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" sheetId="1" state="visible" r:id="rId2"/>
    <sheet name="case" sheetId="2" state="visible" r:id="rId3"/>
    <sheet name="cont_avg" sheetId="3" state="visible" r:id="rId4"/>
    <sheet name="control1" sheetId="4" state="visible" r:id="rId5"/>
    <sheet name="control2" sheetId="5" state="visible" r:id="rId6"/>
    <sheet name="control3" sheetId="6" state="visible" r:id="rId7"/>
    <sheet name="control4" sheetId="7" state="visible" r:id="rId8"/>
    <sheet name="control5" sheetId="8" state="visible" r:id="rId9"/>
    <sheet name="control6" sheetId="9" state="visible" r:id="rId10"/>
    <sheet name="control7" sheetId="10" state="visible" r:id="rId11"/>
    <sheet name="control8" sheetId="11" state="visible" r:id="rId12"/>
    <sheet name="control9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<sst xmlns="http://schemas.openxmlformats.org/spreadsheetml/2006/main" count="293" uniqueCount="57">
  <si>
    <t xml:space="preserve">primary left ~ Primary right</t>
  </si>
  <si>
    <t xml:space="preserve">Primary Left ~ Association Left</t>
  </si>
  <si>
    <t xml:space="preserve">Primary right ~ Association right</t>
  </si>
  <si>
    <t xml:space="preserve">case</t>
  </si>
  <si>
    <t xml:space="preserve">Primary L ~ Primary R</t>
  </si>
  <si>
    <t xml:space="preserve">Primary L ~ Association L</t>
  </si>
  <si>
    <t xml:space="preserve">Primary R ~ Association R</t>
  </si>
  <si>
    <t xml:space="preserve">control</t>
  </si>
  <si>
    <t xml:space="preserve">Bar 1</t>
  </si>
  <si>
    <t xml:space="preserve">audit_asso_L</t>
  </si>
  <si>
    <t xml:space="preserve">audit_asso_R</t>
  </si>
  <si>
    <t xml:space="preserve">intra audit</t>
  </si>
  <si>
    <t xml:space="preserve">intra_audit</t>
  </si>
  <si>
    <t xml:space="preserve">audit_prim_L</t>
  </si>
  <si>
    <t xml:space="preserve">Prim-auditory(L) ~ Prim-sensory(L)</t>
  </si>
  <si>
    <t xml:space="preserve">Prim-auditory(L) ~ Asso-sensory(L)</t>
  </si>
  <si>
    <t xml:space="preserve">Prim-auditory(L) ~ Multi-sensory(L)</t>
  </si>
  <si>
    <t xml:space="preserve">Primary auditory(R)~ Primary sensory(R)</t>
  </si>
  <si>
    <t xml:space="preserve">Primary auditory(R) ~ Association sensory(R)</t>
  </si>
  <si>
    <t xml:space="preserve">Primary auditory(R) ~ Multimodal sensory(R)</t>
  </si>
  <si>
    <t xml:space="preserve">audit_prim_R</t>
  </si>
  <si>
    <t xml:space="preserve">Bar 2</t>
  </si>
  <si>
    <t xml:space="preserve">audit~sensory</t>
  </si>
  <si>
    <t xml:space="preserve">Primary auditory(L) ~ Primary motor(L)</t>
  </si>
  <si>
    <t xml:space="preserve">Primary auditory(L) ~ Association motor(L)</t>
  </si>
  <si>
    <t xml:space="preserve">Primary auditory(R) ~ Primary motor(R)</t>
  </si>
  <si>
    <t xml:space="preserve">Primary auditory(R) ~ Association motor(R)</t>
  </si>
  <si>
    <t xml:space="preserve">sensory_multi_L</t>
  </si>
  <si>
    <t xml:space="preserve">sensory_multi_R</t>
  </si>
  <si>
    <t xml:space="preserve">SMA_L</t>
  </si>
  <si>
    <t xml:space="preserve">SMA_R</t>
  </si>
  <si>
    <t xml:space="preserve">Bar 3</t>
  </si>
  <si>
    <t xml:space="preserve">intra_sensory</t>
  </si>
  <si>
    <t xml:space="preserve">sensory_prim_L</t>
  </si>
  <si>
    <t xml:space="preserve">audit~motor</t>
  </si>
  <si>
    <t xml:space="preserve">sensory_prim_R</t>
  </si>
  <si>
    <t xml:space="preserve">intra_motor</t>
  </si>
  <si>
    <t xml:space="preserve">motor_prim_L</t>
  </si>
  <si>
    <t xml:space="preserve">motor_prim_R</t>
  </si>
  <si>
    <t xml:space="preserve">auditory~sensory</t>
  </si>
  <si>
    <t xml:space="preserve">auditory~motor</t>
  </si>
  <si>
    <t xml:space="preserve">Audit_prim_L</t>
  </si>
  <si>
    <t xml:space="preserve">Audit_prim_R</t>
  </si>
  <si>
    <t xml:space="preserve">Audit_asso_L</t>
  </si>
  <si>
    <t xml:space="preserve">Audit_asso_R</t>
  </si>
  <si>
    <t xml:space="preserve">Sensory_prim_L</t>
  </si>
  <si>
    <t xml:space="preserve">Sensory_prim_R</t>
  </si>
  <si>
    <t xml:space="preserve">Sensory_asso_L</t>
  </si>
  <si>
    <t xml:space="preserve">Sensory_asso_R</t>
  </si>
  <si>
    <t xml:space="preserve">Sensory_multi_L</t>
  </si>
  <si>
    <t xml:space="preserve">Sensory_multi_R</t>
  </si>
  <si>
    <t xml:space="preserve">Motor_prim_L</t>
  </si>
  <si>
    <t xml:space="preserve">Motor_prim_R</t>
  </si>
  <si>
    <t xml:space="preserve">Motor_asso_L</t>
  </si>
  <si>
    <t xml:space="preserve">Motor_asso_R</t>
  </si>
  <si>
    <t xml:space="preserve">Motor_supp_L</t>
  </si>
  <si>
    <t xml:space="preserve">Motor_supp_R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</si>
</sst>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7FFE"/>
        <bgColor rgb="FF3366FF"/>
      </patternFill>
    </fill>
    <fill>
      <patternFill patternType="solid">
        <fgColor rgb="FFD17486"/>
        <bgColor rgb="FF969696"/>
      </patternFill>
    </fill>
    <fill>
      <patternFill patternType="solid">
        <fgColor rgb="FFFF00FF"/>
        <bgColor rgb="FFFF00FF"/>
      </patternFill>
    </fill>
    <fill>
      <patternFill patternType="solid">
        <fgColor rgb="FF00E3E3"/>
        <bgColor rgb="FF00FFFF"/>
      </patternFill>
    </fill>
    <fill>
      <patternFill patternType="solid">
        <fgColor rgb="FFFE7F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D17486"/>
      <rgbColor rgb="FF007FFE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E3E3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E7F00"/>
      <rgbColor rgb="FF666699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calc!$M$10</c:f>
              <c:strCache>
                <c:ptCount val="1"/>
                <c:pt idx="0">
                  <c:v>case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calc!$N$10:$P$10</c:f>
              <c:numCache>
                <c:formatCode>General</c:formatCode>
                <c:ptCount val="3"/>
                <c:pt idx="0">
                  <c:v>-0.145888202441028</c:v>
                </c:pt>
                <c:pt idx="1">
                  <c:v>-0.219590214014935</c:v>
                </c:pt>
                <c:pt idx="2">
                  <c:v>-0.0251673648793723</c:v>
                </c:pt>
              </c:numCache>
            </c:numRef>
          </c:val>
        </c:ser>
        <c:ser>
          <c:idx val="1"/>
          <c:order val="1"/>
          <c:tx>
            <c:strRef>
              <c:f>calc!$M$11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calc!$N$11:$P$11</c:f>
              <c:numCache>
                <c:formatCode>General</c:formatCode>
                <c:ptCount val="3"/>
                <c:pt idx="0">
                  <c:v>0.771254371649266</c:v>
                </c:pt>
                <c:pt idx="1">
                  <c:v>0.683154592069535</c:v>
                </c:pt>
                <c:pt idx="2">
                  <c:v>0.679595627318143</c:v>
                </c:pt>
              </c:numCache>
            </c:numRef>
          </c:val>
        </c:ser>
        <c:gapWidth val="100"/>
        <c:overlap val="0"/>
        <c:axId val="91670597"/>
        <c:axId val="16309336"/>
      </c:barChart>
      <c:catAx>
        <c:axId val="916705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09336"/>
        <c:crosses val="autoZero"/>
        <c:auto val="1"/>
        <c:lblAlgn val="ctr"/>
        <c:lblOffset val="100"/>
      </c:catAx>
      <c:valAx>
        <c:axId val="16309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705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calc!$M$28</c:f>
              <c:strCache>
                <c:ptCount val="1"/>
                <c:pt idx="0">
                  <c:v>case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calc!$N$27:$O$27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calc!$N$28:$O$28</c:f>
              <c:numCache>
                <c:formatCode>General</c:formatCode>
                <c:ptCount val="2"/>
                <c:pt idx="0">
                  <c:v>0.0596795690575995</c:v>
                </c:pt>
                <c:pt idx="1">
                  <c:v>0.422273646883352</c:v>
                </c:pt>
              </c:numCache>
            </c:numRef>
          </c:val>
        </c:ser>
        <c:ser>
          <c:idx val="1"/>
          <c:order val="1"/>
          <c:tx>
            <c:strRef>
              <c:f>calc!$M$29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calc!$N$27:$O$27</c:f>
              <c:strCache>
                <c:ptCount val="2"/>
                <c:pt idx="0">
                  <c:v/>
                </c:pt>
                <c:pt idx="1">
                  <c:v/>
                </c:pt>
              </c:strCache>
            </c:strRef>
          </c:cat>
          <c:val>
            <c:numRef>
              <c:f>calc!$N$29:$O$29</c:f>
              <c:numCache>
                <c:formatCode>General</c:formatCode>
                <c:ptCount val="2"/>
                <c:pt idx="0">
                  <c:v>0.808244656287968</c:v>
                </c:pt>
                <c:pt idx="1">
                  <c:v>0.676758594623334</c:v>
                </c:pt>
              </c:numCache>
            </c:numRef>
          </c:val>
        </c:ser>
        <c:gapWidth val="100"/>
        <c:overlap val="0"/>
        <c:axId val="65345778"/>
        <c:axId val="96055629"/>
      </c:barChart>
      <c:catAx>
        <c:axId val="653457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55629"/>
        <c:crosses val="autoZero"/>
        <c:auto val="1"/>
        <c:lblAlgn val="ctr"/>
        <c:lblOffset val="100"/>
      </c:catAx>
      <c:valAx>
        <c:axId val="96055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457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711720</xdr:colOff>
      <xdr:row>44</xdr:row>
      <xdr:rowOff>45720</xdr:rowOff>
    </xdr:from>
    <xdr:to>
      <xdr:col>17</xdr:col>
      <xdr:colOff>781920</xdr:colOff>
      <xdr:row>64</xdr:row>
      <xdr:rowOff>34200</xdr:rowOff>
    </xdr:to>
    <xdr:graphicFrame>
      <xdr:nvGraphicFramePr>
        <xdr:cNvPr id="0" name=""/>
        <xdr:cNvGraphicFramePr/>
      </xdr:nvGraphicFramePr>
      <xdr:xfrm>
        <a:off x="10731240" y="7198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2160</xdr:colOff>
      <xdr:row>19</xdr:row>
      <xdr:rowOff>90720</xdr:rowOff>
    </xdr:from>
    <xdr:to>
      <xdr:col>24</xdr:col>
      <xdr:colOff>72000</xdr:colOff>
      <xdr:row>39</xdr:row>
      <xdr:rowOff>79200</xdr:rowOff>
    </xdr:to>
    <xdr:graphicFrame>
      <xdr:nvGraphicFramePr>
        <xdr:cNvPr id="1" name=""/>
        <xdr:cNvGraphicFramePr/>
      </xdr:nvGraphicFramePr>
      <xdr:xfrm>
        <a:off x="15711120" y="3179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V5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34" activeCellId="0" sqref="N3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9.63"/>
    <col collapsed="false" customWidth="false" hidden="false" outlineLevel="0" max="3" min="3" style="0" width="11.52"/>
    <col collapsed="false" customWidth="true" hidden="false" outlineLevel="0" max="4" min="4" style="0" width="23.89"/>
    <col collapsed="false" customWidth="true" hidden="false" outlineLevel="0" max="5" min="5" style="0" width="15.05"/>
    <col collapsed="false" customWidth="true" hidden="false" outlineLevel="0" max="6" min="6" style="0" width="14.77"/>
    <col collapsed="false" customWidth="true" hidden="false" outlineLevel="0" max="7" min="7" style="0" width="15.05"/>
    <col collapsed="false" customWidth="true" hidden="false" outlineLevel="0" max="8" min="8" style="0" width="7.54"/>
    <col collapsed="false" customWidth="false" hidden="false" outlineLevel="0" max="1025" min="9" style="0" width="11.52"/>
  </cols>
  <sheetData>
    <row r="3" customFormat="false" ht="12.8" hidden="false" customHeight="false" outlineLevel="0" collapsed="false">
      <c r="A3" s="1"/>
      <c r="B3" s="1"/>
      <c r="C3" s="1"/>
      <c r="D3" s="1" t="s">
        <v>0</v>
      </c>
      <c r="E3" s="1" t="s">
        <v>1</v>
      </c>
      <c r="F3" s="1" t="s">
        <v>2</v>
      </c>
      <c r="G3" s="1"/>
      <c r="H3" s="1"/>
      <c r="I3" s="1"/>
    </row>
    <row r="4" customFormat="false" ht="12.8" hidden="false" customHeight="false" outlineLevel="0" collapsed="false">
      <c r="A4" s="1"/>
      <c r="B4" s="1"/>
      <c r="C4" s="1" t="s">
        <v>3</v>
      </c>
      <c r="D4" s="1" t="n">
        <v>0.428748320603314</v>
      </c>
      <c r="E4" s="1" t="n">
        <v>0.573355226278124</v>
      </c>
      <c r="F4" s="1" t="n">
        <v>0.613118816612806</v>
      </c>
      <c r="G4" s="1"/>
      <c r="H4" s="1"/>
      <c r="I4" s="1"/>
      <c r="M4" s="1"/>
      <c r="N4" s="1" t="s">
        <v>4</v>
      </c>
      <c r="O4" s="1" t="s">
        <v>5</v>
      </c>
      <c r="P4" s="1" t="s">
        <v>6</v>
      </c>
    </row>
    <row r="5" customFormat="false" ht="12.8" hidden="false" customHeight="false" outlineLevel="0" collapsed="false">
      <c r="A5" s="1"/>
      <c r="B5" s="1"/>
      <c r="C5" s="1" t="s">
        <v>7</v>
      </c>
      <c r="D5" s="1" t="n">
        <v>0.822521953658588</v>
      </c>
      <c r="E5" s="1" t="n">
        <v>0.689279311097882</v>
      </c>
      <c r="F5" s="1" t="n">
        <v>0.783429513595729</v>
      </c>
      <c r="G5" s="1"/>
      <c r="H5" s="1"/>
      <c r="I5" s="1"/>
      <c r="K5" s="0" t="s">
        <v>8</v>
      </c>
      <c r="M5" s="1" t="s">
        <v>3</v>
      </c>
      <c r="N5" s="1" t="n">
        <v>0.428748320603314</v>
      </c>
      <c r="O5" s="1" t="n">
        <v>0.573355226278124</v>
      </c>
      <c r="P5" s="1" t="n">
        <v>0.613118816612806</v>
      </c>
    </row>
    <row r="6" customFormat="false" ht="12.8" hidden="false" customHeight="false" outlineLevel="0" collapsed="false">
      <c r="A6" s="1"/>
      <c r="B6" s="1"/>
      <c r="C6" s="1"/>
      <c r="D6" s="1" t="s">
        <v>9</v>
      </c>
      <c r="E6" s="1" t="s">
        <v>10</v>
      </c>
      <c r="F6" s="1"/>
      <c r="G6" s="1"/>
      <c r="H6" s="1"/>
      <c r="I6" s="1"/>
      <c r="K6" s="0" t="s">
        <v>11</v>
      </c>
      <c r="M6" s="1" t="s">
        <v>7</v>
      </c>
      <c r="N6" s="1" t="n">
        <v>0.822521953658588</v>
      </c>
      <c r="O6" s="1" t="n">
        <v>0.689279311097882</v>
      </c>
      <c r="P6" s="1" t="n">
        <v>0.783429513595729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1" t="s">
        <v>3</v>
      </c>
      <c r="D7" s="1" t="n">
        <v>0.573355226278124</v>
      </c>
      <c r="E7" s="1" t="n">
        <v>0.238418438676986</v>
      </c>
      <c r="F7" s="1"/>
      <c r="G7" s="1"/>
      <c r="H7" s="1"/>
      <c r="I7" s="1"/>
    </row>
    <row r="8" customFormat="false" ht="12.8" hidden="false" customHeight="false" outlineLevel="0" collapsed="false">
      <c r="A8" s="1"/>
      <c r="B8" s="1"/>
      <c r="C8" s="1" t="s">
        <v>7</v>
      </c>
      <c r="D8" s="1" t="n">
        <v>0.689279311097882</v>
      </c>
      <c r="E8" s="1" t="n">
        <v>0.705214430059611</v>
      </c>
      <c r="F8" s="1"/>
      <c r="G8" s="1"/>
      <c r="H8" s="1"/>
      <c r="I8" s="1"/>
    </row>
    <row r="9" customFormat="false" ht="12.8" hidden="false" customHeight="false" outlineLevel="0" collapsed="false">
      <c r="A9" s="1"/>
      <c r="B9" s="1"/>
      <c r="C9" s="1"/>
      <c r="D9" s="1" t="s">
        <v>9</v>
      </c>
      <c r="E9" s="1" t="s">
        <v>10</v>
      </c>
      <c r="F9" s="1"/>
      <c r="G9" s="1"/>
      <c r="H9" s="1"/>
      <c r="I9" s="1"/>
      <c r="N9" s="0" t="s">
        <v>14</v>
      </c>
      <c r="O9" s="0" t="s">
        <v>15</v>
      </c>
      <c r="P9" s="0" t="s">
        <v>16</v>
      </c>
      <c r="T9" s="0" t="s">
        <v>17</v>
      </c>
      <c r="U9" s="0" t="s">
        <v>18</v>
      </c>
      <c r="V9" s="0" t="s">
        <v>19</v>
      </c>
    </row>
    <row r="10" customFormat="false" ht="12.8" hidden="false" customHeight="false" outlineLevel="0" collapsed="false">
      <c r="A10" s="1"/>
      <c r="B10" s="1" t="s">
        <v>20</v>
      </c>
      <c r="C10" s="1" t="s">
        <v>3</v>
      </c>
      <c r="D10" s="1" t="n">
        <v>0.53372398407542</v>
      </c>
      <c r="E10" s="1" t="n">
        <v>0.613118816612806</v>
      </c>
      <c r="F10" s="1"/>
      <c r="G10" s="1"/>
      <c r="H10" s="1"/>
      <c r="I10" s="1"/>
      <c r="K10" s="0" t="s">
        <v>21</v>
      </c>
      <c r="M10" s="2" t="s">
        <v>3</v>
      </c>
      <c r="N10" s="3" t="n">
        <v>-0.145888202441028</v>
      </c>
      <c r="O10" s="0" t="n">
        <v>-0.219590214014935</v>
      </c>
      <c r="P10" s="3" t="n">
        <v>-0.0251673648793723</v>
      </c>
      <c r="S10" s="2" t="s">
        <v>3</v>
      </c>
      <c r="T10" s="3" t="n">
        <v>0.0978554402424667</v>
      </c>
      <c r="U10" s="0" t="n">
        <v>0.349439534439008</v>
      </c>
      <c r="V10" s="3" t="n">
        <v>0.367799023043757</v>
      </c>
    </row>
    <row r="11" customFormat="false" ht="12.8" hidden="false" customHeight="false" outlineLevel="0" collapsed="false">
      <c r="A11" s="1"/>
      <c r="B11" s="1"/>
      <c r="C11" s="1" t="s">
        <v>7</v>
      </c>
      <c r="D11" s="1" t="n">
        <v>0.659443954418357</v>
      </c>
      <c r="E11" s="1" t="n">
        <v>0.783429513595729</v>
      </c>
      <c r="F11" s="1"/>
      <c r="G11" s="1"/>
      <c r="H11" s="1"/>
      <c r="I11" s="1"/>
      <c r="K11" s="0" t="s">
        <v>22</v>
      </c>
      <c r="M11" s="2" t="s">
        <v>7</v>
      </c>
      <c r="N11" s="3" t="n">
        <v>0.771254371649266</v>
      </c>
      <c r="O11" s="0" t="n">
        <v>0.683154592069535</v>
      </c>
      <c r="P11" s="3" t="n">
        <v>0.679595627318143</v>
      </c>
      <c r="S11" s="2" t="s">
        <v>7</v>
      </c>
      <c r="T11" s="3" t="n">
        <v>0.769912060544155</v>
      </c>
      <c r="U11" s="0" t="n">
        <v>0.730156676741558</v>
      </c>
      <c r="V11" s="3" t="n">
        <v>0.693226311342148</v>
      </c>
    </row>
    <row r="12" s="5" customFormat="tru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</row>
    <row r="13" s="5" customFormat="true" ht="12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</row>
    <row r="14" s="5" customFormat="true" ht="12.8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N14" s="5" t="s">
        <v>23</v>
      </c>
      <c r="O14" s="5" t="s">
        <v>24</v>
      </c>
      <c r="T14" s="5" t="s">
        <v>25</v>
      </c>
      <c r="U14" s="5" t="s">
        <v>26</v>
      </c>
    </row>
    <row r="15" customFormat="false" ht="12.8" hidden="false" customHeight="false" outlineLevel="0" collapsed="false">
      <c r="A15" s="2"/>
      <c r="B15" s="2"/>
      <c r="C15" s="2"/>
      <c r="D15" s="2" t="s">
        <v>27</v>
      </c>
      <c r="E15" s="2" t="s">
        <v>28</v>
      </c>
      <c r="F15" s="2" t="s">
        <v>29</v>
      </c>
      <c r="G15" s="2" t="s">
        <v>30</v>
      </c>
      <c r="H15" s="2"/>
      <c r="I15" s="2"/>
      <c r="K15" s="0" t="s">
        <v>31</v>
      </c>
      <c r="M15" s="2" t="s">
        <v>3</v>
      </c>
      <c r="N15" s="6" t="n">
        <v>-0.0674565665279276</v>
      </c>
      <c r="O15" s="6" t="n">
        <v>0.0101789545276375</v>
      </c>
      <c r="S15" s="2" t="s">
        <v>3</v>
      </c>
      <c r="T15" s="6" t="n">
        <v>0.0596795690575995</v>
      </c>
      <c r="U15" s="6" t="n">
        <v>0.422273646883352</v>
      </c>
    </row>
    <row r="16" customFormat="false" ht="12.8" hidden="false" customHeight="false" outlineLevel="0" collapsed="false">
      <c r="A16" s="2" t="s">
        <v>32</v>
      </c>
      <c r="B16" s="2" t="s">
        <v>33</v>
      </c>
      <c r="C16" s="2" t="s">
        <v>3</v>
      </c>
      <c r="D16" s="2" t="n">
        <v>0.369320191880758</v>
      </c>
      <c r="E16" s="2" t="n">
        <v>0.0505360292435806</v>
      </c>
      <c r="F16" s="2" t="n">
        <v>0.551673809502262</v>
      </c>
      <c r="G16" s="2" t="n">
        <v>0.562652317044234</v>
      </c>
      <c r="H16" s="2"/>
      <c r="I16" s="2"/>
      <c r="K16" s="0" t="s">
        <v>34</v>
      </c>
      <c r="M16" s="2" t="s">
        <v>7</v>
      </c>
      <c r="N16" s="6" t="n">
        <v>0.760554121532847</v>
      </c>
      <c r="O16" s="6" t="n">
        <v>0.602882935527452</v>
      </c>
      <c r="S16" s="2" t="s">
        <v>7</v>
      </c>
      <c r="T16" s="6" t="n">
        <v>0.808244656287968</v>
      </c>
      <c r="U16" s="6" t="n">
        <v>0.676758594623334</v>
      </c>
    </row>
    <row r="17" customFormat="false" ht="12.8" hidden="false" customHeight="false" outlineLevel="0" collapsed="false">
      <c r="A17" s="2"/>
      <c r="B17" s="2"/>
      <c r="C17" s="2" t="s">
        <v>7</v>
      </c>
      <c r="D17" s="2" t="n">
        <v>0.705891365422785</v>
      </c>
      <c r="E17" s="2" t="n">
        <v>0.569104586574377</v>
      </c>
      <c r="F17" s="2" t="n">
        <v>0.718398643735504</v>
      </c>
      <c r="G17" s="2" t="n">
        <v>0.725594135335543</v>
      </c>
      <c r="H17" s="2"/>
      <c r="I17" s="2"/>
    </row>
    <row r="18" customFormat="false" ht="12.8" hidden="false" customHeight="false" outlineLevel="0" collapsed="false">
      <c r="A18" s="2"/>
      <c r="B18" s="2"/>
      <c r="C18" s="2"/>
      <c r="D18" s="2" t="s">
        <v>27</v>
      </c>
      <c r="E18" s="2" t="s">
        <v>28</v>
      </c>
      <c r="F18" s="2" t="s">
        <v>29</v>
      </c>
      <c r="G18" s="2" t="s">
        <v>30</v>
      </c>
      <c r="H18" s="2"/>
      <c r="I18" s="2"/>
    </row>
    <row r="19" customFormat="false" ht="12.8" hidden="false" customHeight="false" outlineLevel="0" collapsed="false">
      <c r="A19" s="2"/>
      <c r="B19" s="2" t="s">
        <v>35</v>
      </c>
      <c r="C19" s="2" t="s">
        <v>3</v>
      </c>
      <c r="D19" s="2" t="n">
        <v>0.293632138522186</v>
      </c>
      <c r="E19" s="2" t="n">
        <v>0.272023790621434</v>
      </c>
      <c r="F19" s="2" t="n">
        <v>0.505159371281768</v>
      </c>
      <c r="G19" s="2" t="n">
        <v>0.420345361604808</v>
      </c>
      <c r="H19" s="2"/>
      <c r="I19" s="2"/>
    </row>
    <row r="20" customFormat="false" ht="12.8" hidden="false" customHeight="false" outlineLevel="0" collapsed="false">
      <c r="A20" s="2"/>
      <c r="B20" s="2"/>
      <c r="C20" s="2" t="s">
        <v>7</v>
      </c>
      <c r="D20" s="2" t="n">
        <v>0.665414226957152</v>
      </c>
      <c r="E20" s="2" t="n">
        <v>0.670978023836647</v>
      </c>
      <c r="F20" s="2" t="n">
        <v>0.718085466447097</v>
      </c>
      <c r="G20" s="2" t="n">
        <v>0.721319416114365</v>
      </c>
      <c r="H20" s="2"/>
      <c r="I20" s="2"/>
    </row>
    <row r="21" s="5" customFormat="true" ht="12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</row>
    <row r="22" s="5" customFormat="true" ht="12.8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</row>
    <row r="23" s="5" customFormat="true" ht="12.8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</row>
    <row r="24" customFormat="false" ht="12.8" hidden="false" customHeight="false" outlineLevel="0" collapsed="false">
      <c r="A24" s="7"/>
      <c r="B24" s="7"/>
      <c r="C24" s="7"/>
      <c r="D24" s="7" t="s">
        <v>29</v>
      </c>
      <c r="E24" s="7" t="s">
        <v>30</v>
      </c>
      <c r="F24" s="7"/>
      <c r="G24" s="7"/>
      <c r="H24" s="7"/>
      <c r="I24" s="7"/>
    </row>
    <row r="25" customFormat="false" ht="12.8" hidden="false" customHeight="false" outlineLevel="0" collapsed="false">
      <c r="A25" s="7" t="s">
        <v>36</v>
      </c>
      <c r="B25" s="7" t="s">
        <v>37</v>
      </c>
      <c r="C25" s="7" t="s">
        <v>3</v>
      </c>
      <c r="D25" s="7" t="n">
        <v>0.617351791125937</v>
      </c>
      <c r="E25" s="7" t="n">
        <v>0.626494503296285</v>
      </c>
      <c r="F25" s="7"/>
      <c r="G25" s="7"/>
      <c r="H25" s="7"/>
      <c r="I25" s="7"/>
    </row>
    <row r="26" customFormat="false" ht="12.8" hidden="false" customHeight="false" outlineLevel="0" collapsed="false">
      <c r="A26" s="7"/>
      <c r="B26" s="7"/>
      <c r="C26" s="7" t="s">
        <v>7</v>
      </c>
      <c r="D26" s="7" t="n">
        <v>0.696894369110814</v>
      </c>
      <c r="E26" s="7" t="n">
        <v>0.694775873428635</v>
      </c>
      <c r="F26" s="7"/>
      <c r="G26" s="7"/>
      <c r="H26" s="7"/>
      <c r="I26" s="7"/>
    </row>
    <row r="27" customFormat="false" ht="12.8" hidden="false" customHeight="false" outlineLevel="0" collapsed="false">
      <c r="A27" s="7"/>
      <c r="B27" s="7"/>
      <c r="C27" s="7"/>
      <c r="D27" s="7" t="s">
        <v>29</v>
      </c>
      <c r="E27" s="7" t="s">
        <v>30</v>
      </c>
      <c r="F27" s="7"/>
      <c r="G27" s="7"/>
      <c r="H27" s="7"/>
      <c r="I27" s="7"/>
    </row>
    <row r="28" customFormat="false" ht="12.8" hidden="false" customHeight="false" outlineLevel="0" collapsed="false">
      <c r="A28" s="7"/>
      <c r="B28" s="7" t="s">
        <v>38</v>
      </c>
      <c r="C28" s="7" t="s">
        <v>3</v>
      </c>
      <c r="D28" s="7" t="n">
        <v>0.5694375894841</v>
      </c>
      <c r="E28" s="7" t="n">
        <v>0.52574361335133</v>
      </c>
      <c r="F28" s="7"/>
      <c r="G28" s="7"/>
      <c r="H28" s="7"/>
      <c r="I28" s="7"/>
      <c r="M28" s="2" t="s">
        <v>3</v>
      </c>
      <c r="N28" s="6" t="n">
        <v>0.0596795690575995</v>
      </c>
      <c r="O28" s="6" t="n">
        <v>0.422273646883352</v>
      </c>
    </row>
    <row r="29" customFormat="false" ht="12.8" hidden="false" customHeight="false" outlineLevel="0" collapsed="false">
      <c r="A29" s="7"/>
      <c r="B29" s="7"/>
      <c r="C29" s="7" t="s">
        <v>7</v>
      </c>
      <c r="D29" s="7" t="n">
        <v>0.692122485857794</v>
      </c>
      <c r="E29" s="7" t="n">
        <v>0.741085982388026</v>
      </c>
      <c r="F29" s="7"/>
      <c r="G29" s="7"/>
      <c r="H29" s="7"/>
      <c r="I29" s="7"/>
      <c r="M29" s="2" t="s">
        <v>7</v>
      </c>
      <c r="N29" s="6" t="n">
        <v>0.808244656287968</v>
      </c>
      <c r="O29" s="6" t="n">
        <v>0.676758594623334</v>
      </c>
    </row>
    <row r="30" customFormat="false" ht="12.8" hidden="false" customHeight="false" outlineLevel="0" collapsed="false">
      <c r="A30" s="3"/>
      <c r="B30" s="3"/>
      <c r="C30" s="3"/>
      <c r="D30" s="3" t="s">
        <v>33</v>
      </c>
      <c r="E30" s="3" t="s">
        <v>35</v>
      </c>
      <c r="F30" s="3" t="s">
        <v>27</v>
      </c>
      <c r="G30" s="3" t="s">
        <v>28</v>
      </c>
      <c r="H30" s="3" t="s">
        <v>29</v>
      </c>
      <c r="I30" s="3" t="s">
        <v>30</v>
      </c>
      <c r="P30" s="2"/>
      <c r="Q30" s="3"/>
      <c r="S30" s="3"/>
    </row>
    <row r="31" customFormat="false" ht="12.8" hidden="false" customHeight="false" outlineLevel="0" collapsed="false">
      <c r="A31" s="3" t="s">
        <v>39</v>
      </c>
      <c r="B31" s="3" t="s">
        <v>13</v>
      </c>
      <c r="C31" s="3" t="s">
        <v>3</v>
      </c>
      <c r="D31" s="3" t="n">
        <v>-0.145888202441028</v>
      </c>
      <c r="E31" s="3" t="n">
        <v>-0.229402497733286</v>
      </c>
      <c r="F31" s="3" t="n">
        <v>-0.0251673648793723</v>
      </c>
      <c r="G31" s="3" t="n">
        <v>0.0252660676461576</v>
      </c>
      <c r="H31" s="3" t="n">
        <v>0.0101789545276375</v>
      </c>
      <c r="I31" s="3" t="n">
        <v>0.157355239865913</v>
      </c>
      <c r="P31" s="2"/>
      <c r="Q31" s="3"/>
      <c r="S31" s="3"/>
    </row>
    <row r="32" customFormat="false" ht="12.8" hidden="false" customHeight="false" outlineLevel="0" collapsed="false">
      <c r="A32" s="3"/>
      <c r="B32" s="3"/>
      <c r="C32" s="3" t="s">
        <v>7</v>
      </c>
      <c r="D32" s="3" t="n">
        <v>0.771254371649266</v>
      </c>
      <c r="E32" s="3" t="n">
        <v>0.750140694774777</v>
      </c>
      <c r="F32" s="3" t="n">
        <v>0.679595627318143</v>
      </c>
      <c r="G32" s="3" t="n">
        <v>0.594102128293606</v>
      </c>
      <c r="H32" s="3" t="n">
        <v>0.602882935527452</v>
      </c>
      <c r="I32" s="3" t="n">
        <v>0.69033970206044</v>
      </c>
    </row>
    <row r="33" customFormat="false" ht="12.8" hidden="false" customHeight="false" outlineLevel="0" collapsed="false">
      <c r="A33" s="3"/>
      <c r="B33" s="3"/>
      <c r="C33" s="3"/>
      <c r="D33" s="3" t="s">
        <v>33</v>
      </c>
      <c r="E33" s="3" t="s">
        <v>35</v>
      </c>
      <c r="F33" s="3" t="s">
        <v>27</v>
      </c>
      <c r="G33" s="3" t="s">
        <v>28</v>
      </c>
      <c r="H33" s="3" t="s">
        <v>29</v>
      </c>
      <c r="I33" s="3" t="s">
        <v>30</v>
      </c>
    </row>
    <row r="34" customFormat="false" ht="12.8" hidden="false" customHeight="false" outlineLevel="0" collapsed="false">
      <c r="A34" s="3"/>
      <c r="B34" s="3" t="s">
        <v>20</v>
      </c>
      <c r="C34" s="3" t="s">
        <v>3</v>
      </c>
      <c r="D34" s="3" t="n">
        <v>0.139159198299918</v>
      </c>
      <c r="E34" s="3" t="n">
        <v>0.0978554402424667</v>
      </c>
      <c r="F34" s="3" t="n">
        <v>0.0715777800614655</v>
      </c>
      <c r="G34" s="3" t="n">
        <v>0.367799023043757</v>
      </c>
      <c r="H34" s="3" t="n">
        <v>0.279818108698102</v>
      </c>
      <c r="I34" s="3" t="n">
        <v>0.422273646883352</v>
      </c>
    </row>
    <row r="35" customFormat="false" ht="12.8" hidden="false" customHeight="false" outlineLevel="0" collapsed="false">
      <c r="A35" s="3"/>
      <c r="B35" s="3"/>
      <c r="C35" s="3" t="s">
        <v>7</v>
      </c>
      <c r="D35" s="3" t="n">
        <v>0.699127374724415</v>
      </c>
      <c r="E35" s="3" t="n">
        <v>0.769912060544155</v>
      </c>
      <c r="F35" s="3" t="n">
        <v>0.637826631967832</v>
      </c>
      <c r="G35" s="3" t="n">
        <v>0.693226311342148</v>
      </c>
      <c r="H35" s="3" t="n">
        <v>0.569358736604839</v>
      </c>
      <c r="I35" s="3" t="n">
        <v>0.676758594623334</v>
      </c>
    </row>
    <row r="36" customFormat="false" ht="12.8" hidden="false" customHeight="false" outlineLevel="0" collapsed="false">
      <c r="A36" s="3"/>
      <c r="B36" s="3"/>
      <c r="C36" s="3"/>
      <c r="D36" s="3" t="s">
        <v>33</v>
      </c>
      <c r="E36" s="3" t="s">
        <v>35</v>
      </c>
      <c r="F36" s="3" t="s">
        <v>27</v>
      </c>
      <c r="G36" s="3" t="s">
        <v>28</v>
      </c>
      <c r="H36" s="3" t="s">
        <v>29</v>
      </c>
      <c r="I36" s="3" t="s">
        <v>30</v>
      </c>
    </row>
    <row r="37" customFormat="false" ht="12.8" hidden="false" customHeight="false" outlineLevel="0" collapsed="false">
      <c r="A37" s="3"/>
      <c r="B37" s="3" t="s">
        <v>9</v>
      </c>
      <c r="C37" s="3" t="s">
        <v>3</v>
      </c>
      <c r="D37" s="3" t="n">
        <v>-0.358643303137631</v>
      </c>
      <c r="E37" s="3" t="n">
        <v>-0.417621823275913</v>
      </c>
      <c r="F37" s="3" t="n">
        <v>-0.200109907576068</v>
      </c>
      <c r="G37" s="3" t="n">
        <v>0.360305607168764</v>
      </c>
      <c r="H37" s="3" t="n">
        <v>-0.101895415294274</v>
      </c>
      <c r="I37" s="3" t="n">
        <v>0.0172978352190236</v>
      </c>
    </row>
    <row r="38" customFormat="false" ht="12.8" hidden="false" customHeight="false" outlineLevel="0" collapsed="false">
      <c r="A38" s="3"/>
      <c r="B38" s="3"/>
      <c r="C38" s="3" t="s">
        <v>7</v>
      </c>
      <c r="D38" s="3" t="n">
        <v>0.659278464610791</v>
      </c>
      <c r="E38" s="3" t="n">
        <v>0.624740357555021</v>
      </c>
      <c r="F38" s="3" t="n">
        <v>0.595984198497183</v>
      </c>
      <c r="G38" s="3" t="n">
        <v>0.421461934524441</v>
      </c>
      <c r="H38" s="3" t="n">
        <v>0.479612814147161</v>
      </c>
      <c r="I38" s="3" t="n">
        <v>0.54097878693078</v>
      </c>
    </row>
    <row r="39" customFormat="false" ht="12.8" hidden="false" customHeight="false" outlineLevel="0" collapsed="false">
      <c r="A39" s="3"/>
      <c r="B39" s="3"/>
      <c r="C39" s="3"/>
      <c r="D39" s="3" t="s">
        <v>33</v>
      </c>
      <c r="E39" s="3" t="s">
        <v>35</v>
      </c>
      <c r="F39" s="3" t="s">
        <v>27</v>
      </c>
      <c r="G39" s="3" t="s">
        <v>28</v>
      </c>
      <c r="H39" s="3" t="s">
        <v>29</v>
      </c>
      <c r="I39" s="3" t="s">
        <v>30</v>
      </c>
    </row>
    <row r="40" customFormat="false" ht="12.8" hidden="false" customHeight="false" outlineLevel="0" collapsed="false">
      <c r="A40" s="3"/>
      <c r="B40" s="3" t="s">
        <v>10</v>
      </c>
      <c r="C40" s="3" t="s">
        <v>3</v>
      </c>
      <c r="D40" s="3" t="n">
        <v>0.0284331758073937</v>
      </c>
      <c r="E40" s="3" t="n">
        <v>0.159472526058099</v>
      </c>
      <c r="F40" s="3" t="n">
        <v>0.111255796515958</v>
      </c>
      <c r="G40" s="3" t="n">
        <v>0.605021822864931</v>
      </c>
      <c r="H40" s="3" t="n">
        <v>0.171456660150875</v>
      </c>
      <c r="I40" s="3" t="n">
        <v>0.196464137562352</v>
      </c>
    </row>
    <row r="41" customFormat="false" ht="12.8" hidden="false" customHeight="false" outlineLevel="0" collapsed="false">
      <c r="A41" s="3"/>
      <c r="B41" s="3"/>
      <c r="C41" s="3" t="s">
        <v>7</v>
      </c>
      <c r="D41" s="3" t="n">
        <v>0.66642765519083</v>
      </c>
      <c r="E41" s="3" t="n">
        <v>0.70141482544542</v>
      </c>
      <c r="F41" s="3" t="n">
        <v>0.603402716375029</v>
      </c>
      <c r="G41" s="3" t="n">
        <v>0.676097767736979</v>
      </c>
      <c r="H41" s="3" t="n">
        <v>0.526094837212241</v>
      </c>
      <c r="I41" s="3" t="n">
        <v>0.663275557760061</v>
      </c>
    </row>
    <row r="42" customFormat="false" ht="12.8" hidden="false" customHeight="false" outlineLevel="0" collapsed="false">
      <c r="A42" s="6"/>
      <c r="B42" s="6"/>
      <c r="C42" s="6"/>
      <c r="D42" s="6" t="s">
        <v>37</v>
      </c>
      <c r="E42" s="6" t="s">
        <v>38</v>
      </c>
      <c r="F42" s="6" t="s">
        <v>29</v>
      </c>
      <c r="G42" s="6" t="s">
        <v>30</v>
      </c>
      <c r="H42" s="6"/>
      <c r="I42" s="6"/>
    </row>
    <row r="43" customFormat="false" ht="12.8" hidden="false" customHeight="false" outlineLevel="0" collapsed="false">
      <c r="A43" s="6" t="s">
        <v>40</v>
      </c>
      <c r="B43" s="6" t="s">
        <v>13</v>
      </c>
      <c r="C43" s="6" t="s">
        <v>3</v>
      </c>
      <c r="D43" s="6" t="n">
        <v>-0.0674565665279276</v>
      </c>
      <c r="E43" s="6" t="n">
        <v>-0.105408304741923</v>
      </c>
      <c r="F43" s="6" t="n">
        <v>0.0101789545276375</v>
      </c>
      <c r="G43" s="6" t="n">
        <v>0.157355239865913</v>
      </c>
      <c r="H43" s="6"/>
      <c r="I43" s="6"/>
    </row>
    <row r="44" customFormat="false" ht="12.8" hidden="false" customHeight="false" outlineLevel="0" collapsed="false">
      <c r="A44" s="6"/>
      <c r="B44" s="6"/>
      <c r="C44" s="6" t="s">
        <v>7</v>
      </c>
      <c r="D44" s="6" t="n">
        <v>0.760554121532847</v>
      </c>
      <c r="E44" s="6" t="n">
        <v>0.77931581212908</v>
      </c>
      <c r="F44" s="6" t="n">
        <v>0.602882935527452</v>
      </c>
      <c r="G44" s="6" t="n">
        <v>0.69033970206044</v>
      </c>
      <c r="H44" s="6"/>
      <c r="I44" s="6"/>
    </row>
    <row r="45" customFormat="false" ht="12.8" hidden="false" customHeight="false" outlineLevel="0" collapsed="false">
      <c r="A45" s="6"/>
      <c r="B45" s="6"/>
      <c r="C45" s="6"/>
      <c r="D45" s="6" t="s">
        <v>37</v>
      </c>
      <c r="E45" s="6" t="s">
        <v>38</v>
      </c>
      <c r="F45" s="6" t="s">
        <v>29</v>
      </c>
      <c r="G45" s="6" t="s">
        <v>30</v>
      </c>
      <c r="H45" s="6"/>
      <c r="I45" s="6"/>
    </row>
    <row r="46" customFormat="false" ht="12.8" hidden="false" customHeight="false" outlineLevel="0" collapsed="false">
      <c r="A46" s="6"/>
      <c r="B46" s="6" t="s">
        <v>20</v>
      </c>
      <c r="C46" s="6" t="s">
        <v>3</v>
      </c>
      <c r="D46" s="6" t="n">
        <v>0.116605483388232</v>
      </c>
      <c r="E46" s="6" t="n">
        <v>0.0596795690575995</v>
      </c>
      <c r="F46" s="6" t="n">
        <v>0.279818108698102</v>
      </c>
      <c r="G46" s="6" t="n">
        <v>0.422273646883352</v>
      </c>
      <c r="H46" s="6"/>
      <c r="I46" s="6"/>
    </row>
    <row r="47" customFormat="false" ht="12.8" hidden="false" customHeight="false" outlineLevel="0" collapsed="false">
      <c r="A47" s="6"/>
      <c r="B47" s="6"/>
      <c r="C47" s="6" t="s">
        <v>7</v>
      </c>
      <c r="D47" s="6" t="n">
        <v>0.654688666325412</v>
      </c>
      <c r="E47" s="6" t="n">
        <v>0.808244656287968</v>
      </c>
      <c r="F47" s="6" t="n">
        <v>0.569358736604839</v>
      </c>
      <c r="G47" s="6" t="n">
        <v>0.676758594623334</v>
      </c>
      <c r="H47" s="6"/>
      <c r="I47" s="6"/>
    </row>
    <row r="48" customFormat="false" ht="12.8" hidden="false" customHeight="false" outlineLevel="0" collapsed="false">
      <c r="A48" s="6"/>
      <c r="B48" s="6"/>
      <c r="C48" s="6"/>
      <c r="D48" s="6" t="s">
        <v>37</v>
      </c>
      <c r="E48" s="6" t="s">
        <v>38</v>
      </c>
      <c r="F48" s="6" t="s">
        <v>29</v>
      </c>
      <c r="G48" s="6" t="s">
        <v>30</v>
      </c>
      <c r="H48" s="6"/>
      <c r="I48" s="6"/>
    </row>
    <row r="49" customFormat="false" ht="12.8" hidden="false" customHeight="false" outlineLevel="0" collapsed="false">
      <c r="A49" s="6"/>
      <c r="B49" s="6" t="s">
        <v>9</v>
      </c>
      <c r="C49" s="6" t="s">
        <v>3</v>
      </c>
      <c r="D49" s="6" t="n">
        <v>-0.320213116749922</v>
      </c>
      <c r="E49" s="6" t="n">
        <v>-0.40653580259839</v>
      </c>
      <c r="F49" s="6" t="n">
        <v>-0.101895415294274</v>
      </c>
      <c r="G49" s="6" t="n">
        <v>0.0172978352190236</v>
      </c>
      <c r="H49" s="6"/>
      <c r="I49" s="6"/>
    </row>
    <row r="50" customFormat="false" ht="12.8" hidden="false" customHeight="false" outlineLevel="0" collapsed="false">
      <c r="A50" s="6"/>
      <c r="B50" s="6"/>
      <c r="C50" s="6" t="s">
        <v>7</v>
      </c>
      <c r="D50" s="6" t="n">
        <v>0.641086328643987</v>
      </c>
      <c r="E50" s="6" t="n">
        <v>0.613659656374201</v>
      </c>
      <c r="F50" s="6" t="n">
        <v>0.479612814147161</v>
      </c>
      <c r="G50" s="6" t="n">
        <v>0.54097878693078</v>
      </c>
      <c r="H50" s="6"/>
      <c r="I50" s="6"/>
    </row>
    <row r="51" customFormat="false" ht="12.8" hidden="false" customHeight="false" outlineLevel="0" collapsed="false">
      <c r="A51" s="6"/>
      <c r="B51" s="6"/>
      <c r="C51" s="6"/>
      <c r="D51" s="6" t="s">
        <v>37</v>
      </c>
      <c r="E51" s="6" t="s">
        <v>38</v>
      </c>
      <c r="F51" s="6" t="s">
        <v>29</v>
      </c>
      <c r="G51" s="6" t="s">
        <v>30</v>
      </c>
      <c r="H51" s="6"/>
      <c r="I51" s="6"/>
    </row>
    <row r="52" customFormat="false" ht="12.8" hidden="false" customHeight="false" outlineLevel="0" collapsed="false">
      <c r="A52" s="6"/>
      <c r="B52" s="6" t="s">
        <v>10</v>
      </c>
      <c r="C52" s="6" t="s">
        <v>3</v>
      </c>
      <c r="D52" s="6" t="n">
        <v>-0.0151517472215321</v>
      </c>
      <c r="E52" s="6" t="n">
        <v>-0.0656754754107581</v>
      </c>
      <c r="F52" s="6" t="n">
        <v>0.171456660150875</v>
      </c>
      <c r="G52" s="6" t="n">
        <v>0.196464137562352</v>
      </c>
      <c r="H52" s="6"/>
      <c r="I52" s="6"/>
    </row>
    <row r="53" customFormat="false" ht="12.8" hidden="false" customHeight="false" outlineLevel="0" collapsed="false">
      <c r="A53" s="6"/>
      <c r="B53" s="6"/>
      <c r="C53" s="6" t="s">
        <v>7</v>
      </c>
      <c r="D53" s="6" t="n">
        <v>0.599348473780351</v>
      </c>
      <c r="E53" s="6" t="n">
        <v>0.734852342101453</v>
      </c>
      <c r="F53" s="6" t="n">
        <v>0.526094837212241</v>
      </c>
      <c r="G53" s="6" t="n">
        <v>0.663275557760061</v>
      </c>
      <c r="H53" s="6"/>
      <c r="I53" s="6"/>
    </row>
    <row r="56" customFormat="false" ht="12.8" hidden="false" customHeight="false" outlineLevel="0" collapsed="false">
      <c r="L56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55</v>
      </c>
      <c r="L1" s="9" t="s">
        <v>56</v>
      </c>
      <c r="M1" s="9" t="s">
        <v>51</v>
      </c>
      <c r="N1" s="9" t="s">
        <v>52</v>
      </c>
      <c r="O1" s="9"/>
      <c r="P1" s="9"/>
    </row>
    <row r="2" customFormat="false" ht="12.8" hidden="false" customHeight="false" outlineLevel="0" collapsed="false">
      <c r="A2" s="0" t="n">
        <v>10848.79843</v>
      </c>
      <c r="B2" s="0" t="n">
        <v>10696.83375</v>
      </c>
      <c r="C2" s="0" t="n">
        <v>11560.9846</v>
      </c>
      <c r="D2" s="0" t="n">
        <v>10915.25726</v>
      </c>
      <c r="E2" s="0" t="n">
        <v>12204.34606</v>
      </c>
      <c r="F2" s="0" t="n">
        <v>11783.94785</v>
      </c>
      <c r="G2" s="0" t="n">
        <v>10421.06658</v>
      </c>
      <c r="H2" s="0" t="n">
        <v>9584.962779</v>
      </c>
      <c r="I2" s="0" t="n">
        <v>11755.84283</v>
      </c>
      <c r="J2" s="0" t="n">
        <v>11869.84673</v>
      </c>
      <c r="K2" s="0" t="n">
        <v>12819.15232</v>
      </c>
      <c r="L2" s="0" t="n">
        <v>11934.1291</v>
      </c>
      <c r="M2" s="0" t="n">
        <v>11898.50996</v>
      </c>
      <c r="N2" s="0" t="n">
        <v>11117.47608</v>
      </c>
    </row>
    <row r="3" customFormat="false" ht="12.8" hidden="false" customHeight="false" outlineLevel="0" collapsed="false">
      <c r="A3" s="0" t="n">
        <v>10820.70259</v>
      </c>
      <c r="B3" s="0" t="n">
        <v>10690.56688</v>
      </c>
      <c r="C3" s="0" t="n">
        <v>11578.11808</v>
      </c>
      <c r="D3" s="0" t="n">
        <v>10937.11485</v>
      </c>
      <c r="E3" s="0" t="n">
        <v>12207.40765</v>
      </c>
      <c r="F3" s="0" t="n">
        <v>11793.39826</v>
      </c>
      <c r="G3" s="0" t="n">
        <v>10409.79279</v>
      </c>
      <c r="H3" s="0" t="n">
        <v>9599.624714</v>
      </c>
      <c r="I3" s="0" t="n">
        <v>11721.242</v>
      </c>
      <c r="J3" s="0" t="n">
        <v>11870.64074</v>
      </c>
      <c r="K3" s="0" t="n">
        <v>12819.86365</v>
      </c>
      <c r="L3" s="0" t="n">
        <v>11895.35233</v>
      </c>
      <c r="M3" s="0" t="n">
        <v>11915.61258</v>
      </c>
      <c r="N3" s="0" t="n">
        <v>11136.86936</v>
      </c>
    </row>
    <row r="4" customFormat="false" ht="12.8" hidden="false" customHeight="false" outlineLevel="0" collapsed="false">
      <c r="A4" s="0" t="n">
        <v>10763.71112</v>
      </c>
      <c r="B4" s="0" t="n">
        <v>10650.54906</v>
      </c>
      <c r="C4" s="0" t="n">
        <v>11552.29108</v>
      </c>
      <c r="D4" s="0" t="n">
        <v>10924.89834</v>
      </c>
      <c r="E4" s="0" t="n">
        <v>12192.91854</v>
      </c>
      <c r="F4" s="0" t="n">
        <v>11773.83815</v>
      </c>
      <c r="G4" s="0" t="n">
        <v>10402.77969</v>
      </c>
      <c r="H4" s="0" t="n">
        <v>9576.893317</v>
      </c>
      <c r="I4" s="0" t="n">
        <v>11719.40511</v>
      </c>
      <c r="J4" s="0" t="n">
        <v>11851.42434</v>
      </c>
      <c r="K4" s="0" t="n">
        <v>12801.39741</v>
      </c>
      <c r="L4" s="0" t="n">
        <v>11878.67284</v>
      </c>
      <c r="M4" s="0" t="n">
        <v>11882.78548</v>
      </c>
      <c r="N4" s="0" t="n">
        <v>11118.16051</v>
      </c>
    </row>
    <row r="5" customFormat="false" ht="12.8" hidden="false" customHeight="false" outlineLevel="0" collapsed="false">
      <c r="A5" s="0" t="n">
        <v>10772.95244</v>
      </c>
      <c r="B5" s="0" t="n">
        <v>10595.34431</v>
      </c>
      <c r="C5" s="0" t="n">
        <v>11550.36845</v>
      </c>
      <c r="D5" s="0" t="n">
        <v>10881.99952</v>
      </c>
      <c r="E5" s="0" t="n">
        <v>12171.40288</v>
      </c>
      <c r="F5" s="0" t="n">
        <v>11772.29988</v>
      </c>
      <c r="G5" s="0" t="n">
        <v>10382.79121</v>
      </c>
      <c r="H5" s="0" t="n">
        <v>9556.618871</v>
      </c>
      <c r="I5" s="0" t="n">
        <v>11729.12325</v>
      </c>
      <c r="J5" s="0" t="n">
        <v>11859.86333</v>
      </c>
      <c r="K5" s="0" t="n">
        <v>12838.6803</v>
      </c>
      <c r="L5" s="0" t="n">
        <v>11888.9589</v>
      </c>
      <c r="M5" s="0" t="n">
        <v>11871.04905</v>
      </c>
      <c r="N5" s="0" t="n">
        <v>11076.1485</v>
      </c>
    </row>
    <row r="6" customFormat="false" ht="12.8" hidden="false" customHeight="false" outlineLevel="0" collapsed="false">
      <c r="A6" s="0" t="n">
        <v>10769.29314</v>
      </c>
      <c r="B6" s="0" t="n">
        <v>10605.10127</v>
      </c>
      <c r="C6" s="0" t="n">
        <v>11526.66329</v>
      </c>
      <c r="D6" s="0" t="n">
        <v>10898.17917</v>
      </c>
      <c r="E6" s="0" t="n">
        <v>12177.22035</v>
      </c>
      <c r="F6" s="0" t="n">
        <v>11769.55813</v>
      </c>
      <c r="G6" s="0" t="n">
        <v>10389.12643</v>
      </c>
      <c r="H6" s="0" t="n">
        <v>9558.418882</v>
      </c>
      <c r="I6" s="0" t="n">
        <v>11722.09716</v>
      </c>
      <c r="J6" s="0" t="n">
        <v>11862.57974</v>
      </c>
      <c r="K6" s="0" t="n">
        <v>12791.46915</v>
      </c>
      <c r="L6" s="0" t="n">
        <v>11876.32902</v>
      </c>
      <c r="M6" s="0" t="n">
        <v>11886.07474</v>
      </c>
      <c r="N6" s="0" t="n">
        <v>11082.57753</v>
      </c>
    </row>
    <row r="7" customFormat="false" ht="12.8" hidden="false" customHeight="false" outlineLevel="0" collapsed="false">
      <c r="A7" s="0" t="n">
        <v>10818.79299</v>
      </c>
      <c r="B7" s="0" t="n">
        <v>10638.68047</v>
      </c>
      <c r="C7" s="0" t="n">
        <v>11525.18401</v>
      </c>
      <c r="D7" s="0" t="n">
        <v>10909.45759</v>
      </c>
      <c r="E7" s="0" t="n">
        <v>12144.80732</v>
      </c>
      <c r="F7" s="0" t="n">
        <v>11770.88674</v>
      </c>
      <c r="G7" s="0" t="n">
        <v>10386.54514</v>
      </c>
      <c r="H7" s="0" t="n">
        <v>9553.155369</v>
      </c>
      <c r="I7" s="0" t="n">
        <v>11677.42758</v>
      </c>
      <c r="J7" s="0" t="n">
        <v>11850.29123</v>
      </c>
      <c r="K7" s="0" t="n">
        <v>12794.78057</v>
      </c>
      <c r="L7" s="0" t="n">
        <v>11882.36558</v>
      </c>
      <c r="M7" s="0" t="n">
        <v>11901.14864</v>
      </c>
      <c r="N7" s="0" t="n">
        <v>11118.66692</v>
      </c>
    </row>
    <row r="8" customFormat="false" ht="12.8" hidden="false" customHeight="false" outlineLevel="0" collapsed="false">
      <c r="A8" s="0" t="n">
        <v>10823.28525</v>
      </c>
      <c r="B8" s="0" t="n">
        <v>10644.36946</v>
      </c>
      <c r="C8" s="0" t="n">
        <v>11528.8144</v>
      </c>
      <c r="D8" s="0" t="n">
        <v>10890.70971</v>
      </c>
      <c r="E8" s="0" t="n">
        <v>12186.67176</v>
      </c>
      <c r="F8" s="0" t="n">
        <v>11779.9057</v>
      </c>
      <c r="G8" s="0" t="n">
        <v>10383.19457</v>
      </c>
      <c r="H8" s="0" t="n">
        <v>9561.768404</v>
      </c>
      <c r="I8" s="0" t="n">
        <v>11674.5093</v>
      </c>
      <c r="J8" s="0" t="n">
        <v>11865.30461</v>
      </c>
      <c r="K8" s="0" t="n">
        <v>12786.30297</v>
      </c>
      <c r="L8" s="0" t="n">
        <v>11862.67727</v>
      </c>
      <c r="M8" s="0" t="n">
        <v>11925.58904</v>
      </c>
      <c r="N8" s="0" t="n">
        <v>11137.57936</v>
      </c>
    </row>
    <row r="9" customFormat="false" ht="12.8" hidden="false" customHeight="false" outlineLevel="0" collapsed="false">
      <c r="A9" s="0" t="n">
        <v>10813.08352</v>
      </c>
      <c r="B9" s="0" t="n">
        <v>10654.19935</v>
      </c>
      <c r="C9" s="0" t="n">
        <v>11536.79022</v>
      </c>
      <c r="D9" s="0" t="n">
        <v>10939.69163</v>
      </c>
      <c r="E9" s="0" t="n">
        <v>12192.74712</v>
      </c>
      <c r="F9" s="0" t="n">
        <v>11775.08717</v>
      </c>
      <c r="G9" s="0" t="n">
        <v>10391.80878</v>
      </c>
      <c r="H9" s="0" t="n">
        <v>9565.598633</v>
      </c>
      <c r="I9" s="0" t="n">
        <v>11685.33742</v>
      </c>
      <c r="J9" s="0" t="n">
        <v>11884.23765</v>
      </c>
      <c r="K9" s="0" t="n">
        <v>12770.14667</v>
      </c>
      <c r="L9" s="0" t="n">
        <v>11860.66446</v>
      </c>
      <c r="M9" s="0" t="n">
        <v>11917.41194</v>
      </c>
      <c r="N9" s="0" t="n">
        <v>11125.02903</v>
      </c>
    </row>
    <row r="10" customFormat="false" ht="12.8" hidden="false" customHeight="false" outlineLevel="0" collapsed="false">
      <c r="A10" s="0" t="n">
        <v>10822.23819</v>
      </c>
      <c r="B10" s="0" t="n">
        <v>10668.41802</v>
      </c>
      <c r="C10" s="0" t="n">
        <v>11569.49158</v>
      </c>
      <c r="D10" s="0" t="n">
        <v>10928.13893</v>
      </c>
      <c r="E10" s="0" t="n">
        <v>12179.93948</v>
      </c>
      <c r="F10" s="0" t="n">
        <v>11770.52535</v>
      </c>
      <c r="G10" s="0" t="n">
        <v>10393.51193</v>
      </c>
      <c r="H10" s="0" t="n">
        <v>9572.273009</v>
      </c>
      <c r="I10" s="0" t="n">
        <v>11707.06967</v>
      </c>
      <c r="J10" s="0" t="n">
        <v>11864.89901</v>
      </c>
      <c r="K10" s="0" t="n">
        <v>12785.458</v>
      </c>
      <c r="L10" s="0" t="n">
        <v>11883.1797</v>
      </c>
      <c r="M10" s="0" t="n">
        <v>11938.21376</v>
      </c>
      <c r="N10" s="0" t="n">
        <v>11130.42228</v>
      </c>
    </row>
    <row r="11" customFormat="false" ht="12.8" hidden="false" customHeight="false" outlineLevel="0" collapsed="false">
      <c r="A11" s="0" t="n">
        <v>10804.1374</v>
      </c>
      <c r="B11" s="0" t="n">
        <v>10654.16146</v>
      </c>
      <c r="C11" s="0" t="n">
        <v>11584.10828</v>
      </c>
      <c r="D11" s="0" t="n">
        <v>10952.3196</v>
      </c>
      <c r="E11" s="0" t="n">
        <v>12176.83522</v>
      </c>
      <c r="F11" s="0" t="n">
        <v>11747.62702</v>
      </c>
      <c r="G11" s="0" t="n">
        <v>10402.9349</v>
      </c>
      <c r="H11" s="0" t="n">
        <v>9570.65752</v>
      </c>
      <c r="I11" s="0" t="n">
        <v>11693.32901</v>
      </c>
      <c r="J11" s="0" t="n">
        <v>11884.59062</v>
      </c>
      <c r="K11" s="0" t="n">
        <v>12793.60244</v>
      </c>
      <c r="L11" s="0" t="n">
        <v>11900.29052</v>
      </c>
      <c r="M11" s="0" t="n">
        <v>11950.11614</v>
      </c>
      <c r="N11" s="0" t="n">
        <v>11139.83878</v>
      </c>
    </row>
    <row r="12" customFormat="false" ht="12.8" hidden="false" customHeight="false" outlineLevel="0" collapsed="false">
      <c r="A12" s="0" t="n">
        <v>10865.27444</v>
      </c>
      <c r="B12" s="0" t="n">
        <v>10654.63958</v>
      </c>
      <c r="C12" s="0" t="n">
        <v>11611.90537</v>
      </c>
      <c r="D12" s="0" t="n">
        <v>10925.20878</v>
      </c>
      <c r="E12" s="0" t="n">
        <v>12204.70661</v>
      </c>
      <c r="F12" s="0" t="n">
        <v>11757.65521</v>
      </c>
      <c r="G12" s="0" t="n">
        <v>10389.22181</v>
      </c>
      <c r="H12" s="0" t="n">
        <v>9563.742378</v>
      </c>
      <c r="I12" s="0" t="n">
        <v>11701.36185</v>
      </c>
      <c r="J12" s="0" t="n">
        <v>11913.33706</v>
      </c>
      <c r="K12" s="0" t="n">
        <v>12804.44245</v>
      </c>
      <c r="L12" s="0" t="n">
        <v>11922.77994</v>
      </c>
      <c r="M12" s="0" t="n">
        <v>11951.29414</v>
      </c>
      <c r="N12" s="0" t="n">
        <v>11125.88038</v>
      </c>
    </row>
    <row r="13" customFormat="false" ht="12.8" hidden="false" customHeight="false" outlineLevel="0" collapsed="false">
      <c r="A13" s="0" t="n">
        <v>10823.02009</v>
      </c>
      <c r="B13" s="0" t="n">
        <v>10646.37662</v>
      </c>
      <c r="C13" s="0" t="n">
        <v>11603.01524</v>
      </c>
      <c r="D13" s="0" t="n">
        <v>10950.02965</v>
      </c>
      <c r="E13" s="0" t="n">
        <v>12207.73214</v>
      </c>
      <c r="F13" s="0" t="n">
        <v>11789.18577</v>
      </c>
      <c r="G13" s="0" t="n">
        <v>10397.97037</v>
      </c>
      <c r="H13" s="0" t="n">
        <v>9557.648199</v>
      </c>
      <c r="I13" s="0" t="n">
        <v>11722.62983</v>
      </c>
      <c r="J13" s="0" t="n">
        <v>11917.40234</v>
      </c>
      <c r="K13" s="0" t="n">
        <v>12786.33848</v>
      </c>
      <c r="L13" s="0" t="n">
        <v>11900.33916</v>
      </c>
      <c r="M13" s="0" t="n">
        <v>11920.41062</v>
      </c>
      <c r="N13" s="0" t="n">
        <v>11148.28171</v>
      </c>
    </row>
    <row r="14" customFormat="false" ht="12.8" hidden="false" customHeight="false" outlineLevel="0" collapsed="false">
      <c r="A14" s="0" t="n">
        <v>10807.19931</v>
      </c>
      <c r="B14" s="0" t="n">
        <v>10673.04392</v>
      </c>
      <c r="C14" s="0" t="n">
        <v>11595.66173</v>
      </c>
      <c r="D14" s="0" t="n">
        <v>10927.6829</v>
      </c>
      <c r="E14" s="0" t="n">
        <v>12197.22862</v>
      </c>
      <c r="F14" s="0" t="n">
        <v>11755.20972</v>
      </c>
      <c r="G14" s="0" t="n">
        <v>10389.34466</v>
      </c>
      <c r="H14" s="0" t="n">
        <v>9571.340217</v>
      </c>
      <c r="I14" s="0" t="n">
        <v>11685.0473</v>
      </c>
      <c r="J14" s="0" t="n">
        <v>11910.62425</v>
      </c>
      <c r="K14" s="0" t="n">
        <v>12813.59943</v>
      </c>
      <c r="L14" s="0" t="n">
        <v>11900.57606</v>
      </c>
      <c r="M14" s="0" t="n">
        <v>11917.86401</v>
      </c>
      <c r="N14" s="0" t="n">
        <v>11124.58938</v>
      </c>
    </row>
    <row r="15" customFormat="false" ht="12.8" hidden="false" customHeight="false" outlineLevel="0" collapsed="false">
      <c r="A15" s="0" t="n">
        <v>10780.32631</v>
      </c>
      <c r="B15" s="0" t="n">
        <v>10628.77114</v>
      </c>
      <c r="C15" s="0" t="n">
        <v>11551.84651</v>
      </c>
      <c r="D15" s="0" t="n">
        <v>10899.58283</v>
      </c>
      <c r="E15" s="0" t="n">
        <v>12170.4028</v>
      </c>
      <c r="F15" s="0" t="n">
        <v>11749.76934</v>
      </c>
      <c r="G15" s="0" t="n">
        <v>10370.51238</v>
      </c>
      <c r="H15" s="0" t="n">
        <v>9579.275391</v>
      </c>
      <c r="I15" s="0" t="n">
        <v>11701.63523</v>
      </c>
      <c r="J15" s="0" t="n">
        <v>11909.99676</v>
      </c>
      <c r="K15" s="0" t="n">
        <v>12785.72254</v>
      </c>
      <c r="L15" s="0" t="n">
        <v>11885.38038</v>
      </c>
      <c r="M15" s="0" t="n">
        <v>11884.32889</v>
      </c>
      <c r="N15" s="0" t="n">
        <v>11101.7531</v>
      </c>
    </row>
    <row r="16" customFormat="false" ht="12.8" hidden="false" customHeight="false" outlineLevel="0" collapsed="false">
      <c r="A16" s="0" t="n">
        <v>10806.65716</v>
      </c>
      <c r="B16" s="0" t="n">
        <v>10632.56678</v>
      </c>
      <c r="C16" s="0" t="n">
        <v>11523.51492</v>
      </c>
      <c r="D16" s="0" t="n">
        <v>10909.41679</v>
      </c>
      <c r="E16" s="0" t="n">
        <v>12192.39377</v>
      </c>
      <c r="F16" s="0" t="n">
        <v>11760.3685</v>
      </c>
      <c r="G16" s="0" t="n">
        <v>10363.22163</v>
      </c>
      <c r="H16" s="0" t="n">
        <v>9566.180013</v>
      </c>
      <c r="I16" s="0" t="n">
        <v>11721.3796</v>
      </c>
      <c r="J16" s="0" t="n">
        <v>11911.12732</v>
      </c>
      <c r="K16" s="0" t="n">
        <v>12774.32745</v>
      </c>
      <c r="L16" s="0" t="n">
        <v>11881.45382</v>
      </c>
      <c r="M16" s="0" t="n">
        <v>11896.22524</v>
      </c>
      <c r="N16" s="0" t="n">
        <v>11105.78836</v>
      </c>
    </row>
    <row r="17" customFormat="false" ht="12.8" hidden="false" customHeight="false" outlineLevel="0" collapsed="false">
      <c r="A17" s="0" t="n">
        <v>10862.86824</v>
      </c>
      <c r="B17" s="0" t="n">
        <v>10677.71079</v>
      </c>
      <c r="C17" s="0" t="n">
        <v>11582.05875</v>
      </c>
      <c r="D17" s="0" t="n">
        <v>10952.42506</v>
      </c>
      <c r="E17" s="0" t="n">
        <v>12177.67496</v>
      </c>
      <c r="F17" s="0" t="n">
        <v>11761.11338</v>
      </c>
      <c r="G17" s="0" t="n">
        <v>10383.55123</v>
      </c>
      <c r="H17" s="0" t="n">
        <v>9568.370689</v>
      </c>
      <c r="I17" s="0" t="n">
        <v>11724.68615</v>
      </c>
      <c r="J17" s="0" t="n">
        <v>11897.73595</v>
      </c>
      <c r="K17" s="0" t="n">
        <v>12825.48366</v>
      </c>
      <c r="L17" s="0" t="n">
        <v>11933.18846</v>
      </c>
      <c r="M17" s="0" t="n">
        <v>11943.6269</v>
      </c>
      <c r="N17" s="0" t="n">
        <v>11122.31434</v>
      </c>
    </row>
    <row r="18" customFormat="false" ht="12.8" hidden="false" customHeight="false" outlineLevel="0" collapsed="false">
      <c r="A18" s="0" t="n">
        <v>10827.39078</v>
      </c>
      <c r="B18" s="0" t="n">
        <v>10685.36729</v>
      </c>
      <c r="C18" s="0" t="n">
        <v>11610.99948</v>
      </c>
      <c r="D18" s="0" t="n">
        <v>10999.94538</v>
      </c>
      <c r="E18" s="0" t="n">
        <v>12194.28261</v>
      </c>
      <c r="F18" s="0" t="n">
        <v>11780.25698</v>
      </c>
      <c r="G18" s="0" t="n">
        <v>10406.26745</v>
      </c>
      <c r="H18" s="0" t="n">
        <v>9595.634091</v>
      </c>
      <c r="I18" s="0" t="n">
        <v>11714.1728</v>
      </c>
      <c r="J18" s="0" t="n">
        <v>11937.36518</v>
      </c>
      <c r="K18" s="0" t="n">
        <v>12859.71345</v>
      </c>
      <c r="L18" s="0" t="n">
        <v>11925.06948</v>
      </c>
      <c r="M18" s="0" t="n">
        <v>11945.88677</v>
      </c>
      <c r="N18" s="0" t="n">
        <v>11145.77397</v>
      </c>
    </row>
    <row r="19" customFormat="false" ht="12.8" hidden="false" customHeight="false" outlineLevel="0" collapsed="false">
      <c r="A19" s="0" t="n">
        <v>10857.09874</v>
      </c>
      <c r="B19" s="0" t="n">
        <v>10655.87749</v>
      </c>
      <c r="C19" s="0" t="n">
        <v>11644.97803</v>
      </c>
      <c r="D19" s="0" t="n">
        <v>10970.90893</v>
      </c>
      <c r="E19" s="0" t="n">
        <v>12200.64336</v>
      </c>
      <c r="F19" s="0" t="n">
        <v>11787.06281</v>
      </c>
      <c r="G19" s="0" t="n">
        <v>10396.14725</v>
      </c>
      <c r="H19" s="0" t="n">
        <v>9583.270889</v>
      </c>
      <c r="I19" s="0" t="n">
        <v>11688.6693</v>
      </c>
      <c r="J19" s="0" t="n">
        <v>11941.30814</v>
      </c>
      <c r="K19" s="0" t="n">
        <v>12847.14697</v>
      </c>
      <c r="L19" s="0" t="n">
        <v>11929.96864</v>
      </c>
      <c r="M19" s="0" t="n">
        <v>11938.28226</v>
      </c>
      <c r="N19" s="0" t="n">
        <v>11133.19695</v>
      </c>
    </row>
    <row r="20" customFormat="false" ht="12.8" hidden="false" customHeight="false" outlineLevel="0" collapsed="false">
      <c r="A20" s="0" t="n">
        <v>10836.8965</v>
      </c>
      <c r="B20" s="0" t="n">
        <v>10662.90927</v>
      </c>
      <c r="C20" s="0" t="n">
        <v>11655.97127</v>
      </c>
      <c r="D20" s="0" t="n">
        <v>11016.37953</v>
      </c>
      <c r="E20" s="0" t="n">
        <v>12206.33199</v>
      </c>
      <c r="F20" s="0" t="n">
        <v>11797.46862</v>
      </c>
      <c r="G20" s="0" t="n">
        <v>10401.42808</v>
      </c>
      <c r="H20" s="0" t="n">
        <v>9576.463296</v>
      </c>
      <c r="I20" s="0" t="n">
        <v>11686.14403</v>
      </c>
      <c r="J20" s="0" t="n">
        <v>11931.55336</v>
      </c>
      <c r="K20" s="0" t="n">
        <v>12855.01975</v>
      </c>
      <c r="L20" s="0" t="n">
        <v>11930.21557</v>
      </c>
      <c r="M20" s="0" t="n">
        <v>11949.75445</v>
      </c>
      <c r="N20" s="0" t="n">
        <v>11158.27587</v>
      </c>
    </row>
    <row r="21" customFormat="false" ht="12.8" hidden="false" customHeight="false" outlineLevel="0" collapsed="false">
      <c r="A21" s="0" t="n">
        <v>10861.16823</v>
      </c>
      <c r="B21" s="0" t="n">
        <v>10658.21627</v>
      </c>
      <c r="C21" s="0" t="n">
        <v>11677.44509</v>
      </c>
      <c r="D21" s="0" t="n">
        <v>10983.22956</v>
      </c>
      <c r="E21" s="0" t="n">
        <v>12234.97518</v>
      </c>
      <c r="F21" s="0" t="n">
        <v>11799.39153</v>
      </c>
      <c r="G21" s="0" t="n">
        <v>10391.30142</v>
      </c>
      <c r="H21" s="0" t="n">
        <v>9578.461033</v>
      </c>
      <c r="I21" s="0" t="n">
        <v>11725.54554</v>
      </c>
      <c r="J21" s="0" t="n">
        <v>11954.60784</v>
      </c>
      <c r="K21" s="0" t="n">
        <v>12856.09716</v>
      </c>
      <c r="L21" s="0" t="n">
        <v>11926.09748</v>
      </c>
      <c r="M21" s="0" t="n">
        <v>11965.19295</v>
      </c>
      <c r="N21" s="0" t="n">
        <v>11151.52486</v>
      </c>
    </row>
    <row r="22" customFormat="false" ht="12.8" hidden="false" customHeight="false" outlineLevel="0" collapsed="false">
      <c r="A22" s="0" t="n">
        <v>10867.31381</v>
      </c>
      <c r="B22" s="0" t="n">
        <v>10674.22665</v>
      </c>
      <c r="C22" s="0" t="n">
        <v>11676.59492</v>
      </c>
      <c r="D22" s="0" t="n">
        <v>11002.23526</v>
      </c>
      <c r="E22" s="0" t="n">
        <v>12231.20783</v>
      </c>
      <c r="F22" s="0" t="n">
        <v>11841.7995</v>
      </c>
      <c r="G22" s="0" t="n">
        <v>10393.29206</v>
      </c>
      <c r="H22" s="0" t="n">
        <v>9579.198592</v>
      </c>
      <c r="I22" s="0" t="n">
        <v>11711.69231</v>
      </c>
      <c r="J22" s="0" t="n">
        <v>11923.72707</v>
      </c>
      <c r="K22" s="0" t="n">
        <v>12864.30466</v>
      </c>
      <c r="L22" s="0" t="n">
        <v>11958.73189</v>
      </c>
      <c r="M22" s="0" t="n">
        <v>11961.76809</v>
      </c>
      <c r="N22" s="0" t="n">
        <v>11164.58221</v>
      </c>
    </row>
    <row r="23" customFormat="false" ht="12.8" hidden="false" customHeight="false" outlineLevel="0" collapsed="false">
      <c r="A23" s="0" t="n">
        <v>10841.34812</v>
      </c>
      <c r="B23" s="0" t="n">
        <v>10676.75666</v>
      </c>
      <c r="C23" s="0" t="n">
        <v>11650.27844</v>
      </c>
      <c r="D23" s="0" t="n">
        <v>11007.8522</v>
      </c>
      <c r="E23" s="0" t="n">
        <v>12230.56502</v>
      </c>
      <c r="F23" s="0" t="n">
        <v>11841.235</v>
      </c>
      <c r="G23" s="0" t="n">
        <v>10396.91912</v>
      </c>
      <c r="H23" s="0" t="n">
        <v>9591.279098</v>
      </c>
      <c r="I23" s="0" t="n">
        <v>11730.61539</v>
      </c>
      <c r="J23" s="0" t="n">
        <v>11934.66006</v>
      </c>
      <c r="K23" s="0" t="n">
        <v>12820.50035</v>
      </c>
      <c r="L23" s="0" t="n">
        <v>11892.22413</v>
      </c>
      <c r="M23" s="0" t="n">
        <v>11950.2583</v>
      </c>
      <c r="N23" s="0" t="n">
        <v>11150.04722</v>
      </c>
    </row>
    <row r="24" customFormat="false" ht="12.8" hidden="false" customHeight="false" outlineLevel="0" collapsed="false">
      <c r="A24" s="0" t="n">
        <v>10861.22621</v>
      </c>
      <c r="B24" s="0" t="n">
        <v>10676.49715</v>
      </c>
      <c r="C24" s="0" t="n">
        <v>11649.98378</v>
      </c>
      <c r="D24" s="0" t="n">
        <v>11022.66721</v>
      </c>
      <c r="E24" s="0" t="n">
        <v>12210.71955</v>
      </c>
      <c r="F24" s="0" t="n">
        <v>11821.50015</v>
      </c>
      <c r="G24" s="0" t="n">
        <v>10419.2879</v>
      </c>
      <c r="H24" s="0" t="n">
        <v>9605.487646</v>
      </c>
      <c r="I24" s="0" t="n">
        <v>11741.46205</v>
      </c>
      <c r="J24" s="0" t="n">
        <v>11925.30115</v>
      </c>
      <c r="K24" s="0" t="n">
        <v>12824.73467</v>
      </c>
      <c r="L24" s="0" t="n">
        <v>11935.1832</v>
      </c>
      <c r="M24" s="0" t="n">
        <v>11948.2742</v>
      </c>
      <c r="N24" s="0" t="n">
        <v>11151.63438</v>
      </c>
    </row>
    <row r="25" customFormat="false" ht="12.8" hidden="false" customHeight="false" outlineLevel="0" collapsed="false">
      <c r="A25" s="0" t="n">
        <v>10875.42248</v>
      </c>
      <c r="B25" s="0" t="n">
        <v>10704.86546</v>
      </c>
      <c r="C25" s="0" t="n">
        <v>11634.81118</v>
      </c>
      <c r="D25" s="0" t="n">
        <v>11028.55328</v>
      </c>
      <c r="E25" s="0" t="n">
        <v>12201.55822</v>
      </c>
      <c r="F25" s="0" t="n">
        <v>11826.8126</v>
      </c>
      <c r="G25" s="0" t="n">
        <v>10427.49393</v>
      </c>
      <c r="H25" s="0" t="n">
        <v>9602.193232</v>
      </c>
      <c r="I25" s="0" t="n">
        <v>11757.54283</v>
      </c>
      <c r="J25" s="0" t="n">
        <v>11931.17622</v>
      </c>
      <c r="K25" s="0" t="n">
        <v>12825.33459</v>
      </c>
      <c r="L25" s="0" t="n">
        <v>11937.37071</v>
      </c>
      <c r="M25" s="0" t="n">
        <v>11940.60964</v>
      </c>
      <c r="N25" s="0" t="n">
        <v>11156.05011</v>
      </c>
    </row>
    <row r="26" customFormat="false" ht="12.8" hidden="false" customHeight="false" outlineLevel="0" collapsed="false">
      <c r="A26" s="0" t="n">
        <v>10887.80723</v>
      </c>
      <c r="B26" s="0" t="n">
        <v>10738.06846</v>
      </c>
      <c r="C26" s="0" t="n">
        <v>11654.10628</v>
      </c>
      <c r="D26" s="0" t="n">
        <v>11028.7027</v>
      </c>
      <c r="E26" s="0" t="n">
        <v>12213.14764</v>
      </c>
      <c r="F26" s="0" t="n">
        <v>11832.49524</v>
      </c>
      <c r="G26" s="0" t="n">
        <v>10407.31925</v>
      </c>
      <c r="H26" s="0" t="n">
        <v>9608.436873</v>
      </c>
      <c r="I26" s="0" t="n">
        <v>11761.54947</v>
      </c>
      <c r="J26" s="0" t="n">
        <v>11917.43657</v>
      </c>
      <c r="K26" s="0" t="n">
        <v>12850.00483</v>
      </c>
      <c r="L26" s="0" t="n">
        <v>11975.05995</v>
      </c>
      <c r="M26" s="0" t="n">
        <v>11935.98681</v>
      </c>
      <c r="N26" s="0" t="n">
        <v>11133.77584</v>
      </c>
    </row>
    <row r="27" customFormat="false" ht="12.8" hidden="false" customHeight="false" outlineLevel="0" collapsed="false">
      <c r="A27" s="0" t="n">
        <v>10836.84906</v>
      </c>
      <c r="B27" s="0" t="n">
        <v>10708.06932</v>
      </c>
      <c r="C27" s="0" t="n">
        <v>11667.3972</v>
      </c>
      <c r="D27" s="0" t="n">
        <v>11005.76096</v>
      </c>
      <c r="E27" s="0" t="n">
        <v>12206.33785</v>
      </c>
      <c r="F27" s="0" t="n">
        <v>11807.17801</v>
      </c>
      <c r="G27" s="0" t="n">
        <v>10417.21803</v>
      </c>
      <c r="H27" s="0" t="n">
        <v>9601.513942</v>
      </c>
      <c r="I27" s="0" t="n">
        <v>11746.61875</v>
      </c>
      <c r="J27" s="0" t="n">
        <v>11923.14679</v>
      </c>
      <c r="K27" s="0" t="n">
        <v>12834.20282</v>
      </c>
      <c r="L27" s="0" t="n">
        <v>11976.45376</v>
      </c>
      <c r="M27" s="0" t="n">
        <v>11923.66649</v>
      </c>
      <c r="N27" s="0" t="n">
        <v>11115.63196</v>
      </c>
    </row>
    <row r="28" customFormat="false" ht="12.8" hidden="false" customHeight="false" outlineLevel="0" collapsed="false">
      <c r="A28" s="0" t="n">
        <v>10814.2466</v>
      </c>
      <c r="B28" s="0" t="n">
        <v>10678.68139</v>
      </c>
      <c r="C28" s="0" t="n">
        <v>11630.40277</v>
      </c>
      <c r="D28" s="0" t="n">
        <v>10974.93016</v>
      </c>
      <c r="E28" s="0" t="n">
        <v>12209.8226</v>
      </c>
      <c r="F28" s="0" t="n">
        <v>11834.28194</v>
      </c>
      <c r="G28" s="0" t="n">
        <v>10410.74154</v>
      </c>
      <c r="H28" s="0" t="n">
        <v>9599.012822</v>
      </c>
      <c r="I28" s="0" t="n">
        <v>11707.97076</v>
      </c>
      <c r="J28" s="0" t="n">
        <v>11916.90231</v>
      </c>
      <c r="K28" s="0" t="n">
        <v>12827.03674</v>
      </c>
      <c r="L28" s="0" t="n">
        <v>11947.39352</v>
      </c>
      <c r="M28" s="0" t="n">
        <v>11908.32701</v>
      </c>
      <c r="N28" s="0" t="n">
        <v>11106.12568</v>
      </c>
    </row>
    <row r="29" customFormat="false" ht="12.8" hidden="false" customHeight="false" outlineLevel="0" collapsed="false">
      <c r="A29" s="0" t="n">
        <v>10875.94112</v>
      </c>
      <c r="B29" s="0" t="n">
        <v>10705.0011</v>
      </c>
      <c r="C29" s="0" t="n">
        <v>11634.40037</v>
      </c>
      <c r="D29" s="0" t="n">
        <v>10948.56549</v>
      </c>
      <c r="E29" s="0" t="n">
        <v>12228.73168</v>
      </c>
      <c r="F29" s="0" t="n">
        <v>11815.13774</v>
      </c>
      <c r="G29" s="0" t="n">
        <v>10415.98152</v>
      </c>
      <c r="H29" s="0" t="n">
        <v>9617.902193</v>
      </c>
      <c r="I29" s="0" t="n">
        <v>11721.73769</v>
      </c>
      <c r="J29" s="0" t="n">
        <v>11930.5967</v>
      </c>
      <c r="K29" s="0" t="n">
        <v>12848.89669</v>
      </c>
      <c r="L29" s="0" t="n">
        <v>11948.73964</v>
      </c>
      <c r="M29" s="0" t="n">
        <v>11948.18412</v>
      </c>
      <c r="N29" s="0" t="n">
        <v>11133.4037</v>
      </c>
    </row>
    <row r="30" customFormat="false" ht="12.8" hidden="false" customHeight="false" outlineLevel="0" collapsed="false">
      <c r="A30" s="0" t="n">
        <v>10813.28107</v>
      </c>
      <c r="B30" s="0" t="n">
        <v>10663.6231</v>
      </c>
      <c r="C30" s="0" t="n">
        <v>11558.07884</v>
      </c>
      <c r="D30" s="0" t="n">
        <v>10936.75826</v>
      </c>
      <c r="E30" s="0" t="n">
        <v>12226.10361</v>
      </c>
      <c r="F30" s="0" t="n">
        <v>11812.70673</v>
      </c>
      <c r="G30" s="0" t="n">
        <v>10425.49929</v>
      </c>
      <c r="H30" s="0" t="n">
        <v>9600.293239</v>
      </c>
      <c r="I30" s="0" t="n">
        <v>11759.46135</v>
      </c>
      <c r="J30" s="0" t="n">
        <v>11955.44159</v>
      </c>
      <c r="K30" s="0" t="n">
        <v>12819.32261</v>
      </c>
      <c r="L30" s="0" t="n">
        <v>11926.41886</v>
      </c>
      <c r="M30" s="0" t="n">
        <v>11935.42153</v>
      </c>
      <c r="N30" s="0" t="n">
        <v>11152.8566</v>
      </c>
    </row>
    <row r="31" customFormat="false" ht="12.8" hidden="false" customHeight="false" outlineLevel="0" collapsed="false">
      <c r="A31" s="0" t="n">
        <v>10781.56498</v>
      </c>
      <c r="B31" s="0" t="n">
        <v>10654.24488</v>
      </c>
      <c r="C31" s="0" t="n">
        <v>11550.84519</v>
      </c>
      <c r="D31" s="0" t="n">
        <v>10927.20599</v>
      </c>
      <c r="E31" s="0" t="n">
        <v>12194.5646</v>
      </c>
      <c r="F31" s="0" t="n">
        <v>11778.05392</v>
      </c>
      <c r="G31" s="0" t="n">
        <v>10410.93413</v>
      </c>
      <c r="H31" s="0" t="n">
        <v>9619.279067</v>
      </c>
      <c r="I31" s="0" t="n">
        <v>11721.47831</v>
      </c>
      <c r="J31" s="0" t="n">
        <v>11909.93733</v>
      </c>
      <c r="K31" s="0" t="n">
        <v>12839.10448</v>
      </c>
      <c r="L31" s="0" t="n">
        <v>11898.84264</v>
      </c>
      <c r="M31" s="0" t="n">
        <v>11923.84174</v>
      </c>
      <c r="N31" s="0" t="n">
        <v>11135.95663</v>
      </c>
    </row>
    <row r="32" customFormat="false" ht="12.8" hidden="false" customHeight="false" outlineLevel="0" collapsed="false">
      <c r="A32" s="0" t="n">
        <v>10754.86233</v>
      </c>
      <c r="B32" s="0" t="n">
        <v>10649.89111</v>
      </c>
      <c r="C32" s="0" t="n">
        <v>11570.41567</v>
      </c>
      <c r="D32" s="0" t="n">
        <v>10939.30878</v>
      </c>
      <c r="E32" s="0" t="n">
        <v>12194.32766</v>
      </c>
      <c r="F32" s="0" t="n">
        <v>11767.98468</v>
      </c>
      <c r="G32" s="0" t="n">
        <v>10408.78375</v>
      </c>
      <c r="H32" s="0" t="n">
        <v>9594.695844</v>
      </c>
      <c r="I32" s="0" t="n">
        <v>11697.88327</v>
      </c>
      <c r="J32" s="0" t="n">
        <v>11908.60702</v>
      </c>
      <c r="K32" s="0" t="n">
        <v>12845.60054</v>
      </c>
      <c r="L32" s="0" t="n">
        <v>11928.69739</v>
      </c>
      <c r="M32" s="0" t="n">
        <v>11933.82889</v>
      </c>
      <c r="N32" s="0" t="n">
        <v>11125.7512</v>
      </c>
    </row>
    <row r="33" customFormat="false" ht="12.8" hidden="false" customHeight="false" outlineLevel="0" collapsed="false">
      <c r="A33" s="0" t="n">
        <v>10826.36824</v>
      </c>
      <c r="B33" s="0" t="n">
        <v>10652.32711</v>
      </c>
      <c r="C33" s="0" t="n">
        <v>11634.94307</v>
      </c>
      <c r="D33" s="0" t="n">
        <v>10973.5755</v>
      </c>
      <c r="E33" s="0" t="n">
        <v>12198.06036</v>
      </c>
      <c r="F33" s="0" t="n">
        <v>11776.26275</v>
      </c>
      <c r="G33" s="0" t="n">
        <v>10425.22885</v>
      </c>
      <c r="H33" s="0" t="n">
        <v>9556.815358</v>
      </c>
      <c r="I33" s="0" t="n">
        <v>11771.59119</v>
      </c>
      <c r="J33" s="0" t="n">
        <v>11923.32138</v>
      </c>
      <c r="K33" s="0" t="n">
        <v>12862.89632</v>
      </c>
      <c r="L33" s="0" t="n">
        <v>11963.41354</v>
      </c>
      <c r="M33" s="0" t="n">
        <v>12001.17045</v>
      </c>
      <c r="N33" s="0" t="n">
        <v>11181.27897</v>
      </c>
    </row>
    <row r="34" customFormat="false" ht="12.8" hidden="false" customHeight="false" outlineLevel="0" collapsed="false">
      <c r="A34" s="0" t="n">
        <v>10892.66292</v>
      </c>
      <c r="B34" s="0" t="n">
        <v>10702.87546</v>
      </c>
      <c r="C34" s="0" t="n">
        <v>11638.9787</v>
      </c>
      <c r="D34" s="0" t="n">
        <v>11050.48568</v>
      </c>
      <c r="E34" s="0" t="n">
        <v>12223.71681</v>
      </c>
      <c r="F34" s="0" t="n">
        <v>11777.85068</v>
      </c>
      <c r="G34" s="0" t="n">
        <v>10415.79637</v>
      </c>
      <c r="H34" s="0" t="n">
        <v>9588.641443</v>
      </c>
      <c r="I34" s="0" t="n">
        <v>11784.86781</v>
      </c>
      <c r="J34" s="0" t="n">
        <v>11933.54113</v>
      </c>
      <c r="K34" s="0" t="n">
        <v>12879.3486</v>
      </c>
      <c r="L34" s="0" t="n">
        <v>11983.92509</v>
      </c>
      <c r="M34" s="0" t="n">
        <v>12026.61281</v>
      </c>
      <c r="N34" s="0" t="n">
        <v>11189.40076</v>
      </c>
    </row>
    <row r="35" customFormat="false" ht="12.8" hidden="false" customHeight="false" outlineLevel="0" collapsed="false">
      <c r="A35" s="0" t="n">
        <v>10851.93664</v>
      </c>
      <c r="B35" s="0" t="n">
        <v>10702.94075</v>
      </c>
      <c r="C35" s="0" t="n">
        <v>11628.93929</v>
      </c>
      <c r="D35" s="0" t="n">
        <v>11049.97436</v>
      </c>
      <c r="E35" s="0" t="n">
        <v>12227.47312</v>
      </c>
      <c r="F35" s="0" t="n">
        <v>11751.52581</v>
      </c>
      <c r="G35" s="0" t="n">
        <v>10411.77826</v>
      </c>
      <c r="H35" s="0" t="n">
        <v>9600.661061</v>
      </c>
      <c r="I35" s="0" t="n">
        <v>11777.82798</v>
      </c>
      <c r="J35" s="0" t="n">
        <v>11925.48684</v>
      </c>
      <c r="K35" s="0" t="n">
        <v>12872.21579</v>
      </c>
      <c r="L35" s="0" t="n">
        <v>11961.1875</v>
      </c>
      <c r="M35" s="0" t="n">
        <v>11992.79587</v>
      </c>
      <c r="N35" s="0" t="n">
        <v>11170.98936</v>
      </c>
    </row>
    <row r="36" customFormat="false" ht="12.8" hidden="false" customHeight="false" outlineLevel="0" collapsed="false">
      <c r="A36" s="0" t="n">
        <v>10804.19248</v>
      </c>
      <c r="B36" s="0" t="n">
        <v>10646.26353</v>
      </c>
      <c r="C36" s="0" t="n">
        <v>11563.40968</v>
      </c>
      <c r="D36" s="0" t="n">
        <v>10970.23456</v>
      </c>
      <c r="E36" s="0" t="n">
        <v>12205.14602</v>
      </c>
      <c r="F36" s="0" t="n">
        <v>11775.93613</v>
      </c>
      <c r="G36" s="0" t="n">
        <v>10413.5447</v>
      </c>
      <c r="H36" s="0" t="n">
        <v>9589.576704</v>
      </c>
      <c r="I36" s="0" t="n">
        <v>11740.221</v>
      </c>
      <c r="J36" s="0" t="n">
        <v>11926.57454</v>
      </c>
      <c r="K36" s="0" t="n">
        <v>12805.53149</v>
      </c>
      <c r="L36" s="0" t="n">
        <v>11899.89528</v>
      </c>
      <c r="M36" s="0" t="n">
        <v>11957.42419</v>
      </c>
      <c r="N36" s="0" t="n">
        <v>11139.93382</v>
      </c>
    </row>
    <row r="37" customFormat="false" ht="12.8" hidden="false" customHeight="false" outlineLevel="0" collapsed="false">
      <c r="A37" s="0" t="n">
        <v>10727.59186</v>
      </c>
      <c r="B37" s="0" t="n">
        <v>10606.12637</v>
      </c>
      <c r="C37" s="0" t="n">
        <v>11518.3273</v>
      </c>
      <c r="D37" s="0" t="n">
        <v>10895.13076</v>
      </c>
      <c r="E37" s="0" t="n">
        <v>12176.71043</v>
      </c>
      <c r="F37" s="0" t="n">
        <v>11700.23598</v>
      </c>
      <c r="G37" s="0" t="n">
        <v>10392.49646</v>
      </c>
      <c r="H37" s="0" t="n">
        <v>9558.577561</v>
      </c>
      <c r="I37" s="0" t="n">
        <v>11708.82327</v>
      </c>
      <c r="J37" s="0" t="n">
        <v>11906.18604</v>
      </c>
      <c r="K37" s="0" t="n">
        <v>12752.59262</v>
      </c>
      <c r="L37" s="0" t="n">
        <v>11799.89354</v>
      </c>
      <c r="M37" s="0" t="n">
        <v>11935.60704</v>
      </c>
      <c r="N37" s="0" t="n">
        <v>11098.61876</v>
      </c>
    </row>
    <row r="38" customFormat="false" ht="12.8" hidden="false" customHeight="false" outlineLevel="0" collapsed="false">
      <c r="A38" s="0" t="n">
        <v>10813.03772</v>
      </c>
      <c r="B38" s="0" t="n">
        <v>10679.75773</v>
      </c>
      <c r="C38" s="0" t="n">
        <v>11529.58493</v>
      </c>
      <c r="D38" s="0" t="n">
        <v>10913.22762</v>
      </c>
      <c r="E38" s="0" t="n">
        <v>12183.32321</v>
      </c>
      <c r="F38" s="0" t="n">
        <v>11737.63985</v>
      </c>
      <c r="G38" s="0" t="n">
        <v>10396.55314</v>
      </c>
      <c r="H38" s="0" t="n">
        <v>9550.236995</v>
      </c>
      <c r="I38" s="0" t="n">
        <v>11733.75429</v>
      </c>
      <c r="J38" s="0" t="n">
        <v>11884.34077</v>
      </c>
      <c r="K38" s="0" t="n">
        <v>12837.94883</v>
      </c>
      <c r="L38" s="0" t="n">
        <v>11903.12109</v>
      </c>
      <c r="M38" s="0" t="n">
        <v>11976.32151</v>
      </c>
      <c r="N38" s="0" t="n">
        <v>11152.16745</v>
      </c>
    </row>
    <row r="39" customFormat="false" ht="12.8" hidden="false" customHeight="false" outlineLevel="0" collapsed="false">
      <c r="A39" s="0" t="n">
        <v>10885.24581</v>
      </c>
      <c r="B39" s="0" t="n">
        <v>10730.89352</v>
      </c>
      <c r="C39" s="0" t="n">
        <v>11569.89288</v>
      </c>
      <c r="D39" s="0" t="n">
        <v>11009.56227</v>
      </c>
      <c r="E39" s="0" t="n">
        <v>12202.82627</v>
      </c>
      <c r="F39" s="0" t="n">
        <v>11759.01335</v>
      </c>
      <c r="G39" s="0" t="n">
        <v>10420.30882</v>
      </c>
      <c r="H39" s="0" t="n">
        <v>9605.04462</v>
      </c>
      <c r="I39" s="0" t="n">
        <v>11727.62454</v>
      </c>
      <c r="J39" s="0" t="n">
        <v>11898.93459</v>
      </c>
      <c r="K39" s="0" t="n">
        <v>12838.72451</v>
      </c>
      <c r="L39" s="0" t="n">
        <v>11929.34134</v>
      </c>
      <c r="M39" s="0" t="n">
        <v>12005.55848</v>
      </c>
      <c r="N39" s="0" t="n">
        <v>11189.79242</v>
      </c>
    </row>
    <row r="40" customFormat="false" ht="12.8" hidden="false" customHeight="false" outlineLevel="0" collapsed="false">
      <c r="A40" s="0" t="n">
        <v>10861.6004</v>
      </c>
      <c r="B40" s="0" t="n">
        <v>10692.34374</v>
      </c>
      <c r="C40" s="0" t="n">
        <v>11580.39394</v>
      </c>
      <c r="D40" s="0" t="n">
        <v>10988.95325</v>
      </c>
      <c r="E40" s="0" t="n">
        <v>12200.29452</v>
      </c>
      <c r="F40" s="0" t="n">
        <v>11770.0193</v>
      </c>
      <c r="G40" s="0" t="n">
        <v>10404.48401</v>
      </c>
      <c r="H40" s="0" t="n">
        <v>9576.77339</v>
      </c>
      <c r="I40" s="0" t="n">
        <v>11737.09373</v>
      </c>
      <c r="J40" s="0" t="n">
        <v>11896.10102</v>
      </c>
      <c r="K40" s="0" t="n">
        <v>12813.59011</v>
      </c>
      <c r="L40" s="0" t="n">
        <v>11896.51058</v>
      </c>
      <c r="M40" s="0" t="n">
        <v>11963.08078</v>
      </c>
      <c r="N40" s="0" t="n">
        <v>11171.31009</v>
      </c>
    </row>
    <row r="41" customFormat="false" ht="12.8" hidden="false" customHeight="false" outlineLevel="0" collapsed="false">
      <c r="A41" s="0" t="n">
        <v>10841.87745</v>
      </c>
      <c r="B41" s="0" t="n">
        <v>10647.89548</v>
      </c>
      <c r="C41" s="0" t="n">
        <v>11537.44614</v>
      </c>
      <c r="D41" s="0" t="n">
        <v>10891.85399</v>
      </c>
      <c r="E41" s="0" t="n">
        <v>12173.27732</v>
      </c>
      <c r="F41" s="0" t="n">
        <v>11772.78262</v>
      </c>
      <c r="G41" s="0" t="n">
        <v>10389.02136</v>
      </c>
      <c r="H41" s="0" t="n">
        <v>9548.931013</v>
      </c>
      <c r="I41" s="0" t="n">
        <v>11700.87186</v>
      </c>
      <c r="J41" s="0" t="n">
        <v>11873.04048</v>
      </c>
      <c r="K41" s="0" t="n">
        <v>12808.58196</v>
      </c>
      <c r="L41" s="0" t="n">
        <v>11880.39363</v>
      </c>
      <c r="M41" s="0" t="n">
        <v>11907.50997</v>
      </c>
      <c r="N41" s="0" t="n">
        <v>11142.19521</v>
      </c>
    </row>
    <row r="42" customFormat="false" ht="12.8" hidden="false" customHeight="false" outlineLevel="0" collapsed="false">
      <c r="A42" s="0" t="n">
        <v>10859.89553</v>
      </c>
      <c r="B42" s="0" t="n">
        <v>10641.88398</v>
      </c>
      <c r="C42" s="0" t="n">
        <v>11551.23667</v>
      </c>
      <c r="D42" s="0" t="n">
        <v>10892.71748</v>
      </c>
      <c r="E42" s="0" t="n">
        <v>12180.73396</v>
      </c>
      <c r="F42" s="0" t="n">
        <v>11773.112</v>
      </c>
      <c r="G42" s="0" t="n">
        <v>10373.83583</v>
      </c>
      <c r="H42" s="0" t="n">
        <v>9559.837764</v>
      </c>
      <c r="I42" s="0" t="n">
        <v>11691.66284</v>
      </c>
      <c r="J42" s="0" t="n">
        <v>11877.12309</v>
      </c>
      <c r="K42" s="0" t="n">
        <v>12769.58359</v>
      </c>
      <c r="L42" s="0" t="n">
        <v>11870.46886</v>
      </c>
      <c r="M42" s="0" t="n">
        <v>11908.86951</v>
      </c>
      <c r="N42" s="0" t="n">
        <v>11133.74469</v>
      </c>
    </row>
    <row r="43" customFormat="false" ht="12.8" hidden="false" customHeight="false" outlineLevel="0" collapsed="false">
      <c r="A43" s="0" t="n">
        <v>10899.12701</v>
      </c>
      <c r="B43" s="0" t="n">
        <v>10666.46248</v>
      </c>
      <c r="C43" s="0" t="n">
        <v>11565.79507</v>
      </c>
      <c r="D43" s="0" t="n">
        <v>10899.8984</v>
      </c>
      <c r="E43" s="0" t="n">
        <v>12188.35969</v>
      </c>
      <c r="F43" s="0" t="n">
        <v>11773.69268</v>
      </c>
      <c r="G43" s="0" t="n">
        <v>10404.7657</v>
      </c>
      <c r="H43" s="0" t="n">
        <v>9559.188064</v>
      </c>
      <c r="I43" s="0" t="n">
        <v>11705.85948</v>
      </c>
      <c r="J43" s="0" t="n">
        <v>11892.06612</v>
      </c>
      <c r="K43" s="0" t="n">
        <v>12808.87359</v>
      </c>
      <c r="L43" s="0" t="n">
        <v>11870.21557</v>
      </c>
      <c r="M43" s="0" t="n">
        <v>11913.74216</v>
      </c>
      <c r="N43" s="0" t="n">
        <v>11109.08203</v>
      </c>
    </row>
    <row r="44" customFormat="false" ht="12.8" hidden="false" customHeight="false" outlineLevel="0" collapsed="false">
      <c r="A44" s="0" t="n">
        <v>10872.95902</v>
      </c>
      <c r="B44" s="0" t="n">
        <v>10675.15385</v>
      </c>
      <c r="C44" s="0" t="n">
        <v>11542.05616</v>
      </c>
      <c r="D44" s="0" t="n">
        <v>10949.68771</v>
      </c>
      <c r="E44" s="0" t="n">
        <v>12177.89957</v>
      </c>
      <c r="F44" s="0" t="n">
        <v>11792.78013</v>
      </c>
      <c r="G44" s="0" t="n">
        <v>10388.44059</v>
      </c>
      <c r="H44" s="0" t="n">
        <v>9544.646691</v>
      </c>
      <c r="I44" s="0" t="n">
        <v>11708.46009</v>
      </c>
      <c r="J44" s="0" t="n">
        <v>11901.37039</v>
      </c>
      <c r="K44" s="0" t="n">
        <v>12776.06453</v>
      </c>
      <c r="L44" s="0" t="n">
        <v>11882.10854</v>
      </c>
      <c r="M44" s="0" t="n">
        <v>11905.8592</v>
      </c>
      <c r="N44" s="0" t="n">
        <v>11145.01333</v>
      </c>
    </row>
    <row r="45" customFormat="false" ht="12.8" hidden="false" customHeight="false" outlineLevel="0" collapsed="false">
      <c r="A45" s="0" t="n">
        <v>10882.5353</v>
      </c>
      <c r="B45" s="0" t="n">
        <v>10697.33648</v>
      </c>
      <c r="C45" s="0" t="n">
        <v>11579.61744</v>
      </c>
      <c r="D45" s="0" t="n">
        <v>10954.6704</v>
      </c>
      <c r="E45" s="0" t="n">
        <v>12166.56177</v>
      </c>
      <c r="F45" s="0" t="n">
        <v>11788.46515</v>
      </c>
      <c r="G45" s="0" t="n">
        <v>10383.91008</v>
      </c>
      <c r="H45" s="0" t="n">
        <v>9582.406417</v>
      </c>
      <c r="I45" s="0" t="n">
        <v>11710.43656</v>
      </c>
      <c r="J45" s="0" t="n">
        <v>11919.08059</v>
      </c>
      <c r="K45" s="0" t="n">
        <v>12801.56413</v>
      </c>
      <c r="L45" s="0" t="n">
        <v>11895.04448</v>
      </c>
      <c r="M45" s="0" t="n">
        <v>11897.32246</v>
      </c>
      <c r="N45" s="0" t="n">
        <v>11128.52404</v>
      </c>
    </row>
    <row r="46" customFormat="false" ht="12.8" hidden="false" customHeight="false" outlineLevel="0" collapsed="false">
      <c r="A46" s="0" t="n">
        <v>10885.17446</v>
      </c>
      <c r="B46" s="0" t="n">
        <v>10690.8842</v>
      </c>
      <c r="C46" s="0" t="n">
        <v>11606.17425</v>
      </c>
      <c r="D46" s="0" t="n">
        <v>10920.09279</v>
      </c>
      <c r="E46" s="0" t="n">
        <v>12202.67488</v>
      </c>
      <c r="F46" s="0" t="n">
        <v>11796.89654</v>
      </c>
      <c r="G46" s="0" t="n">
        <v>10401.02812</v>
      </c>
      <c r="H46" s="0" t="n">
        <v>9587.894857</v>
      </c>
      <c r="I46" s="0" t="n">
        <v>11741.78531</v>
      </c>
      <c r="J46" s="0" t="n">
        <v>11878.449</v>
      </c>
      <c r="K46" s="0" t="n">
        <v>12806.50166</v>
      </c>
      <c r="L46" s="0" t="n">
        <v>11915.08875</v>
      </c>
      <c r="M46" s="0" t="n">
        <v>11905.88509</v>
      </c>
      <c r="N46" s="0" t="n">
        <v>11139.91855</v>
      </c>
    </row>
    <row r="47" customFormat="false" ht="12.8" hidden="false" customHeight="false" outlineLevel="0" collapsed="false">
      <c r="A47" s="0" t="n">
        <v>10854.76828</v>
      </c>
      <c r="B47" s="0" t="n">
        <v>10684.18062</v>
      </c>
      <c r="C47" s="0" t="n">
        <v>11627.81317</v>
      </c>
      <c r="D47" s="0" t="n">
        <v>10920.02762</v>
      </c>
      <c r="E47" s="0" t="n">
        <v>12201.56518</v>
      </c>
      <c r="F47" s="0" t="n">
        <v>11782.87786</v>
      </c>
      <c r="G47" s="0" t="n">
        <v>10393.41101</v>
      </c>
      <c r="H47" s="0" t="n">
        <v>9583.069312</v>
      </c>
      <c r="I47" s="0" t="n">
        <v>11719.85729</v>
      </c>
      <c r="J47" s="0" t="n">
        <v>11890.42529</v>
      </c>
      <c r="K47" s="0" t="n">
        <v>12791.37082</v>
      </c>
      <c r="L47" s="0" t="n">
        <v>11901.93644</v>
      </c>
      <c r="M47" s="0" t="n">
        <v>11908.84992</v>
      </c>
      <c r="N47" s="0" t="n">
        <v>11139.8663</v>
      </c>
    </row>
    <row r="48" customFormat="false" ht="12.8" hidden="false" customHeight="false" outlineLevel="0" collapsed="false">
      <c r="A48" s="0" t="n">
        <v>10841.98592</v>
      </c>
      <c r="B48" s="0" t="n">
        <v>10678.8739</v>
      </c>
      <c r="C48" s="0" t="n">
        <v>11584.04746</v>
      </c>
      <c r="D48" s="0" t="n">
        <v>10916.27126</v>
      </c>
      <c r="E48" s="0" t="n">
        <v>12202.87745</v>
      </c>
      <c r="F48" s="0" t="n">
        <v>11801.89077</v>
      </c>
      <c r="G48" s="0" t="n">
        <v>10400.10879</v>
      </c>
      <c r="H48" s="0" t="n">
        <v>9584.387926</v>
      </c>
      <c r="I48" s="0" t="n">
        <v>11712.15535</v>
      </c>
      <c r="J48" s="0" t="n">
        <v>11863.90175</v>
      </c>
      <c r="K48" s="0" t="n">
        <v>12812.88916</v>
      </c>
      <c r="L48" s="0" t="n">
        <v>11888.73343</v>
      </c>
      <c r="M48" s="0" t="n">
        <v>11935.56263</v>
      </c>
      <c r="N48" s="0" t="n">
        <v>11148.75087</v>
      </c>
    </row>
    <row r="49" customFormat="false" ht="12.8" hidden="false" customHeight="false" outlineLevel="0" collapsed="false">
      <c r="A49" s="0" t="n">
        <v>10833.47592</v>
      </c>
      <c r="B49" s="0" t="n">
        <v>10675.99122</v>
      </c>
      <c r="C49" s="0" t="n">
        <v>11578.68409</v>
      </c>
      <c r="D49" s="0" t="n">
        <v>10896.99503</v>
      </c>
      <c r="E49" s="0" t="n">
        <v>12200.47902</v>
      </c>
      <c r="F49" s="0" t="n">
        <v>11794.30299</v>
      </c>
      <c r="G49" s="0" t="n">
        <v>10404.2219</v>
      </c>
      <c r="H49" s="0" t="n">
        <v>9561.976991</v>
      </c>
      <c r="I49" s="0" t="n">
        <v>11712.85869</v>
      </c>
      <c r="J49" s="0" t="n">
        <v>11849.22817</v>
      </c>
      <c r="K49" s="0" t="n">
        <v>12834.36339</v>
      </c>
      <c r="L49" s="0" t="n">
        <v>11910.55706</v>
      </c>
      <c r="M49" s="0" t="n">
        <v>11903.28976</v>
      </c>
      <c r="N49" s="0" t="n">
        <v>11137.44349</v>
      </c>
    </row>
    <row r="50" customFormat="false" ht="12.8" hidden="false" customHeight="false" outlineLevel="0" collapsed="false">
      <c r="A50" s="0" t="n">
        <v>10816.18153</v>
      </c>
      <c r="B50" s="0" t="n">
        <v>10665.88876</v>
      </c>
      <c r="C50" s="0" t="n">
        <v>11571.82967</v>
      </c>
      <c r="D50" s="0" t="n">
        <v>10929.85264</v>
      </c>
      <c r="E50" s="0" t="n">
        <v>12187.29187</v>
      </c>
      <c r="F50" s="0" t="n">
        <v>11799.01247</v>
      </c>
      <c r="G50" s="0" t="n">
        <v>10385.64476</v>
      </c>
      <c r="H50" s="0" t="n">
        <v>9584.574258</v>
      </c>
      <c r="I50" s="0" t="n">
        <v>11692.26628</v>
      </c>
      <c r="J50" s="0" t="n">
        <v>11858.59138</v>
      </c>
      <c r="K50" s="0" t="n">
        <v>12776.43799</v>
      </c>
      <c r="L50" s="0" t="n">
        <v>11885.92036</v>
      </c>
      <c r="M50" s="0" t="n">
        <v>11920.53288</v>
      </c>
      <c r="N50" s="0" t="n">
        <v>11125.8747</v>
      </c>
    </row>
    <row r="51" customFormat="false" ht="12.8" hidden="false" customHeight="false" outlineLevel="0" collapsed="false">
      <c r="A51" s="0" t="n">
        <v>10835.13273</v>
      </c>
      <c r="B51" s="0" t="n">
        <v>10694.18634</v>
      </c>
      <c r="C51" s="0" t="n">
        <v>11604.37541</v>
      </c>
      <c r="D51" s="0" t="n">
        <v>10912.71742</v>
      </c>
      <c r="E51" s="0" t="n">
        <v>12193.05544</v>
      </c>
      <c r="F51" s="0" t="n">
        <v>11783.83329</v>
      </c>
      <c r="G51" s="0" t="n">
        <v>10413.99881</v>
      </c>
      <c r="H51" s="0" t="n">
        <v>9608.460072</v>
      </c>
      <c r="I51" s="0" t="n">
        <v>11713.95455</v>
      </c>
      <c r="J51" s="0" t="n">
        <v>11860.65419</v>
      </c>
      <c r="K51" s="0" t="n">
        <v>12805.33879</v>
      </c>
      <c r="L51" s="0" t="n">
        <v>11890.24296</v>
      </c>
      <c r="M51" s="0" t="n">
        <v>11914.3192</v>
      </c>
      <c r="N51" s="0" t="n">
        <v>11132.04756</v>
      </c>
    </row>
    <row r="52" customFormat="false" ht="12.8" hidden="false" customHeight="false" outlineLevel="0" collapsed="false">
      <c r="A52" s="0" t="n">
        <v>10808.6012</v>
      </c>
      <c r="B52" s="0" t="n">
        <v>10673.60194</v>
      </c>
      <c r="C52" s="0" t="n">
        <v>11599.91343</v>
      </c>
      <c r="D52" s="0" t="n">
        <v>10945.04152</v>
      </c>
      <c r="E52" s="0" t="n">
        <v>12202.29341</v>
      </c>
      <c r="F52" s="0" t="n">
        <v>11791.54932</v>
      </c>
      <c r="G52" s="0" t="n">
        <v>10400.69713</v>
      </c>
      <c r="H52" s="0" t="n">
        <v>9599.621324</v>
      </c>
      <c r="I52" s="0" t="n">
        <v>11705.56495</v>
      </c>
      <c r="J52" s="0" t="n">
        <v>11887.57293</v>
      </c>
      <c r="K52" s="0" t="n">
        <v>12789.54933</v>
      </c>
      <c r="L52" s="0" t="n">
        <v>11910.4578</v>
      </c>
      <c r="M52" s="0" t="n">
        <v>11932.27337</v>
      </c>
      <c r="N52" s="0" t="n">
        <v>11136.89278</v>
      </c>
    </row>
    <row r="53" customFormat="false" ht="12.8" hidden="false" customHeight="false" outlineLevel="0" collapsed="false">
      <c r="A53" s="0" t="n">
        <v>10766.3658</v>
      </c>
      <c r="B53" s="0" t="n">
        <v>10641.34375</v>
      </c>
      <c r="C53" s="0" t="n">
        <v>11566.54504</v>
      </c>
      <c r="D53" s="0" t="n">
        <v>10932.69964</v>
      </c>
      <c r="E53" s="0" t="n">
        <v>12177.43051</v>
      </c>
      <c r="F53" s="0" t="n">
        <v>11772.91286</v>
      </c>
      <c r="G53" s="0" t="n">
        <v>10405.01045</v>
      </c>
      <c r="H53" s="0" t="n">
        <v>9577.646564</v>
      </c>
      <c r="I53" s="0" t="n">
        <v>11711.14614</v>
      </c>
      <c r="J53" s="0" t="n">
        <v>11892.24605</v>
      </c>
      <c r="K53" s="0" t="n">
        <v>12794.07398</v>
      </c>
      <c r="L53" s="0" t="n">
        <v>11887.30897</v>
      </c>
      <c r="M53" s="0" t="n">
        <v>11915.3819</v>
      </c>
      <c r="N53" s="0" t="n">
        <v>11125.64001</v>
      </c>
    </row>
    <row r="54" customFormat="false" ht="12.8" hidden="false" customHeight="false" outlineLevel="0" collapsed="false">
      <c r="A54" s="0" t="n">
        <v>10792.10514</v>
      </c>
      <c r="B54" s="0" t="n">
        <v>10643.60427</v>
      </c>
      <c r="C54" s="0" t="n">
        <v>11587.10387</v>
      </c>
      <c r="D54" s="0" t="n">
        <v>10906.52942</v>
      </c>
      <c r="E54" s="0" t="n">
        <v>12181.28636</v>
      </c>
      <c r="F54" s="0" t="n">
        <v>11758.63156</v>
      </c>
      <c r="G54" s="0" t="n">
        <v>10412.75524</v>
      </c>
      <c r="H54" s="0" t="n">
        <v>9568.975332</v>
      </c>
      <c r="I54" s="0" t="n">
        <v>11709.18871</v>
      </c>
      <c r="J54" s="0" t="n">
        <v>11884.14332</v>
      </c>
      <c r="K54" s="0" t="n">
        <v>12815.55093</v>
      </c>
      <c r="L54" s="0" t="n">
        <v>11863.85113</v>
      </c>
      <c r="M54" s="0" t="n">
        <v>11892.62555</v>
      </c>
      <c r="N54" s="0" t="n">
        <v>11095.78134</v>
      </c>
    </row>
    <row r="55" customFormat="false" ht="12.8" hidden="false" customHeight="false" outlineLevel="0" collapsed="false">
      <c r="A55" s="0" t="n">
        <v>10794.17641</v>
      </c>
      <c r="B55" s="0" t="n">
        <v>10663.35301</v>
      </c>
      <c r="C55" s="0" t="n">
        <v>11611.78891</v>
      </c>
      <c r="D55" s="0" t="n">
        <v>10898.80611</v>
      </c>
      <c r="E55" s="0" t="n">
        <v>12172.92686</v>
      </c>
      <c r="F55" s="0" t="n">
        <v>11764.34654</v>
      </c>
      <c r="G55" s="0" t="n">
        <v>10404.38211</v>
      </c>
      <c r="H55" s="0" t="n">
        <v>9593.542262</v>
      </c>
      <c r="I55" s="0" t="n">
        <v>11715.08927</v>
      </c>
      <c r="J55" s="0" t="n">
        <v>11896.77525</v>
      </c>
      <c r="K55" s="0" t="n">
        <v>12783.442</v>
      </c>
      <c r="L55" s="0" t="n">
        <v>11867.88611</v>
      </c>
      <c r="M55" s="0" t="n">
        <v>11894.73618</v>
      </c>
      <c r="N55" s="0" t="n">
        <v>11090.97636</v>
      </c>
    </row>
    <row r="56" customFormat="false" ht="12.8" hidden="false" customHeight="false" outlineLevel="0" collapsed="false">
      <c r="A56" s="0" t="n">
        <v>10787.97479</v>
      </c>
      <c r="B56" s="0" t="n">
        <v>10672.70448</v>
      </c>
      <c r="C56" s="0" t="n">
        <v>11602.12494</v>
      </c>
      <c r="D56" s="0" t="n">
        <v>10924.50719</v>
      </c>
      <c r="E56" s="0" t="n">
        <v>12179.57477</v>
      </c>
      <c r="F56" s="0" t="n">
        <v>11773.36974</v>
      </c>
      <c r="G56" s="0" t="n">
        <v>10416.75613</v>
      </c>
      <c r="H56" s="0" t="n">
        <v>9595.195892</v>
      </c>
      <c r="I56" s="0" t="n">
        <v>11706.65883</v>
      </c>
      <c r="J56" s="0" t="n">
        <v>11900.58454</v>
      </c>
      <c r="K56" s="0" t="n">
        <v>12815.3006</v>
      </c>
      <c r="L56" s="0" t="n">
        <v>11893.93186</v>
      </c>
      <c r="M56" s="0" t="n">
        <v>11875.4913</v>
      </c>
      <c r="N56" s="0" t="n">
        <v>11089.65821</v>
      </c>
    </row>
    <row r="57" customFormat="false" ht="12.8" hidden="false" customHeight="false" outlineLevel="0" collapsed="false">
      <c r="A57" s="0" t="n">
        <v>10815.96711</v>
      </c>
      <c r="B57" s="0" t="n">
        <v>10665.64202</v>
      </c>
      <c r="C57" s="0" t="n">
        <v>11596.18832</v>
      </c>
      <c r="D57" s="0" t="n">
        <v>10943.05065</v>
      </c>
      <c r="E57" s="0" t="n">
        <v>12191.69718</v>
      </c>
      <c r="F57" s="0" t="n">
        <v>11779.1009</v>
      </c>
      <c r="G57" s="0" t="n">
        <v>10399.04705</v>
      </c>
      <c r="H57" s="0" t="n">
        <v>9583.501826</v>
      </c>
      <c r="I57" s="0" t="n">
        <v>11698.6573</v>
      </c>
      <c r="J57" s="0" t="n">
        <v>11908.54034</v>
      </c>
      <c r="K57" s="0" t="n">
        <v>12789.84674</v>
      </c>
      <c r="L57" s="0" t="n">
        <v>11909.52514</v>
      </c>
      <c r="M57" s="0" t="n">
        <v>11911.04856</v>
      </c>
      <c r="N57" s="0" t="n">
        <v>11109.11659</v>
      </c>
    </row>
    <row r="58" customFormat="false" ht="12.8" hidden="false" customHeight="false" outlineLevel="0" collapsed="false">
      <c r="A58" s="0" t="n">
        <v>10730.99128</v>
      </c>
      <c r="B58" s="0" t="n">
        <v>10607.8206</v>
      </c>
      <c r="C58" s="0" t="n">
        <v>11567.08738</v>
      </c>
      <c r="D58" s="0" t="n">
        <v>10903.08267</v>
      </c>
      <c r="E58" s="0" t="n">
        <v>12177.02472</v>
      </c>
      <c r="F58" s="0" t="n">
        <v>11770.44991</v>
      </c>
      <c r="G58" s="0" t="n">
        <v>10396.11937</v>
      </c>
      <c r="H58" s="0" t="n">
        <v>9552.882495</v>
      </c>
      <c r="I58" s="0" t="n">
        <v>11712.50838</v>
      </c>
      <c r="J58" s="0" t="n">
        <v>11882.78966</v>
      </c>
      <c r="K58" s="0" t="n">
        <v>12792.41828</v>
      </c>
      <c r="L58" s="0" t="n">
        <v>11873.11395</v>
      </c>
      <c r="M58" s="0" t="n">
        <v>11904.93733</v>
      </c>
      <c r="N58" s="0" t="n">
        <v>11103.88816</v>
      </c>
    </row>
    <row r="59" customFormat="false" ht="12.8" hidden="false" customHeight="false" outlineLevel="0" collapsed="false">
      <c r="A59" s="0" t="n">
        <v>10740.33209</v>
      </c>
      <c r="B59" s="0" t="n">
        <v>10605.95466</v>
      </c>
      <c r="C59" s="0" t="n">
        <v>11549.07809</v>
      </c>
      <c r="D59" s="0" t="n">
        <v>10866.56381</v>
      </c>
      <c r="E59" s="0" t="n">
        <v>12178.88947</v>
      </c>
      <c r="F59" s="0" t="n">
        <v>11777.93905</v>
      </c>
      <c r="G59" s="0" t="n">
        <v>10388.25433</v>
      </c>
      <c r="H59" s="0" t="n">
        <v>9562.206325</v>
      </c>
      <c r="I59" s="0" t="n">
        <v>11674.43516</v>
      </c>
      <c r="J59" s="0" t="n">
        <v>11874.79986</v>
      </c>
      <c r="K59" s="0" t="n">
        <v>12804.93976</v>
      </c>
      <c r="L59" s="0" t="n">
        <v>11915.02096</v>
      </c>
      <c r="M59" s="0" t="n">
        <v>11882.04284</v>
      </c>
      <c r="N59" s="0" t="n">
        <v>11084.25689</v>
      </c>
    </row>
    <row r="60" customFormat="false" ht="12.8" hidden="false" customHeight="false" outlineLevel="0" collapsed="false">
      <c r="A60" s="0" t="n">
        <v>10756.46029</v>
      </c>
      <c r="B60" s="0" t="n">
        <v>10620.20549</v>
      </c>
      <c r="C60" s="0" t="n">
        <v>11533.17908</v>
      </c>
      <c r="D60" s="0" t="n">
        <v>10880.9934</v>
      </c>
      <c r="E60" s="0" t="n">
        <v>12189.27911</v>
      </c>
      <c r="F60" s="0" t="n">
        <v>11780.69643</v>
      </c>
      <c r="G60" s="0" t="n">
        <v>10392.96449</v>
      </c>
      <c r="H60" s="0" t="n">
        <v>9576.598704</v>
      </c>
      <c r="I60" s="0" t="n">
        <v>11692.40246</v>
      </c>
      <c r="J60" s="0" t="n">
        <v>11897.11885</v>
      </c>
      <c r="K60" s="0" t="n">
        <v>12770.72895</v>
      </c>
      <c r="L60" s="0" t="n">
        <v>11888.63581</v>
      </c>
      <c r="M60" s="0" t="n">
        <v>11917.02144</v>
      </c>
      <c r="N60" s="0" t="n">
        <v>11114.46927</v>
      </c>
    </row>
    <row r="61" customFormat="false" ht="12.8" hidden="false" customHeight="false" outlineLevel="0" collapsed="false">
      <c r="A61" s="0" t="n">
        <v>10754.9622</v>
      </c>
      <c r="B61" s="0" t="n">
        <v>10607.93632</v>
      </c>
      <c r="C61" s="0" t="n">
        <v>11538.43093</v>
      </c>
      <c r="D61" s="0" t="n">
        <v>10887.05448</v>
      </c>
      <c r="E61" s="0" t="n">
        <v>12194.81305</v>
      </c>
      <c r="F61" s="0" t="n">
        <v>11783.78548</v>
      </c>
      <c r="G61" s="0" t="n">
        <v>10388.98163</v>
      </c>
      <c r="H61" s="0" t="n">
        <v>9578.22191</v>
      </c>
      <c r="I61" s="0" t="n">
        <v>11682.741</v>
      </c>
      <c r="J61" s="0" t="n">
        <v>11894.54072</v>
      </c>
      <c r="K61" s="0" t="n">
        <v>12813.13046</v>
      </c>
      <c r="L61" s="0" t="n">
        <v>11860.12599</v>
      </c>
      <c r="M61" s="0" t="n">
        <v>11926.10502</v>
      </c>
      <c r="N61" s="0" t="n">
        <v>11127.87941</v>
      </c>
    </row>
    <row r="62" customFormat="false" ht="12.8" hidden="false" customHeight="false" outlineLevel="0" collapsed="false">
      <c r="A62" s="0" t="n">
        <v>10798.23542</v>
      </c>
      <c r="B62" s="0" t="n">
        <v>10599.44342</v>
      </c>
      <c r="C62" s="0" t="n">
        <v>11565.81668</v>
      </c>
      <c r="D62" s="0" t="n">
        <v>10900.0778</v>
      </c>
      <c r="E62" s="0" t="n">
        <v>12211.32056</v>
      </c>
      <c r="F62" s="0" t="n">
        <v>11786.90209</v>
      </c>
      <c r="G62" s="0" t="n">
        <v>10428.61527</v>
      </c>
      <c r="H62" s="0" t="n">
        <v>9551.048836</v>
      </c>
      <c r="I62" s="0" t="n">
        <v>11674.16269</v>
      </c>
      <c r="J62" s="0" t="n">
        <v>11883.23645</v>
      </c>
      <c r="K62" s="0" t="n">
        <v>12814.1074</v>
      </c>
      <c r="L62" s="0" t="n">
        <v>11890.10656</v>
      </c>
      <c r="M62" s="0" t="n">
        <v>11936.19123</v>
      </c>
      <c r="N62" s="0" t="n">
        <v>11124.10439</v>
      </c>
    </row>
    <row r="63" customFormat="false" ht="12.8" hidden="false" customHeight="false" outlineLevel="0" collapsed="false">
      <c r="A63" s="0" t="n">
        <v>10839.62136</v>
      </c>
      <c r="B63" s="0" t="n">
        <v>10640.25464</v>
      </c>
      <c r="C63" s="0" t="n">
        <v>11591.80497</v>
      </c>
      <c r="D63" s="0" t="n">
        <v>10958.43608</v>
      </c>
      <c r="E63" s="0" t="n">
        <v>12257.77669</v>
      </c>
      <c r="F63" s="0" t="n">
        <v>11807.78369</v>
      </c>
      <c r="G63" s="0" t="n">
        <v>10406.39314</v>
      </c>
      <c r="H63" s="0" t="n">
        <v>9574.318296</v>
      </c>
      <c r="I63" s="0" t="n">
        <v>11698.51486</v>
      </c>
      <c r="J63" s="0" t="n">
        <v>11898.89165</v>
      </c>
      <c r="K63" s="0" t="n">
        <v>12808.29788</v>
      </c>
      <c r="L63" s="0" t="n">
        <v>11891.8601</v>
      </c>
      <c r="M63" s="0" t="n">
        <v>11939.74578</v>
      </c>
      <c r="N63" s="0" t="n">
        <v>11129.593</v>
      </c>
    </row>
    <row r="64" customFormat="false" ht="12.8" hidden="false" customHeight="false" outlineLevel="0" collapsed="false">
      <c r="A64" s="0" t="n">
        <v>10889.10313</v>
      </c>
      <c r="B64" s="0" t="n">
        <v>10691.42855</v>
      </c>
      <c r="C64" s="0" t="n">
        <v>11637.64202</v>
      </c>
      <c r="D64" s="0" t="n">
        <v>10997.14176</v>
      </c>
      <c r="E64" s="0" t="n">
        <v>12233.89055</v>
      </c>
      <c r="F64" s="0" t="n">
        <v>11825.34366</v>
      </c>
      <c r="G64" s="0" t="n">
        <v>10400.9374</v>
      </c>
      <c r="H64" s="0" t="n">
        <v>9567.738781</v>
      </c>
      <c r="I64" s="0" t="n">
        <v>11703.38622</v>
      </c>
      <c r="J64" s="0" t="n">
        <v>11902.10221</v>
      </c>
      <c r="K64" s="0" t="n">
        <v>12816.47732</v>
      </c>
      <c r="L64" s="0" t="n">
        <v>11899.67888</v>
      </c>
      <c r="M64" s="0" t="n">
        <v>11927.43638</v>
      </c>
      <c r="N64" s="0" t="n">
        <v>11146.0856</v>
      </c>
    </row>
    <row r="65" customFormat="false" ht="12.8" hidden="false" customHeight="false" outlineLevel="0" collapsed="false">
      <c r="A65" s="0" t="n">
        <v>10833.4178</v>
      </c>
      <c r="B65" s="0" t="n">
        <v>10664.72213</v>
      </c>
      <c r="C65" s="0" t="n">
        <v>11617.24266</v>
      </c>
      <c r="D65" s="0" t="n">
        <v>10993.68132</v>
      </c>
      <c r="E65" s="0" t="n">
        <v>12225.1044</v>
      </c>
      <c r="F65" s="0" t="n">
        <v>11824.01956</v>
      </c>
      <c r="G65" s="0" t="n">
        <v>10394.79568</v>
      </c>
      <c r="H65" s="0" t="n">
        <v>9586.392721</v>
      </c>
      <c r="I65" s="0" t="n">
        <v>11712.30909</v>
      </c>
      <c r="J65" s="0" t="n">
        <v>11924.7198</v>
      </c>
      <c r="K65" s="0" t="n">
        <v>12806.66389</v>
      </c>
      <c r="L65" s="0" t="n">
        <v>11914.77427</v>
      </c>
      <c r="M65" s="0" t="n">
        <v>11938.14931</v>
      </c>
      <c r="N65" s="0" t="n">
        <v>11140.13072</v>
      </c>
    </row>
    <row r="66" customFormat="false" ht="12.8" hidden="false" customHeight="false" outlineLevel="0" collapsed="false">
      <c r="A66" s="0" t="n">
        <v>10841.16829</v>
      </c>
      <c r="B66" s="0" t="n">
        <v>10658.39156</v>
      </c>
      <c r="C66" s="0" t="n">
        <v>11634.44274</v>
      </c>
      <c r="D66" s="0" t="n">
        <v>11000.7375</v>
      </c>
      <c r="E66" s="0" t="n">
        <v>12214.33753</v>
      </c>
      <c r="F66" s="0" t="n">
        <v>11835.88462</v>
      </c>
      <c r="G66" s="0" t="n">
        <v>10407.18744</v>
      </c>
      <c r="H66" s="0" t="n">
        <v>9568.54208</v>
      </c>
      <c r="I66" s="0" t="n">
        <v>11736.82742</v>
      </c>
      <c r="J66" s="0" t="n">
        <v>11929.45804</v>
      </c>
      <c r="K66" s="0" t="n">
        <v>12813.96388</v>
      </c>
      <c r="L66" s="0" t="n">
        <v>11885.37077</v>
      </c>
      <c r="M66" s="0" t="n">
        <v>11937.16806</v>
      </c>
      <c r="N66" s="0" t="n">
        <v>11146.26026</v>
      </c>
    </row>
    <row r="67" customFormat="false" ht="12.8" hidden="false" customHeight="false" outlineLevel="0" collapsed="false">
      <c r="A67" s="0" t="n">
        <v>10862.61427</v>
      </c>
      <c r="B67" s="0" t="n">
        <v>10674.22886</v>
      </c>
      <c r="C67" s="0" t="n">
        <v>11609.18116</v>
      </c>
      <c r="D67" s="0" t="n">
        <v>11013.15043</v>
      </c>
      <c r="E67" s="0" t="n">
        <v>12215.91236</v>
      </c>
      <c r="F67" s="0" t="n">
        <v>11854.38943</v>
      </c>
      <c r="G67" s="0" t="n">
        <v>10431.28497</v>
      </c>
      <c r="H67" s="0" t="n">
        <v>9595.024803</v>
      </c>
      <c r="I67" s="0" t="n">
        <v>11722.15599</v>
      </c>
      <c r="J67" s="0" t="n">
        <v>11918.81125</v>
      </c>
      <c r="K67" s="0" t="n">
        <v>12816.55286</v>
      </c>
      <c r="L67" s="0" t="n">
        <v>11925.84507</v>
      </c>
      <c r="M67" s="0" t="n">
        <v>11950.95987</v>
      </c>
      <c r="N67" s="0" t="n">
        <v>11167.61736</v>
      </c>
    </row>
    <row r="68" customFormat="false" ht="12.8" hidden="false" customHeight="false" outlineLevel="0" collapsed="false">
      <c r="A68" s="0" t="n">
        <v>10860.03353</v>
      </c>
      <c r="B68" s="0" t="n">
        <v>10711.23837</v>
      </c>
      <c r="C68" s="0" t="n">
        <v>11599.14192</v>
      </c>
      <c r="D68" s="0" t="n">
        <v>11017.45548</v>
      </c>
      <c r="E68" s="0" t="n">
        <v>12216.09589</v>
      </c>
      <c r="F68" s="0" t="n">
        <v>11831.11409</v>
      </c>
      <c r="G68" s="0" t="n">
        <v>10410.55185</v>
      </c>
      <c r="H68" s="0" t="n">
        <v>9568.484812</v>
      </c>
      <c r="I68" s="0" t="n">
        <v>11754.50173</v>
      </c>
      <c r="J68" s="0" t="n">
        <v>11918.71977</v>
      </c>
      <c r="K68" s="0" t="n">
        <v>12854.83845</v>
      </c>
      <c r="L68" s="0" t="n">
        <v>11932.75387</v>
      </c>
      <c r="M68" s="0" t="n">
        <v>11963.87249</v>
      </c>
      <c r="N68" s="0" t="n">
        <v>11192.67964</v>
      </c>
    </row>
    <row r="69" customFormat="false" ht="12.8" hidden="false" customHeight="false" outlineLevel="0" collapsed="false">
      <c r="A69" s="0" t="n">
        <v>10817.57151</v>
      </c>
      <c r="B69" s="0" t="n">
        <v>10671.80556</v>
      </c>
      <c r="C69" s="0" t="n">
        <v>11590.55487</v>
      </c>
      <c r="D69" s="0" t="n">
        <v>10991.06786</v>
      </c>
      <c r="E69" s="0" t="n">
        <v>12217.16209</v>
      </c>
      <c r="F69" s="0" t="n">
        <v>11804.3408</v>
      </c>
      <c r="G69" s="0" t="n">
        <v>10417.304</v>
      </c>
      <c r="H69" s="0" t="n">
        <v>9587.678052</v>
      </c>
      <c r="I69" s="0" t="n">
        <v>11735.3006</v>
      </c>
      <c r="J69" s="0" t="n">
        <v>11918.46183</v>
      </c>
      <c r="K69" s="0" t="n">
        <v>12863.01512</v>
      </c>
      <c r="L69" s="0" t="n">
        <v>11961.68432</v>
      </c>
      <c r="M69" s="0" t="n">
        <v>11965.12891</v>
      </c>
      <c r="N69" s="0" t="n">
        <v>11186.69673</v>
      </c>
    </row>
    <row r="70" customFormat="false" ht="12.8" hidden="false" customHeight="false" outlineLevel="0" collapsed="false">
      <c r="A70" s="0" t="n">
        <v>10853.06957</v>
      </c>
      <c r="B70" s="0" t="n">
        <v>10701.92</v>
      </c>
      <c r="C70" s="0" t="n">
        <v>11592.73756</v>
      </c>
      <c r="D70" s="0" t="n">
        <v>11026.1994</v>
      </c>
      <c r="E70" s="0" t="n">
        <v>12206.24223</v>
      </c>
      <c r="F70" s="0" t="n">
        <v>11760.16745</v>
      </c>
      <c r="G70" s="0" t="n">
        <v>10422.23335</v>
      </c>
      <c r="H70" s="0" t="n">
        <v>9619.577283</v>
      </c>
      <c r="I70" s="0" t="n">
        <v>11755.04453</v>
      </c>
      <c r="J70" s="0" t="n">
        <v>11934.0856</v>
      </c>
      <c r="K70" s="0" t="n">
        <v>12856.37361</v>
      </c>
      <c r="L70" s="0" t="n">
        <v>11956.37827</v>
      </c>
      <c r="M70" s="0" t="n">
        <v>11946.69185</v>
      </c>
      <c r="N70" s="0" t="n">
        <v>11163.99677</v>
      </c>
    </row>
    <row r="71" customFormat="false" ht="12.8" hidden="false" customHeight="false" outlineLevel="0" collapsed="false">
      <c r="A71" s="0" t="n">
        <v>10893.1757</v>
      </c>
      <c r="B71" s="0" t="n">
        <v>10703.31179</v>
      </c>
      <c r="C71" s="0" t="n">
        <v>11594.56093</v>
      </c>
      <c r="D71" s="0" t="n">
        <v>10988.15296</v>
      </c>
      <c r="E71" s="0" t="n">
        <v>12197.67049</v>
      </c>
      <c r="F71" s="0" t="n">
        <v>11776.98163</v>
      </c>
      <c r="G71" s="0" t="n">
        <v>10408.86604</v>
      </c>
      <c r="H71" s="0" t="n">
        <v>9580.735709</v>
      </c>
      <c r="I71" s="0" t="n">
        <v>11781.15289</v>
      </c>
      <c r="J71" s="0" t="n">
        <v>11911.96209</v>
      </c>
      <c r="K71" s="0" t="n">
        <v>12857.02957</v>
      </c>
      <c r="L71" s="0" t="n">
        <v>11945.26337</v>
      </c>
      <c r="M71" s="0" t="n">
        <v>11913.76839</v>
      </c>
      <c r="N71" s="0" t="n">
        <v>11113.42316</v>
      </c>
    </row>
    <row r="72" customFormat="false" ht="12.8" hidden="false" customHeight="false" outlineLevel="0" collapsed="false">
      <c r="A72" s="0" t="n">
        <v>10829.47597</v>
      </c>
      <c r="B72" s="0" t="n">
        <v>10668.40092</v>
      </c>
      <c r="C72" s="0" t="n">
        <v>11583.45016</v>
      </c>
      <c r="D72" s="0" t="n">
        <v>10972.20961</v>
      </c>
      <c r="E72" s="0" t="n">
        <v>12168.40355</v>
      </c>
      <c r="F72" s="0" t="n">
        <v>11804.71281</v>
      </c>
      <c r="G72" s="0" t="n">
        <v>10378.22324</v>
      </c>
      <c r="H72" s="0" t="n">
        <v>9585.357811</v>
      </c>
      <c r="I72" s="0" t="n">
        <v>11783.50226</v>
      </c>
      <c r="J72" s="0" t="n">
        <v>11940.62306</v>
      </c>
      <c r="K72" s="0" t="n">
        <v>12812.33911</v>
      </c>
      <c r="L72" s="0" t="n">
        <v>11906.12694</v>
      </c>
      <c r="M72" s="0" t="n">
        <v>11893.29389</v>
      </c>
      <c r="N72" s="0" t="n">
        <v>11119.00522</v>
      </c>
    </row>
    <row r="73" customFormat="false" ht="12.8" hidden="false" customHeight="false" outlineLevel="0" collapsed="false">
      <c r="A73" s="0" t="n">
        <v>10821.9801</v>
      </c>
      <c r="B73" s="0" t="n">
        <v>10646.68404</v>
      </c>
      <c r="C73" s="0" t="n">
        <v>11611.99529</v>
      </c>
      <c r="D73" s="0" t="n">
        <v>10940.71831</v>
      </c>
      <c r="E73" s="0" t="n">
        <v>12176.99624</v>
      </c>
      <c r="F73" s="0" t="n">
        <v>11786.10046</v>
      </c>
      <c r="G73" s="0" t="n">
        <v>10414.71469</v>
      </c>
      <c r="H73" s="0" t="n">
        <v>9582.564517</v>
      </c>
      <c r="I73" s="0" t="n">
        <v>11764.96968</v>
      </c>
      <c r="J73" s="0" t="n">
        <v>11900.70322</v>
      </c>
      <c r="K73" s="0" t="n">
        <v>12825.53523</v>
      </c>
      <c r="L73" s="0" t="n">
        <v>11900.86477</v>
      </c>
      <c r="M73" s="0" t="n">
        <v>11888.79171</v>
      </c>
      <c r="N73" s="0" t="n">
        <v>11114.8825</v>
      </c>
    </row>
    <row r="74" customFormat="false" ht="12.8" hidden="false" customHeight="false" outlineLevel="0" collapsed="false">
      <c r="A74" s="0" t="n">
        <v>10815.25869</v>
      </c>
      <c r="B74" s="0" t="n">
        <v>10673.76979</v>
      </c>
      <c r="C74" s="0" t="n">
        <v>11614.15445</v>
      </c>
      <c r="D74" s="0" t="n">
        <v>10950.56452</v>
      </c>
      <c r="E74" s="0" t="n">
        <v>12220.25557</v>
      </c>
      <c r="F74" s="0" t="n">
        <v>11784.01677</v>
      </c>
      <c r="G74" s="0" t="n">
        <v>10397.79705</v>
      </c>
      <c r="H74" s="0" t="n">
        <v>9584.819685</v>
      </c>
      <c r="I74" s="0" t="n">
        <v>11747.80643</v>
      </c>
      <c r="J74" s="0" t="n">
        <v>11914.17713</v>
      </c>
      <c r="K74" s="0" t="n">
        <v>12812.18625</v>
      </c>
      <c r="L74" s="0" t="n">
        <v>11911.49912</v>
      </c>
      <c r="M74" s="0" t="n">
        <v>11938.34579</v>
      </c>
      <c r="N74" s="0" t="n">
        <v>11131.47173</v>
      </c>
    </row>
    <row r="75" customFormat="false" ht="12.8" hidden="false" customHeight="false" outlineLevel="0" collapsed="false">
      <c r="A75" s="0" t="n">
        <v>10898.00494</v>
      </c>
      <c r="B75" s="0" t="n">
        <v>10721.54147</v>
      </c>
      <c r="C75" s="0" t="n">
        <v>11631.53678</v>
      </c>
      <c r="D75" s="0" t="n">
        <v>11009.16758</v>
      </c>
      <c r="E75" s="0" t="n">
        <v>12225.65772</v>
      </c>
      <c r="F75" s="0" t="n">
        <v>11783.79002</v>
      </c>
      <c r="G75" s="0" t="n">
        <v>10423.38045</v>
      </c>
      <c r="H75" s="0" t="n">
        <v>9603.325656</v>
      </c>
      <c r="I75" s="0" t="n">
        <v>11746.05371</v>
      </c>
      <c r="J75" s="0" t="n">
        <v>11911.59869</v>
      </c>
      <c r="K75" s="0" t="n">
        <v>12826.67876</v>
      </c>
      <c r="L75" s="0" t="n">
        <v>11921.55809</v>
      </c>
      <c r="M75" s="0" t="n">
        <v>11989.66635</v>
      </c>
      <c r="N75" s="0" t="n">
        <v>11172.18295</v>
      </c>
    </row>
    <row r="76" customFormat="false" ht="12.8" hidden="false" customHeight="false" outlineLevel="0" collapsed="false">
      <c r="A76" s="0" t="n">
        <v>10856.89686</v>
      </c>
      <c r="B76" s="0" t="n">
        <v>10693.43391</v>
      </c>
      <c r="C76" s="0" t="n">
        <v>11614.50653</v>
      </c>
      <c r="D76" s="0" t="n">
        <v>10994.35818</v>
      </c>
      <c r="E76" s="0" t="n">
        <v>12212.11226</v>
      </c>
      <c r="F76" s="0" t="n">
        <v>11740.54693</v>
      </c>
      <c r="G76" s="0" t="n">
        <v>10401.11052</v>
      </c>
      <c r="H76" s="0" t="n">
        <v>9594.38999</v>
      </c>
      <c r="I76" s="0" t="n">
        <v>11726.16585</v>
      </c>
      <c r="J76" s="0" t="n">
        <v>11889.71269</v>
      </c>
      <c r="K76" s="0" t="n">
        <v>12838.58011</v>
      </c>
      <c r="L76" s="0" t="n">
        <v>11924.21242</v>
      </c>
      <c r="M76" s="0" t="n">
        <v>11970.67034</v>
      </c>
      <c r="N76" s="0" t="n">
        <v>11148.21607</v>
      </c>
    </row>
    <row r="77" customFormat="false" ht="12.8" hidden="false" customHeight="false" outlineLevel="0" collapsed="false">
      <c r="A77" s="0" t="n">
        <v>10749.08349</v>
      </c>
      <c r="B77" s="0" t="n">
        <v>10653.31511</v>
      </c>
      <c r="C77" s="0" t="n">
        <v>11518.24611</v>
      </c>
      <c r="D77" s="0" t="n">
        <v>10928.238</v>
      </c>
      <c r="E77" s="0" t="n">
        <v>12161.68074</v>
      </c>
      <c r="F77" s="0" t="n">
        <v>11747.73964</v>
      </c>
      <c r="G77" s="0" t="n">
        <v>10384.61022</v>
      </c>
      <c r="H77" s="0" t="n">
        <v>9591.419588</v>
      </c>
      <c r="I77" s="0" t="n">
        <v>11693.42569</v>
      </c>
      <c r="J77" s="0" t="n">
        <v>11882.20766</v>
      </c>
      <c r="K77" s="0" t="n">
        <v>12821.318</v>
      </c>
      <c r="L77" s="0" t="n">
        <v>11890.99321</v>
      </c>
      <c r="M77" s="0" t="n">
        <v>11920.62806</v>
      </c>
      <c r="N77" s="0" t="n">
        <v>11126.76518</v>
      </c>
    </row>
    <row r="78" customFormat="false" ht="12.8" hidden="false" customHeight="false" outlineLevel="0" collapsed="false">
      <c r="A78" s="0" t="n">
        <v>10803.7101</v>
      </c>
      <c r="B78" s="0" t="n">
        <v>10649.49298</v>
      </c>
      <c r="C78" s="0" t="n">
        <v>11491.01047</v>
      </c>
      <c r="D78" s="0" t="n">
        <v>10871.7874</v>
      </c>
      <c r="E78" s="0" t="n">
        <v>12163.84589</v>
      </c>
      <c r="F78" s="0" t="n">
        <v>11765.87135</v>
      </c>
      <c r="G78" s="0" t="n">
        <v>10380.14827</v>
      </c>
      <c r="H78" s="0" t="n">
        <v>9568.861638</v>
      </c>
      <c r="I78" s="0" t="n">
        <v>11692.57816</v>
      </c>
      <c r="J78" s="0" t="n">
        <v>11892.45206</v>
      </c>
      <c r="K78" s="0" t="n">
        <v>12811.76531</v>
      </c>
      <c r="L78" s="0" t="n">
        <v>11895.40382</v>
      </c>
      <c r="M78" s="0" t="n">
        <v>11912.57198</v>
      </c>
      <c r="N78" s="0" t="n">
        <v>11110.94078</v>
      </c>
    </row>
    <row r="79" customFormat="false" ht="12.8" hidden="false" customHeight="false" outlineLevel="0" collapsed="false">
      <c r="A79" s="0" t="n">
        <v>10790.6187</v>
      </c>
      <c r="B79" s="0" t="n">
        <v>10642.30571</v>
      </c>
      <c r="C79" s="0" t="n">
        <v>11509.28994</v>
      </c>
      <c r="D79" s="0" t="n">
        <v>10854.54816</v>
      </c>
      <c r="E79" s="0" t="n">
        <v>12173.4902</v>
      </c>
      <c r="F79" s="0" t="n">
        <v>11740.77823</v>
      </c>
      <c r="G79" s="0" t="n">
        <v>10375.45452</v>
      </c>
      <c r="H79" s="0" t="n">
        <v>9570.169295</v>
      </c>
      <c r="I79" s="0" t="n">
        <v>11681.18108</v>
      </c>
      <c r="J79" s="0" t="n">
        <v>11866.23761</v>
      </c>
      <c r="K79" s="0" t="n">
        <v>12818.22981</v>
      </c>
      <c r="L79" s="0" t="n">
        <v>11891.73275</v>
      </c>
      <c r="M79" s="0" t="n">
        <v>11916.57726</v>
      </c>
      <c r="N79" s="0" t="n">
        <v>11102.20744</v>
      </c>
    </row>
    <row r="80" customFormat="false" ht="12.8" hidden="false" customHeight="false" outlineLevel="0" collapsed="false">
      <c r="A80" s="0" t="n">
        <v>10766.2632</v>
      </c>
      <c r="B80" s="0" t="n">
        <v>10637.1711</v>
      </c>
      <c r="C80" s="0" t="n">
        <v>11523.09138</v>
      </c>
      <c r="D80" s="0" t="n">
        <v>10849.26459</v>
      </c>
      <c r="E80" s="0" t="n">
        <v>12175.70461</v>
      </c>
      <c r="F80" s="0" t="n">
        <v>11744.82788</v>
      </c>
      <c r="G80" s="0" t="n">
        <v>10369.13433</v>
      </c>
      <c r="H80" s="0" t="n">
        <v>9583.662697</v>
      </c>
      <c r="I80" s="0" t="n">
        <v>11668.24713</v>
      </c>
      <c r="J80" s="0" t="n">
        <v>11858.33707</v>
      </c>
      <c r="K80" s="0" t="n">
        <v>12785.01278</v>
      </c>
      <c r="L80" s="0" t="n">
        <v>11859.12412</v>
      </c>
      <c r="M80" s="0" t="n">
        <v>11914.01173</v>
      </c>
      <c r="N80" s="0" t="n">
        <v>11125.93953</v>
      </c>
    </row>
    <row r="81" customFormat="false" ht="12.8" hidden="false" customHeight="false" outlineLevel="0" collapsed="false">
      <c r="A81" s="0" t="n">
        <v>10787.72479</v>
      </c>
      <c r="B81" s="0" t="n">
        <v>10613.27785</v>
      </c>
      <c r="C81" s="0" t="n">
        <v>11500.25281</v>
      </c>
      <c r="D81" s="0" t="n">
        <v>10840.83379</v>
      </c>
      <c r="E81" s="0" t="n">
        <v>12164.09819</v>
      </c>
      <c r="F81" s="0" t="n">
        <v>11748.41931</v>
      </c>
      <c r="G81" s="0" t="n">
        <v>10390.13739</v>
      </c>
      <c r="H81" s="0" t="n">
        <v>9556.054314</v>
      </c>
      <c r="I81" s="0" t="n">
        <v>11645.40396</v>
      </c>
      <c r="J81" s="0" t="n">
        <v>11836.09746</v>
      </c>
      <c r="K81" s="0" t="n">
        <v>12773.6105</v>
      </c>
      <c r="L81" s="0" t="n">
        <v>11862.4287</v>
      </c>
      <c r="M81" s="0" t="n">
        <v>11893.41377</v>
      </c>
      <c r="N81" s="0" t="n">
        <v>11096.16995</v>
      </c>
    </row>
    <row r="82" customFormat="false" ht="12.8" hidden="false" customHeight="false" outlineLevel="0" collapsed="false">
      <c r="A82" s="0" t="n">
        <v>10767.16954</v>
      </c>
      <c r="B82" s="0" t="n">
        <v>10615.8575</v>
      </c>
      <c r="C82" s="0" t="n">
        <v>11518.20156</v>
      </c>
      <c r="D82" s="0" t="n">
        <v>10852.73938</v>
      </c>
      <c r="E82" s="0" t="n">
        <v>12181.15687</v>
      </c>
      <c r="F82" s="0" t="n">
        <v>11762.81314</v>
      </c>
      <c r="G82" s="0" t="n">
        <v>10386.36868</v>
      </c>
      <c r="H82" s="0" t="n">
        <v>9565.191303</v>
      </c>
      <c r="I82" s="0" t="n">
        <v>11649.70424</v>
      </c>
      <c r="J82" s="0" t="n">
        <v>11846.21606</v>
      </c>
      <c r="K82" s="0" t="n">
        <v>12779.46645</v>
      </c>
      <c r="L82" s="0" t="n">
        <v>11869.48808</v>
      </c>
      <c r="M82" s="0" t="n">
        <v>11895.65663</v>
      </c>
      <c r="N82" s="0" t="n">
        <v>11111.52555</v>
      </c>
    </row>
    <row r="83" customFormat="false" ht="12.8" hidden="false" customHeight="false" outlineLevel="0" collapsed="false">
      <c r="A83" s="0" t="n">
        <v>10825.70623</v>
      </c>
      <c r="B83" s="0" t="n">
        <v>10668.46334</v>
      </c>
      <c r="C83" s="0" t="n">
        <v>11548.68798</v>
      </c>
      <c r="D83" s="0" t="n">
        <v>10886.89874</v>
      </c>
      <c r="E83" s="0" t="n">
        <v>12198.39594</v>
      </c>
      <c r="F83" s="0" t="n">
        <v>11771.7758</v>
      </c>
      <c r="G83" s="0" t="n">
        <v>10386.96735</v>
      </c>
      <c r="H83" s="0" t="n">
        <v>9562.45854</v>
      </c>
      <c r="I83" s="0" t="n">
        <v>11656.51254</v>
      </c>
      <c r="J83" s="0" t="n">
        <v>11867.32222</v>
      </c>
      <c r="K83" s="0" t="n">
        <v>12795.91794</v>
      </c>
      <c r="L83" s="0" t="n">
        <v>11872.36808</v>
      </c>
      <c r="M83" s="0" t="n">
        <v>11891.43402</v>
      </c>
      <c r="N83" s="0" t="n">
        <v>11117.15861</v>
      </c>
    </row>
    <row r="84" customFormat="false" ht="12.8" hidden="false" customHeight="false" outlineLevel="0" collapsed="false">
      <c r="A84" s="0" t="n">
        <v>10854.28528</v>
      </c>
      <c r="B84" s="0" t="n">
        <v>10668.23892</v>
      </c>
      <c r="C84" s="0" t="n">
        <v>11583.70948</v>
      </c>
      <c r="D84" s="0" t="n">
        <v>10932.05785</v>
      </c>
      <c r="E84" s="0" t="n">
        <v>12214.29322</v>
      </c>
      <c r="F84" s="0" t="n">
        <v>11781.28499</v>
      </c>
      <c r="G84" s="0" t="n">
        <v>10392.95662</v>
      </c>
      <c r="H84" s="0" t="n">
        <v>9558.972315</v>
      </c>
      <c r="I84" s="0" t="n">
        <v>11675.69117</v>
      </c>
      <c r="J84" s="0" t="n">
        <v>11874.23501</v>
      </c>
      <c r="K84" s="0" t="n">
        <v>12816.57051</v>
      </c>
      <c r="L84" s="0" t="n">
        <v>11923.44453</v>
      </c>
      <c r="M84" s="0" t="n">
        <v>11908.3537</v>
      </c>
      <c r="N84" s="0" t="n">
        <v>11134.88045</v>
      </c>
    </row>
    <row r="85" customFormat="false" ht="12.8" hidden="false" customHeight="false" outlineLevel="0" collapsed="false">
      <c r="A85" s="0" t="n">
        <v>10892.55476</v>
      </c>
      <c r="B85" s="0" t="n">
        <v>10684.24952</v>
      </c>
      <c r="C85" s="0" t="n">
        <v>11613.33389</v>
      </c>
      <c r="D85" s="0" t="n">
        <v>10980.81306</v>
      </c>
      <c r="E85" s="0" t="n">
        <v>12208.92597</v>
      </c>
      <c r="F85" s="0" t="n">
        <v>11816.39897</v>
      </c>
      <c r="G85" s="0" t="n">
        <v>10408.53847</v>
      </c>
      <c r="H85" s="0" t="n">
        <v>9582.231001</v>
      </c>
      <c r="I85" s="0" t="n">
        <v>11709.43745</v>
      </c>
      <c r="J85" s="0" t="n">
        <v>11893.5362</v>
      </c>
      <c r="K85" s="0" t="n">
        <v>12825.6164</v>
      </c>
      <c r="L85" s="0" t="n">
        <v>11899.24991</v>
      </c>
      <c r="M85" s="0" t="n">
        <v>11930.64366</v>
      </c>
      <c r="N85" s="0" t="n">
        <v>11166.51297</v>
      </c>
    </row>
    <row r="86" customFormat="false" ht="12.8" hidden="false" customHeight="false" outlineLevel="0" collapsed="false">
      <c r="A86" s="0" t="n">
        <v>10933.92085</v>
      </c>
      <c r="B86" s="0" t="n">
        <v>10736.88514</v>
      </c>
      <c r="C86" s="0" t="n">
        <v>11640.17209</v>
      </c>
      <c r="D86" s="0" t="n">
        <v>11009.57947</v>
      </c>
      <c r="E86" s="0" t="n">
        <v>12222.0335</v>
      </c>
      <c r="F86" s="0" t="n">
        <v>11841.31756</v>
      </c>
      <c r="G86" s="0" t="n">
        <v>10436.59196</v>
      </c>
      <c r="H86" s="0" t="n">
        <v>9597.110884</v>
      </c>
      <c r="I86" s="0" t="n">
        <v>11740.1012</v>
      </c>
      <c r="J86" s="0" t="n">
        <v>11891.95928</v>
      </c>
      <c r="K86" s="0" t="n">
        <v>12825.20231</v>
      </c>
      <c r="L86" s="0" t="n">
        <v>11912.96981</v>
      </c>
      <c r="M86" s="0" t="n">
        <v>11930.42476</v>
      </c>
      <c r="N86" s="0" t="n">
        <v>11169.363</v>
      </c>
    </row>
    <row r="87" customFormat="false" ht="12.8" hidden="false" customHeight="false" outlineLevel="0" collapsed="false">
      <c r="A87" s="0" t="n">
        <v>10920.90017</v>
      </c>
      <c r="B87" s="0" t="n">
        <v>10705.02776</v>
      </c>
      <c r="C87" s="0" t="n">
        <v>11581.37414</v>
      </c>
      <c r="D87" s="0" t="n">
        <v>11002.6174</v>
      </c>
      <c r="E87" s="0" t="n">
        <v>12203.06919</v>
      </c>
      <c r="F87" s="0" t="n">
        <v>11826.2157</v>
      </c>
      <c r="G87" s="0" t="n">
        <v>10402.25266</v>
      </c>
      <c r="H87" s="0" t="n">
        <v>9609.172177</v>
      </c>
      <c r="I87" s="0" t="n">
        <v>11726.01646</v>
      </c>
      <c r="J87" s="0" t="n">
        <v>11893.60055</v>
      </c>
      <c r="K87" s="0" t="n">
        <v>12812.82406</v>
      </c>
      <c r="L87" s="0" t="n">
        <v>11918.1048</v>
      </c>
      <c r="M87" s="0" t="n">
        <v>11943.6444</v>
      </c>
      <c r="N87" s="0" t="n">
        <v>11155.50219</v>
      </c>
    </row>
    <row r="88" customFormat="false" ht="12.8" hidden="false" customHeight="false" outlineLevel="0" collapsed="false">
      <c r="A88" s="0" t="n">
        <v>10855.35275</v>
      </c>
      <c r="B88" s="0" t="n">
        <v>10679.53088</v>
      </c>
      <c r="C88" s="0" t="n">
        <v>11587.90639</v>
      </c>
      <c r="D88" s="0" t="n">
        <v>10937.15677</v>
      </c>
      <c r="E88" s="0" t="n">
        <v>12199.32426</v>
      </c>
      <c r="F88" s="0" t="n">
        <v>11832.44414</v>
      </c>
      <c r="G88" s="0" t="n">
        <v>10398.07705</v>
      </c>
      <c r="H88" s="0" t="n">
        <v>9593.606191</v>
      </c>
      <c r="I88" s="0" t="n">
        <v>11704.16836</v>
      </c>
      <c r="J88" s="0" t="n">
        <v>11895.05435</v>
      </c>
      <c r="K88" s="0" t="n">
        <v>12830.20595</v>
      </c>
      <c r="L88" s="0" t="n">
        <v>11908.22127</v>
      </c>
      <c r="M88" s="0" t="n">
        <v>11923.80739</v>
      </c>
      <c r="N88" s="0" t="n">
        <v>11142.47176</v>
      </c>
    </row>
    <row r="89" customFormat="false" ht="12.8" hidden="false" customHeight="false" outlineLevel="0" collapsed="false">
      <c r="A89" s="0" t="n">
        <v>10914.79263</v>
      </c>
      <c r="B89" s="0" t="n">
        <v>10713.79183</v>
      </c>
      <c r="C89" s="0" t="n">
        <v>11605.89023</v>
      </c>
      <c r="D89" s="0" t="n">
        <v>10971.76304</v>
      </c>
      <c r="E89" s="0" t="n">
        <v>12201.46386</v>
      </c>
      <c r="F89" s="0" t="n">
        <v>11820.79544</v>
      </c>
      <c r="G89" s="0" t="n">
        <v>10403.05691</v>
      </c>
      <c r="H89" s="0" t="n">
        <v>9570.696265</v>
      </c>
      <c r="I89" s="0" t="n">
        <v>11716.0087</v>
      </c>
      <c r="J89" s="0" t="n">
        <v>11889.56692</v>
      </c>
      <c r="K89" s="0" t="n">
        <v>12809.64423</v>
      </c>
      <c r="L89" s="0" t="n">
        <v>11924.31885</v>
      </c>
      <c r="M89" s="0" t="n">
        <v>11948.99506</v>
      </c>
      <c r="N89" s="0" t="n">
        <v>11143.72629</v>
      </c>
    </row>
    <row r="90" customFormat="false" ht="12.8" hidden="false" customHeight="false" outlineLevel="0" collapsed="false">
      <c r="A90" s="0" t="n">
        <v>10911.86054</v>
      </c>
      <c r="B90" s="0" t="n">
        <v>10724.13057</v>
      </c>
      <c r="C90" s="0" t="n">
        <v>11629.78069</v>
      </c>
      <c r="D90" s="0" t="n">
        <v>11044.95287</v>
      </c>
      <c r="E90" s="0" t="n">
        <v>12226.17608</v>
      </c>
      <c r="F90" s="0" t="n">
        <v>11802.46885</v>
      </c>
      <c r="G90" s="0" t="n">
        <v>10416.97756</v>
      </c>
      <c r="H90" s="0" t="n">
        <v>9599.604913</v>
      </c>
      <c r="I90" s="0" t="n">
        <v>11735.01907</v>
      </c>
      <c r="J90" s="0" t="n">
        <v>11897.5162</v>
      </c>
      <c r="K90" s="0" t="n">
        <v>12800.93703</v>
      </c>
      <c r="L90" s="0" t="n">
        <v>11900.58865</v>
      </c>
      <c r="M90" s="0" t="n">
        <v>11933.24474</v>
      </c>
      <c r="N90" s="0" t="n">
        <v>11157.10599</v>
      </c>
    </row>
    <row r="91" customFormat="false" ht="12.8" hidden="false" customHeight="false" outlineLevel="0" collapsed="false">
      <c r="A91" s="0" t="n">
        <v>10877.00541</v>
      </c>
      <c r="B91" s="0" t="n">
        <v>10674.1303</v>
      </c>
      <c r="C91" s="0" t="n">
        <v>11621.16944</v>
      </c>
      <c r="D91" s="0" t="n">
        <v>10979.62382</v>
      </c>
      <c r="E91" s="0" t="n">
        <v>12200.79045</v>
      </c>
      <c r="F91" s="0" t="n">
        <v>11786.43432</v>
      </c>
      <c r="G91" s="0" t="n">
        <v>10419.32231</v>
      </c>
      <c r="H91" s="0" t="n">
        <v>9585.049963</v>
      </c>
      <c r="I91" s="0" t="n">
        <v>11731.55454</v>
      </c>
      <c r="J91" s="0" t="n">
        <v>11914.82169</v>
      </c>
      <c r="K91" s="0" t="n">
        <v>12809.62407</v>
      </c>
      <c r="L91" s="0" t="n">
        <v>11908.08845</v>
      </c>
      <c r="M91" s="0" t="n">
        <v>11914.64022</v>
      </c>
      <c r="N91" s="0" t="n">
        <v>11151.02243</v>
      </c>
    </row>
    <row r="92" customFormat="false" ht="12.8" hidden="false" customHeight="false" outlineLevel="0" collapsed="false">
      <c r="A92" s="0" t="n">
        <v>10871.68613</v>
      </c>
      <c r="B92" s="0" t="n">
        <v>10673.95549</v>
      </c>
      <c r="C92" s="0" t="n">
        <v>11569.47997</v>
      </c>
      <c r="D92" s="0" t="n">
        <v>10923.0928</v>
      </c>
      <c r="E92" s="0" t="n">
        <v>12219.39018</v>
      </c>
      <c r="F92" s="0" t="n">
        <v>11800.39432</v>
      </c>
      <c r="G92" s="0" t="n">
        <v>10399.44218</v>
      </c>
      <c r="H92" s="0" t="n">
        <v>9578.858851</v>
      </c>
      <c r="I92" s="0" t="n">
        <v>11712.38817</v>
      </c>
      <c r="J92" s="0" t="n">
        <v>11892.0481</v>
      </c>
      <c r="K92" s="0" t="n">
        <v>12801.77785</v>
      </c>
      <c r="L92" s="0" t="n">
        <v>11905.06695</v>
      </c>
      <c r="M92" s="0" t="n">
        <v>11951.20922</v>
      </c>
      <c r="N92" s="0" t="n">
        <v>11157.1294</v>
      </c>
    </row>
    <row r="93" customFormat="false" ht="12.8" hidden="false" customHeight="false" outlineLevel="0" collapsed="false">
      <c r="A93" s="0" t="n">
        <v>10864.41494</v>
      </c>
      <c r="B93" s="0" t="n">
        <v>10682.70459</v>
      </c>
      <c r="C93" s="0" t="n">
        <v>11622.382</v>
      </c>
      <c r="D93" s="0" t="n">
        <v>10974.87591</v>
      </c>
      <c r="E93" s="0" t="n">
        <v>12202.1908</v>
      </c>
      <c r="F93" s="0" t="n">
        <v>11807.40005</v>
      </c>
      <c r="G93" s="0" t="n">
        <v>10388.04167</v>
      </c>
      <c r="H93" s="0" t="n">
        <v>9586.998468</v>
      </c>
      <c r="I93" s="0" t="n">
        <v>11735.35678</v>
      </c>
      <c r="J93" s="0" t="n">
        <v>11895.65142</v>
      </c>
      <c r="K93" s="0" t="n">
        <v>12822.45245</v>
      </c>
      <c r="L93" s="0" t="n">
        <v>11913.7079</v>
      </c>
      <c r="M93" s="0" t="n">
        <v>11964.9427</v>
      </c>
      <c r="N93" s="0" t="n">
        <v>11171.30007</v>
      </c>
    </row>
    <row r="94" customFormat="false" ht="12.8" hidden="false" customHeight="false" outlineLevel="0" collapsed="false">
      <c r="A94" s="0" t="n">
        <v>10859.62929</v>
      </c>
      <c r="B94" s="0" t="n">
        <v>10664.40268</v>
      </c>
      <c r="C94" s="0" t="n">
        <v>11608.93587</v>
      </c>
      <c r="D94" s="0" t="n">
        <v>10952.77948</v>
      </c>
      <c r="E94" s="0" t="n">
        <v>12200.64973</v>
      </c>
      <c r="F94" s="0" t="n">
        <v>11791.30164</v>
      </c>
      <c r="G94" s="0" t="n">
        <v>10405.6847</v>
      </c>
      <c r="H94" s="0" t="n">
        <v>9562.911506</v>
      </c>
      <c r="I94" s="0" t="n">
        <v>11747.85533</v>
      </c>
      <c r="J94" s="0" t="n">
        <v>11906.41827</v>
      </c>
      <c r="K94" s="0" t="n">
        <v>12812.53385</v>
      </c>
      <c r="L94" s="0" t="n">
        <v>11925.89152</v>
      </c>
      <c r="M94" s="0" t="n">
        <v>11938.23718</v>
      </c>
      <c r="N94" s="0" t="n">
        <v>11126.21777</v>
      </c>
    </row>
    <row r="95" customFormat="false" ht="12.8" hidden="false" customHeight="false" outlineLevel="0" collapsed="false">
      <c r="A95" s="0" t="n">
        <v>10769.52002</v>
      </c>
      <c r="B95" s="0" t="n">
        <v>10612.49266</v>
      </c>
      <c r="C95" s="0" t="n">
        <v>11581.55963</v>
      </c>
      <c r="D95" s="0" t="n">
        <v>10938.3542</v>
      </c>
      <c r="E95" s="0" t="n">
        <v>12187.5041</v>
      </c>
      <c r="F95" s="0" t="n">
        <v>11749.55768</v>
      </c>
      <c r="G95" s="0" t="n">
        <v>10377.39946</v>
      </c>
      <c r="H95" s="0" t="n">
        <v>9569.255891</v>
      </c>
      <c r="I95" s="0" t="n">
        <v>11732.18222</v>
      </c>
      <c r="J95" s="0" t="n">
        <v>11888.83796</v>
      </c>
      <c r="K95" s="0" t="n">
        <v>12766.15461</v>
      </c>
      <c r="L95" s="0" t="n">
        <v>11863.1792</v>
      </c>
      <c r="M95" s="0" t="n">
        <v>11910.78678</v>
      </c>
      <c r="N95" s="0" t="n">
        <v>11088.88687</v>
      </c>
    </row>
    <row r="96" customFormat="false" ht="12.8" hidden="false" customHeight="false" outlineLevel="0" collapsed="false">
      <c r="A96" s="0" t="n">
        <v>10747.83054</v>
      </c>
      <c r="B96" s="0" t="n">
        <v>10629.71104</v>
      </c>
      <c r="C96" s="0" t="n">
        <v>11572.60583</v>
      </c>
      <c r="D96" s="0" t="n">
        <v>10877.63167</v>
      </c>
      <c r="E96" s="0" t="n">
        <v>12184.77896</v>
      </c>
      <c r="F96" s="0" t="n">
        <v>11776.00701</v>
      </c>
      <c r="G96" s="0" t="n">
        <v>10399.7983</v>
      </c>
      <c r="H96" s="0" t="n">
        <v>9551.873904</v>
      </c>
      <c r="I96" s="0" t="n">
        <v>11716.6081</v>
      </c>
      <c r="J96" s="0" t="n">
        <v>11883.81549</v>
      </c>
      <c r="K96" s="0" t="n">
        <v>12825.99986</v>
      </c>
      <c r="L96" s="0" t="n">
        <v>11881.08597</v>
      </c>
      <c r="M96" s="0" t="n">
        <v>11901.66421</v>
      </c>
      <c r="N96" s="0" t="n">
        <v>11107.53101</v>
      </c>
    </row>
    <row r="97" customFormat="false" ht="12.8" hidden="false" customHeight="false" outlineLevel="0" collapsed="false">
      <c r="A97" s="0" t="n">
        <v>10795.09311</v>
      </c>
      <c r="B97" s="0" t="n">
        <v>10629.08668</v>
      </c>
      <c r="C97" s="0" t="n">
        <v>11585.73595</v>
      </c>
      <c r="D97" s="0" t="n">
        <v>10917.09435</v>
      </c>
      <c r="E97" s="0" t="n">
        <v>12208.16473</v>
      </c>
      <c r="F97" s="0" t="n">
        <v>11801.78294</v>
      </c>
      <c r="G97" s="0" t="n">
        <v>10366.90212</v>
      </c>
      <c r="H97" s="0" t="n">
        <v>9554.427337</v>
      </c>
      <c r="I97" s="0" t="n">
        <v>11725.84204</v>
      </c>
      <c r="J97" s="0" t="n">
        <v>11919.92557</v>
      </c>
      <c r="K97" s="0" t="n">
        <v>12813.06518</v>
      </c>
      <c r="L97" s="0" t="n">
        <v>11904.30088</v>
      </c>
      <c r="M97" s="0" t="n">
        <v>11914.65322</v>
      </c>
      <c r="N97" s="0" t="n">
        <v>11103.90396</v>
      </c>
    </row>
    <row r="98" customFormat="false" ht="12.8" hidden="false" customHeight="false" outlineLevel="0" collapsed="false">
      <c r="A98" s="0" t="n">
        <v>10799.05071</v>
      </c>
      <c r="B98" s="0" t="n">
        <v>10644.32286</v>
      </c>
      <c r="C98" s="0" t="n">
        <v>11604.74339</v>
      </c>
      <c r="D98" s="0" t="n">
        <v>10952.03508</v>
      </c>
      <c r="E98" s="0" t="n">
        <v>12184.63201</v>
      </c>
      <c r="F98" s="0" t="n">
        <v>11801.36484</v>
      </c>
      <c r="G98" s="0" t="n">
        <v>10382.95613</v>
      </c>
      <c r="H98" s="0" t="n">
        <v>9571.446861</v>
      </c>
      <c r="I98" s="0" t="n">
        <v>11719.43999</v>
      </c>
      <c r="J98" s="0" t="n">
        <v>11928.77345</v>
      </c>
      <c r="K98" s="0" t="n">
        <v>12803.74936</v>
      </c>
      <c r="L98" s="0" t="n">
        <v>11881.06152</v>
      </c>
      <c r="M98" s="0" t="n">
        <v>11905.71714</v>
      </c>
      <c r="N98" s="0" t="n">
        <v>11102.17944</v>
      </c>
    </row>
    <row r="99" customFormat="false" ht="12.8" hidden="false" customHeight="false" outlineLevel="0" collapsed="false">
      <c r="A99" s="0" t="n">
        <v>10794.94913</v>
      </c>
      <c r="B99" s="0" t="n">
        <v>10617.61702</v>
      </c>
      <c r="C99" s="0" t="n">
        <v>11559.42294</v>
      </c>
      <c r="D99" s="0" t="n">
        <v>10934.66991</v>
      </c>
      <c r="E99" s="0" t="n">
        <v>12189.26786</v>
      </c>
      <c r="F99" s="0" t="n">
        <v>11788.97413</v>
      </c>
      <c r="G99" s="0" t="n">
        <v>10402.37397</v>
      </c>
      <c r="H99" s="0" t="n">
        <v>9574.487559</v>
      </c>
      <c r="I99" s="0" t="n">
        <v>11707.84982</v>
      </c>
      <c r="J99" s="0" t="n">
        <v>11915.40504</v>
      </c>
      <c r="K99" s="0" t="n">
        <v>12835.62932</v>
      </c>
      <c r="L99" s="0" t="n">
        <v>11902.37778</v>
      </c>
      <c r="M99" s="0" t="n">
        <v>11911.67136</v>
      </c>
      <c r="N99" s="0" t="n">
        <v>11103.00601</v>
      </c>
    </row>
    <row r="100" customFormat="false" ht="12.8" hidden="false" customHeight="false" outlineLevel="0" collapsed="false">
      <c r="A100" s="0" t="n">
        <v>10797.98919</v>
      </c>
      <c r="B100" s="0" t="n">
        <v>10654.80727</v>
      </c>
      <c r="C100" s="0" t="n">
        <v>11569.41321</v>
      </c>
      <c r="D100" s="0" t="n">
        <v>10931.73314</v>
      </c>
      <c r="E100" s="0" t="n">
        <v>12215.92444</v>
      </c>
      <c r="F100" s="0" t="n">
        <v>11765.57046</v>
      </c>
      <c r="G100" s="0" t="n">
        <v>10396.65994</v>
      </c>
      <c r="H100" s="0" t="n">
        <v>9560.308697</v>
      </c>
      <c r="I100" s="0" t="n">
        <v>11715.09287</v>
      </c>
      <c r="J100" s="0" t="n">
        <v>11959.63832</v>
      </c>
      <c r="K100" s="0" t="n">
        <v>12842.47735</v>
      </c>
      <c r="L100" s="0" t="n">
        <v>11948.66529</v>
      </c>
      <c r="M100" s="0" t="n">
        <v>11944.29105</v>
      </c>
      <c r="N100" s="0" t="n">
        <v>11138.69556</v>
      </c>
    </row>
    <row r="101" customFormat="false" ht="12.8" hidden="false" customHeight="false" outlineLevel="0" collapsed="false">
      <c r="A101" s="0" t="n">
        <v>10833.64654</v>
      </c>
      <c r="B101" s="0" t="n">
        <v>10651.26759</v>
      </c>
      <c r="C101" s="0" t="n">
        <v>11596.13424</v>
      </c>
      <c r="D101" s="0" t="n">
        <v>10961.53823</v>
      </c>
      <c r="E101" s="0" t="n">
        <v>12213.8186</v>
      </c>
      <c r="F101" s="0" t="n">
        <v>11788.83912</v>
      </c>
      <c r="G101" s="0" t="n">
        <v>10411.36609</v>
      </c>
      <c r="H101" s="0" t="n">
        <v>9570.131637</v>
      </c>
      <c r="I101" s="0" t="n">
        <v>11743.54579</v>
      </c>
      <c r="J101" s="0" t="n">
        <v>11941.39444</v>
      </c>
      <c r="K101" s="0" t="n">
        <v>12855.23453</v>
      </c>
      <c r="L101" s="0" t="n">
        <v>11944.62567</v>
      </c>
      <c r="M101" s="0" t="n">
        <v>11948.39826</v>
      </c>
      <c r="N101" s="0" t="n">
        <v>11136.69945</v>
      </c>
    </row>
    <row r="102" customFormat="false" ht="12.8" hidden="false" customHeight="false" outlineLevel="0" collapsed="false">
      <c r="A102" s="0" t="n">
        <v>10862.60084</v>
      </c>
      <c r="B102" s="0" t="n">
        <v>10713.51649</v>
      </c>
      <c r="C102" s="0" t="n">
        <v>11594.79431</v>
      </c>
      <c r="D102" s="0" t="n">
        <v>11001.8491</v>
      </c>
      <c r="E102" s="0" t="n">
        <v>12221.75968</v>
      </c>
      <c r="F102" s="0" t="n">
        <v>11827.37607</v>
      </c>
      <c r="G102" s="0" t="n">
        <v>10419.46358</v>
      </c>
      <c r="H102" s="0" t="n">
        <v>9573.75158</v>
      </c>
      <c r="I102" s="0" t="n">
        <v>11745.42918</v>
      </c>
      <c r="J102" s="0" t="n">
        <v>11932.031</v>
      </c>
      <c r="K102" s="0" t="n">
        <v>12843.46397</v>
      </c>
      <c r="L102" s="0" t="n">
        <v>11966.92945</v>
      </c>
      <c r="M102" s="0" t="n">
        <v>11979.92471</v>
      </c>
      <c r="N102" s="0" t="n">
        <v>11169.2382</v>
      </c>
    </row>
    <row r="103" customFormat="false" ht="12.8" hidden="false" customHeight="false" outlineLevel="0" collapsed="false">
      <c r="A103" s="0" t="n">
        <v>10911.05539</v>
      </c>
      <c r="B103" s="0" t="n">
        <v>10754.67372</v>
      </c>
      <c r="C103" s="0" t="n">
        <v>11612.58679</v>
      </c>
      <c r="D103" s="0" t="n">
        <v>11043.64421</v>
      </c>
      <c r="E103" s="0" t="n">
        <v>12225.23532</v>
      </c>
      <c r="F103" s="0" t="n">
        <v>11798.56312</v>
      </c>
      <c r="G103" s="0" t="n">
        <v>10407.07859</v>
      </c>
      <c r="H103" s="0" t="n">
        <v>9600.533886</v>
      </c>
      <c r="I103" s="0" t="n">
        <v>11770.86034</v>
      </c>
      <c r="J103" s="0" t="n">
        <v>11936.40145</v>
      </c>
      <c r="K103" s="0" t="n">
        <v>12823.39842</v>
      </c>
      <c r="L103" s="0" t="n">
        <v>11947.82582</v>
      </c>
      <c r="M103" s="0" t="n">
        <v>12003.11503</v>
      </c>
      <c r="N103" s="0" t="n">
        <v>11190.98619</v>
      </c>
    </row>
    <row r="104" customFormat="false" ht="12.8" hidden="false" customHeight="false" outlineLevel="0" collapsed="false">
      <c r="A104" s="0" t="n">
        <v>10890.6212</v>
      </c>
      <c r="B104" s="0" t="n">
        <v>10685.87413</v>
      </c>
      <c r="C104" s="0" t="n">
        <v>11628.97833</v>
      </c>
      <c r="D104" s="0" t="n">
        <v>10994.43827</v>
      </c>
      <c r="E104" s="0" t="n">
        <v>12169.90985</v>
      </c>
      <c r="F104" s="0" t="n">
        <v>11730.22093</v>
      </c>
      <c r="G104" s="0" t="n">
        <v>10397.5841</v>
      </c>
      <c r="H104" s="0" t="n">
        <v>9588.077212</v>
      </c>
      <c r="I104" s="0" t="n">
        <v>11748.00605</v>
      </c>
      <c r="J104" s="0" t="n">
        <v>11900.45777</v>
      </c>
      <c r="K104" s="0" t="n">
        <v>12833.53736</v>
      </c>
      <c r="L104" s="0" t="n">
        <v>11950.53068</v>
      </c>
      <c r="M104" s="0" t="n">
        <v>11961.25447</v>
      </c>
      <c r="N104" s="0" t="n">
        <v>11126.25203</v>
      </c>
    </row>
    <row r="105" customFormat="false" ht="12.8" hidden="false" customHeight="false" outlineLevel="0" collapsed="false">
      <c r="A105" s="0" t="n">
        <v>10787.16741</v>
      </c>
      <c r="B105" s="0" t="n">
        <v>10636.37859</v>
      </c>
      <c r="C105" s="0" t="n">
        <v>11619.41135</v>
      </c>
      <c r="D105" s="0" t="n">
        <v>10952.83412</v>
      </c>
      <c r="E105" s="0" t="n">
        <v>12148.5814</v>
      </c>
      <c r="F105" s="0" t="n">
        <v>11693.17033</v>
      </c>
      <c r="G105" s="0" t="n">
        <v>10404.75585</v>
      </c>
      <c r="H105" s="0" t="n">
        <v>9563.518825</v>
      </c>
      <c r="I105" s="0" t="n">
        <v>11703.87752</v>
      </c>
      <c r="J105" s="0" t="n">
        <v>11929.37978</v>
      </c>
      <c r="K105" s="0" t="n">
        <v>12813.22446</v>
      </c>
      <c r="L105" s="0" t="n">
        <v>11866.2954</v>
      </c>
      <c r="M105" s="0" t="n">
        <v>11899.5515</v>
      </c>
      <c r="N105" s="0" t="n">
        <v>11086.32547</v>
      </c>
    </row>
    <row r="106" customFormat="false" ht="12.8" hidden="false" customHeight="false" outlineLevel="0" collapsed="false">
      <c r="A106" s="0" t="n">
        <v>10793.80517</v>
      </c>
      <c r="B106" s="0" t="n">
        <v>10635.84162</v>
      </c>
      <c r="C106" s="0" t="n">
        <v>11593.37744</v>
      </c>
      <c r="D106" s="0" t="n">
        <v>10931.78192</v>
      </c>
      <c r="E106" s="0" t="n">
        <v>12137.45765</v>
      </c>
      <c r="F106" s="0" t="n">
        <v>11737.82422</v>
      </c>
      <c r="G106" s="0" t="n">
        <v>10389.04533</v>
      </c>
      <c r="H106" s="0" t="n">
        <v>9595.570066</v>
      </c>
      <c r="I106" s="0" t="n">
        <v>11733.65644</v>
      </c>
      <c r="J106" s="0" t="n">
        <v>11915.92287</v>
      </c>
      <c r="K106" s="0" t="n">
        <v>12781.2426</v>
      </c>
      <c r="L106" s="0" t="n">
        <v>11841.62934</v>
      </c>
      <c r="M106" s="0" t="n">
        <v>11890.43222</v>
      </c>
      <c r="N106" s="0" t="n">
        <v>11070.187</v>
      </c>
    </row>
    <row r="107" customFormat="false" ht="12.8" hidden="false" customHeight="false" outlineLevel="0" collapsed="false">
      <c r="A107" s="0" t="n">
        <v>10800.33228</v>
      </c>
      <c r="B107" s="0" t="n">
        <v>10600.7064</v>
      </c>
      <c r="C107" s="0" t="n">
        <v>11572.6841</v>
      </c>
      <c r="D107" s="0" t="n">
        <v>10918.92134</v>
      </c>
      <c r="E107" s="0" t="n">
        <v>12167.69411</v>
      </c>
      <c r="F107" s="0" t="n">
        <v>11741.42399</v>
      </c>
      <c r="G107" s="0" t="n">
        <v>10387.89036</v>
      </c>
      <c r="H107" s="0" t="n">
        <v>9581.032362</v>
      </c>
      <c r="I107" s="0" t="n">
        <v>11748.57077</v>
      </c>
      <c r="J107" s="0" t="n">
        <v>11920.30458</v>
      </c>
      <c r="K107" s="0" t="n">
        <v>12824.03251</v>
      </c>
      <c r="L107" s="0" t="n">
        <v>11876.0404</v>
      </c>
      <c r="M107" s="0" t="n">
        <v>11892.10831</v>
      </c>
      <c r="N107" s="0" t="n">
        <v>11068.97803</v>
      </c>
    </row>
    <row r="108" customFormat="false" ht="12.8" hidden="false" customHeight="false" outlineLevel="0" collapsed="false">
      <c r="A108" s="0" t="n">
        <v>10778.66783</v>
      </c>
      <c r="B108" s="0" t="n">
        <v>10610.00573</v>
      </c>
      <c r="C108" s="0" t="n">
        <v>11593.17396</v>
      </c>
      <c r="D108" s="0" t="n">
        <v>10916.11399</v>
      </c>
      <c r="E108" s="0" t="n">
        <v>12173.81251</v>
      </c>
      <c r="F108" s="0" t="n">
        <v>11773.69574</v>
      </c>
      <c r="G108" s="0" t="n">
        <v>10375.12779</v>
      </c>
      <c r="H108" s="0" t="n">
        <v>9586.52728</v>
      </c>
      <c r="I108" s="0" t="n">
        <v>11748.84601</v>
      </c>
      <c r="J108" s="0" t="n">
        <v>11922.10645</v>
      </c>
      <c r="K108" s="0" t="n">
        <v>12833.34819</v>
      </c>
      <c r="L108" s="0" t="n">
        <v>11879.80913</v>
      </c>
      <c r="M108" s="0" t="n">
        <v>11894.81055</v>
      </c>
      <c r="N108" s="0" t="n">
        <v>11067.48461</v>
      </c>
    </row>
    <row r="109" customFormat="false" ht="12.8" hidden="false" customHeight="false" outlineLevel="0" collapsed="false">
      <c r="A109" s="0" t="n">
        <v>10866.46867</v>
      </c>
      <c r="B109" s="0" t="n">
        <v>10631.54559</v>
      </c>
      <c r="C109" s="0" t="n">
        <v>11632.92625</v>
      </c>
      <c r="D109" s="0" t="n">
        <v>10915.18056</v>
      </c>
      <c r="E109" s="0" t="n">
        <v>12204.24731</v>
      </c>
      <c r="F109" s="0" t="n">
        <v>11815.36509</v>
      </c>
      <c r="G109" s="0" t="n">
        <v>10405.10685</v>
      </c>
      <c r="H109" s="0" t="n">
        <v>9560.212708</v>
      </c>
      <c r="I109" s="0" t="n">
        <v>11748.53988</v>
      </c>
      <c r="J109" s="0" t="n">
        <v>11928.07014</v>
      </c>
      <c r="K109" s="0" t="n">
        <v>12882.2098</v>
      </c>
      <c r="L109" s="0" t="n">
        <v>11952.4861</v>
      </c>
      <c r="M109" s="0" t="n">
        <v>11934.58035</v>
      </c>
      <c r="N109" s="0" t="n">
        <v>11120.5834</v>
      </c>
    </row>
    <row r="110" customFormat="false" ht="12.8" hidden="false" customHeight="false" outlineLevel="0" collapsed="false">
      <c r="A110" s="0" t="n">
        <v>10920.73117</v>
      </c>
      <c r="B110" s="0" t="n">
        <v>10684.49933</v>
      </c>
      <c r="C110" s="0" t="n">
        <v>11699.70963</v>
      </c>
      <c r="D110" s="0" t="n">
        <v>11051.91493</v>
      </c>
      <c r="E110" s="0" t="n">
        <v>12243.92966</v>
      </c>
      <c r="F110" s="0" t="n">
        <v>11868.52505</v>
      </c>
      <c r="G110" s="0" t="n">
        <v>10417.49687</v>
      </c>
      <c r="H110" s="0" t="n">
        <v>9582.330078</v>
      </c>
      <c r="I110" s="0" t="n">
        <v>11768.23395</v>
      </c>
      <c r="J110" s="0" t="n">
        <v>11956.56988</v>
      </c>
      <c r="K110" s="0" t="n">
        <v>12838.08158</v>
      </c>
      <c r="L110" s="0" t="n">
        <v>11992.96738</v>
      </c>
      <c r="M110" s="0" t="n">
        <v>11951.10876</v>
      </c>
      <c r="N110" s="0" t="n">
        <v>11161.34913</v>
      </c>
    </row>
    <row r="111" customFormat="false" ht="12.8" hidden="false" customHeight="false" outlineLevel="0" collapsed="false">
      <c r="A111" s="0" t="n">
        <v>10925.5132</v>
      </c>
      <c r="B111" s="0" t="n">
        <v>10730.61766</v>
      </c>
      <c r="C111" s="0" t="n">
        <v>11714.24788</v>
      </c>
      <c r="D111" s="0" t="n">
        <v>11091.24578</v>
      </c>
      <c r="E111" s="0" t="n">
        <v>12271.21198</v>
      </c>
      <c r="F111" s="0" t="n">
        <v>11869.0908</v>
      </c>
      <c r="G111" s="0" t="n">
        <v>10409.58697</v>
      </c>
      <c r="H111" s="0" t="n">
        <v>9610.797653</v>
      </c>
      <c r="I111" s="0" t="n">
        <v>11766.50939</v>
      </c>
      <c r="J111" s="0" t="n">
        <v>11956.11418</v>
      </c>
      <c r="K111" s="0" t="n">
        <v>12839.35005</v>
      </c>
      <c r="L111" s="0" t="n">
        <v>11955.28296</v>
      </c>
      <c r="M111" s="0" t="n">
        <v>11961.91714</v>
      </c>
      <c r="N111" s="0" t="n">
        <v>11157.77179</v>
      </c>
    </row>
    <row r="112" customFormat="false" ht="12.8" hidden="false" customHeight="false" outlineLevel="0" collapsed="false">
      <c r="A112" s="0" t="n">
        <v>10919.73076</v>
      </c>
      <c r="B112" s="0" t="n">
        <v>10710.33673</v>
      </c>
      <c r="C112" s="0" t="n">
        <v>11660.18252</v>
      </c>
      <c r="D112" s="0" t="n">
        <v>11045.60442</v>
      </c>
      <c r="E112" s="0" t="n">
        <v>12270.42774</v>
      </c>
      <c r="F112" s="0" t="n">
        <v>11859.88841</v>
      </c>
      <c r="G112" s="0" t="n">
        <v>10409.5446</v>
      </c>
      <c r="H112" s="0" t="n">
        <v>9563.01973</v>
      </c>
      <c r="I112" s="0" t="n">
        <v>11762.47329</v>
      </c>
      <c r="J112" s="0" t="n">
        <v>11946.76778</v>
      </c>
      <c r="K112" s="0" t="n">
        <v>12883.42097</v>
      </c>
      <c r="L112" s="0" t="n">
        <v>11979.36828</v>
      </c>
      <c r="M112" s="0" t="n">
        <v>11963.15793</v>
      </c>
      <c r="N112" s="0" t="n">
        <v>11165.12924</v>
      </c>
    </row>
    <row r="113" customFormat="false" ht="12.8" hidden="false" customHeight="false" outlineLevel="0" collapsed="false">
      <c r="A113" s="0" t="n">
        <v>10875.87151</v>
      </c>
      <c r="B113" s="0" t="n">
        <v>10687.91477</v>
      </c>
      <c r="C113" s="0" t="n">
        <v>11655.93976</v>
      </c>
      <c r="D113" s="0" t="n">
        <v>11039.49035</v>
      </c>
      <c r="E113" s="0" t="n">
        <v>12279.30941</v>
      </c>
      <c r="F113" s="0" t="n">
        <v>11845.63912</v>
      </c>
      <c r="G113" s="0" t="n">
        <v>10397.65558</v>
      </c>
      <c r="H113" s="0" t="n">
        <v>9603.848744</v>
      </c>
      <c r="I113" s="0" t="n">
        <v>11727.75382</v>
      </c>
      <c r="J113" s="0" t="n">
        <v>11967.26437</v>
      </c>
      <c r="K113" s="0" t="n">
        <v>12859.20714</v>
      </c>
      <c r="L113" s="0" t="n">
        <v>11963.24425</v>
      </c>
      <c r="M113" s="0" t="n">
        <v>11966.80473</v>
      </c>
      <c r="N113" s="0" t="n">
        <v>11163.19894</v>
      </c>
    </row>
    <row r="114" customFormat="false" ht="12.8" hidden="false" customHeight="false" outlineLevel="0" collapsed="false">
      <c r="A114" s="0" t="n">
        <v>10893.72544</v>
      </c>
      <c r="B114" s="0" t="n">
        <v>10698.73175</v>
      </c>
      <c r="C114" s="0" t="n">
        <v>11644.69652</v>
      </c>
      <c r="D114" s="0" t="n">
        <v>11044.02038</v>
      </c>
      <c r="E114" s="0" t="n">
        <v>12236.29933</v>
      </c>
      <c r="F114" s="0" t="n">
        <v>11804.78627</v>
      </c>
      <c r="G114" s="0" t="n">
        <v>10409.15789</v>
      </c>
      <c r="H114" s="0" t="n">
        <v>9587.037681</v>
      </c>
      <c r="I114" s="0" t="n">
        <v>11743.63879</v>
      </c>
      <c r="J114" s="0" t="n">
        <v>11937.28302</v>
      </c>
      <c r="K114" s="0" t="n">
        <v>12855.55701</v>
      </c>
      <c r="L114" s="0" t="n">
        <v>11946.73296</v>
      </c>
      <c r="M114" s="0" t="n">
        <v>11963.02823</v>
      </c>
      <c r="N114" s="0" t="n">
        <v>11130.52522</v>
      </c>
    </row>
    <row r="115" customFormat="false" ht="12.8" hidden="false" customHeight="false" outlineLevel="0" collapsed="false">
      <c r="A115" s="0" t="n">
        <v>10885.39536</v>
      </c>
      <c r="B115" s="0" t="n">
        <v>10686.67527</v>
      </c>
      <c r="C115" s="0" t="n">
        <v>11623.86966</v>
      </c>
      <c r="D115" s="0" t="n">
        <v>11040.10824</v>
      </c>
      <c r="E115" s="0" t="n">
        <v>12257.27441</v>
      </c>
      <c r="F115" s="0" t="n">
        <v>11801.91086</v>
      </c>
      <c r="G115" s="0" t="n">
        <v>10405.8283</v>
      </c>
      <c r="H115" s="0" t="n">
        <v>9547.440993</v>
      </c>
      <c r="I115" s="0" t="n">
        <v>11758.98468</v>
      </c>
      <c r="J115" s="0" t="n">
        <v>11926.07441</v>
      </c>
      <c r="K115" s="0" t="n">
        <v>12863.55924</v>
      </c>
      <c r="L115" s="0" t="n">
        <v>11966.02988</v>
      </c>
      <c r="M115" s="0" t="n">
        <v>11962.44284</v>
      </c>
      <c r="N115" s="0" t="n">
        <v>11139.97741</v>
      </c>
    </row>
    <row r="116" customFormat="false" ht="12.8" hidden="false" customHeight="false" outlineLevel="0" collapsed="false">
      <c r="A116" s="0" t="n">
        <v>10804.59975</v>
      </c>
      <c r="B116" s="0" t="n">
        <v>10685.123</v>
      </c>
      <c r="C116" s="0" t="n">
        <v>11617.64849</v>
      </c>
      <c r="D116" s="0" t="n">
        <v>11063.17792</v>
      </c>
      <c r="E116" s="0" t="n">
        <v>12242.92542</v>
      </c>
      <c r="F116" s="0" t="n">
        <v>11832.91794</v>
      </c>
      <c r="G116" s="0" t="n">
        <v>10398.68492</v>
      </c>
      <c r="H116" s="0" t="n">
        <v>9573.724046</v>
      </c>
      <c r="I116" s="0" t="n">
        <v>11753.31352</v>
      </c>
      <c r="J116" s="0" t="n">
        <v>11890.41608</v>
      </c>
      <c r="K116" s="0" t="n">
        <v>12854.0142</v>
      </c>
      <c r="L116" s="0" t="n">
        <v>11974.66321</v>
      </c>
      <c r="M116" s="0" t="n">
        <v>11923.38314</v>
      </c>
      <c r="N116" s="0" t="n">
        <v>11144.05718</v>
      </c>
    </row>
    <row r="117" customFormat="false" ht="12.8" hidden="false" customHeight="false" outlineLevel="0" collapsed="false">
      <c r="A117" s="0" t="n">
        <v>10847.8206</v>
      </c>
      <c r="B117" s="0" t="n">
        <v>10730.34397</v>
      </c>
      <c r="C117" s="0" t="n">
        <v>11638.71498</v>
      </c>
      <c r="D117" s="0" t="n">
        <v>11044.04354</v>
      </c>
      <c r="E117" s="0" t="n">
        <v>12249.92986</v>
      </c>
      <c r="F117" s="0" t="n">
        <v>11852.3389</v>
      </c>
      <c r="G117" s="0" t="n">
        <v>10435.80479</v>
      </c>
      <c r="H117" s="0" t="n">
        <v>9620.590249</v>
      </c>
      <c r="I117" s="0" t="n">
        <v>11736.75692</v>
      </c>
      <c r="J117" s="0" t="n">
        <v>11907.04954</v>
      </c>
      <c r="K117" s="0" t="n">
        <v>12843.40357</v>
      </c>
      <c r="L117" s="0" t="n">
        <v>11958.65195</v>
      </c>
      <c r="M117" s="0" t="n">
        <v>11929.80053</v>
      </c>
      <c r="N117" s="0" t="n">
        <v>11177.97845</v>
      </c>
    </row>
    <row r="118" customFormat="false" ht="12.8" hidden="false" customHeight="false" outlineLevel="0" collapsed="false">
      <c r="A118" s="0" t="n">
        <v>10840.45478</v>
      </c>
      <c r="B118" s="0" t="n">
        <v>10728.16467</v>
      </c>
      <c r="C118" s="0" t="n">
        <v>11621.15231</v>
      </c>
      <c r="D118" s="0" t="n">
        <v>11011.54734</v>
      </c>
      <c r="E118" s="0" t="n">
        <v>12236.13574</v>
      </c>
      <c r="F118" s="0" t="n">
        <v>11811.39729</v>
      </c>
      <c r="G118" s="0" t="n">
        <v>10435.02033</v>
      </c>
      <c r="H118" s="0" t="n">
        <v>9628.934277</v>
      </c>
      <c r="I118" s="0" t="n">
        <v>11734.68756</v>
      </c>
      <c r="J118" s="0" t="n">
        <v>11906.96035</v>
      </c>
      <c r="K118" s="0" t="n">
        <v>12847.97291</v>
      </c>
      <c r="L118" s="0" t="n">
        <v>11998.16368</v>
      </c>
      <c r="M118" s="0" t="n">
        <v>11931.79175</v>
      </c>
      <c r="N118" s="0" t="n">
        <v>11185.32323</v>
      </c>
    </row>
    <row r="119" customFormat="false" ht="12.8" hidden="false" customHeight="false" outlineLevel="0" collapsed="false">
      <c r="A119" s="0" t="n">
        <v>10766.92642</v>
      </c>
      <c r="B119" s="0" t="n">
        <v>10676.7198</v>
      </c>
      <c r="C119" s="0" t="n">
        <v>11577.42703</v>
      </c>
      <c r="D119" s="0" t="n">
        <v>10941.08121</v>
      </c>
      <c r="E119" s="0" t="n">
        <v>12171.99836</v>
      </c>
      <c r="F119" s="0" t="n">
        <v>11760.91778</v>
      </c>
      <c r="G119" s="0" t="n">
        <v>10419.3571</v>
      </c>
      <c r="H119" s="0" t="n">
        <v>9611.895952</v>
      </c>
      <c r="I119" s="0" t="n">
        <v>11701.28397</v>
      </c>
      <c r="J119" s="0" t="n">
        <v>11852.10737</v>
      </c>
      <c r="K119" s="0" t="n">
        <v>12810.11702</v>
      </c>
      <c r="L119" s="0" t="n">
        <v>11923.28527</v>
      </c>
      <c r="M119" s="0" t="n">
        <v>11920.61415</v>
      </c>
      <c r="N119" s="0" t="n">
        <v>11157.60118</v>
      </c>
    </row>
    <row r="120" customFormat="false" ht="12.8" hidden="false" customHeight="false" outlineLevel="0" collapsed="false">
      <c r="A120" s="0" t="n">
        <v>10828.95292</v>
      </c>
      <c r="B120" s="0" t="n">
        <v>10703.51696</v>
      </c>
      <c r="C120" s="0" t="n">
        <v>11610.78246</v>
      </c>
      <c r="D120" s="0" t="n">
        <v>10925.39401</v>
      </c>
      <c r="E120" s="0" t="n">
        <v>12169.19788</v>
      </c>
      <c r="F120" s="0" t="n">
        <v>11771.29828</v>
      </c>
      <c r="G120" s="0" t="n">
        <v>10433.78851</v>
      </c>
      <c r="H120" s="0" t="n">
        <v>9605.524422</v>
      </c>
      <c r="I120" s="0" t="n">
        <v>11680.50401</v>
      </c>
      <c r="J120" s="0" t="n">
        <v>11823.03723</v>
      </c>
      <c r="K120" s="0" t="n">
        <v>12807.87411</v>
      </c>
      <c r="L120" s="0" t="n">
        <v>11912.78122</v>
      </c>
      <c r="M120" s="0" t="n">
        <v>11952.02749</v>
      </c>
      <c r="N120" s="0" t="n">
        <v>11154.11188</v>
      </c>
    </row>
    <row r="121" customFormat="false" ht="12.8" hidden="false" customHeight="false" outlineLevel="0" collapsed="false">
      <c r="A121" s="0" t="n">
        <v>10839.48819</v>
      </c>
      <c r="B121" s="0" t="n">
        <v>10693.71037</v>
      </c>
      <c r="C121" s="0" t="n">
        <v>11595.00619</v>
      </c>
      <c r="D121" s="0" t="n">
        <v>10958.51963</v>
      </c>
      <c r="E121" s="0" t="n">
        <v>12175.51599</v>
      </c>
      <c r="F121" s="0" t="n">
        <v>11736.79174</v>
      </c>
      <c r="G121" s="0" t="n">
        <v>10418.93478</v>
      </c>
      <c r="H121" s="0" t="n">
        <v>9592.07595</v>
      </c>
      <c r="I121" s="0" t="n">
        <v>11671.61091</v>
      </c>
      <c r="J121" s="0" t="n">
        <v>11855.775</v>
      </c>
      <c r="K121" s="0" t="n">
        <v>12788.32134</v>
      </c>
      <c r="L121" s="0" t="n">
        <v>11894.6918</v>
      </c>
      <c r="M121" s="0" t="n">
        <v>11904.65673</v>
      </c>
      <c r="N121" s="0" t="n">
        <v>11131.48438</v>
      </c>
    </row>
    <row r="122" customFormat="false" ht="12.8" hidden="false" customHeight="false" outlineLevel="0" collapsed="false">
      <c r="A122" s="0" t="n">
        <v>10794.86236</v>
      </c>
      <c r="B122" s="0" t="n">
        <v>10647.22886</v>
      </c>
      <c r="C122" s="0" t="n">
        <v>11526.39521</v>
      </c>
      <c r="D122" s="0" t="n">
        <v>10853.2782</v>
      </c>
      <c r="E122" s="0" t="n">
        <v>12160.42931</v>
      </c>
      <c r="F122" s="0" t="n">
        <v>11716.9595</v>
      </c>
      <c r="G122" s="0" t="n">
        <v>10389.3445</v>
      </c>
      <c r="H122" s="0" t="n">
        <v>9581.858279</v>
      </c>
      <c r="I122" s="0" t="n">
        <v>11657.55611</v>
      </c>
      <c r="J122" s="0" t="n">
        <v>11829.38931</v>
      </c>
      <c r="K122" s="0" t="n">
        <v>12799.43089</v>
      </c>
      <c r="L122" s="0" t="n">
        <v>11856.55938</v>
      </c>
      <c r="M122" s="0" t="n">
        <v>11882.807</v>
      </c>
      <c r="N122" s="0" t="n">
        <v>11082.84705</v>
      </c>
    </row>
    <row r="123" customFormat="false" ht="12.8" hidden="false" customHeight="false" outlineLevel="0" collapsed="false">
      <c r="A123" s="0" t="n">
        <v>10731.63621</v>
      </c>
      <c r="B123" s="0" t="n">
        <v>10614.59288</v>
      </c>
      <c r="C123" s="0" t="n">
        <v>11482.83225</v>
      </c>
      <c r="D123" s="0" t="n">
        <v>10807.68039</v>
      </c>
      <c r="E123" s="0" t="n">
        <v>12146.71727</v>
      </c>
      <c r="F123" s="0" t="n">
        <v>11708.33326</v>
      </c>
      <c r="G123" s="0" t="n">
        <v>10387.36423</v>
      </c>
      <c r="H123" s="0" t="n">
        <v>9564.646254</v>
      </c>
      <c r="I123" s="0" t="n">
        <v>11670.00728</v>
      </c>
      <c r="J123" s="0" t="n">
        <v>11837.68201</v>
      </c>
      <c r="K123" s="0" t="n">
        <v>12799.60874</v>
      </c>
      <c r="L123" s="0" t="n">
        <v>11890.6531</v>
      </c>
      <c r="M123" s="0" t="n">
        <v>11920.71098</v>
      </c>
      <c r="N123" s="0" t="n">
        <v>11086.12474</v>
      </c>
    </row>
    <row r="124" customFormat="false" ht="12.8" hidden="false" customHeight="false" outlineLevel="0" collapsed="false">
      <c r="A124" s="0" t="n">
        <v>10715.63579</v>
      </c>
      <c r="B124" s="0" t="n">
        <v>10592.31033</v>
      </c>
      <c r="C124" s="0" t="n">
        <v>11497.28638</v>
      </c>
      <c r="D124" s="0" t="n">
        <v>10812.47272</v>
      </c>
      <c r="E124" s="0" t="n">
        <v>12117.9033</v>
      </c>
      <c r="F124" s="0" t="n">
        <v>11704.95858</v>
      </c>
      <c r="G124" s="0" t="n">
        <v>10398.84719</v>
      </c>
      <c r="H124" s="0" t="n">
        <v>9567.568002</v>
      </c>
      <c r="I124" s="0" t="n">
        <v>11655.88242</v>
      </c>
      <c r="J124" s="0" t="n">
        <v>11827.66728</v>
      </c>
      <c r="K124" s="0" t="n">
        <v>12773.4712</v>
      </c>
      <c r="L124" s="0" t="n">
        <v>11849.34673</v>
      </c>
      <c r="M124" s="0" t="n">
        <v>11886.57084</v>
      </c>
      <c r="N124" s="0" t="n">
        <v>11063.86269</v>
      </c>
    </row>
    <row r="125" customFormat="false" ht="12.8" hidden="false" customHeight="false" outlineLevel="0" collapsed="false">
      <c r="A125" s="0" t="n">
        <v>10751.7173</v>
      </c>
      <c r="B125" s="0" t="n">
        <v>10613.73385</v>
      </c>
      <c r="C125" s="0" t="n">
        <v>11521.6978</v>
      </c>
      <c r="D125" s="0" t="n">
        <v>10816.32265</v>
      </c>
      <c r="E125" s="0" t="n">
        <v>12155.52437</v>
      </c>
      <c r="F125" s="0" t="n">
        <v>11727.88688</v>
      </c>
      <c r="G125" s="0" t="n">
        <v>10396.53036</v>
      </c>
      <c r="H125" s="0" t="n">
        <v>9538.314104</v>
      </c>
      <c r="I125" s="0" t="n">
        <v>11673.58602</v>
      </c>
      <c r="J125" s="0" t="n">
        <v>11875.84837</v>
      </c>
      <c r="K125" s="0" t="n">
        <v>12833.37299</v>
      </c>
      <c r="L125" s="0" t="n">
        <v>11891.33674</v>
      </c>
      <c r="M125" s="0" t="n">
        <v>11905.93359</v>
      </c>
      <c r="N125" s="0" t="n">
        <v>11086.52135</v>
      </c>
    </row>
    <row r="126" customFormat="false" ht="12.8" hidden="false" customHeight="false" outlineLevel="0" collapsed="false">
      <c r="A126" s="0" t="n">
        <v>10838.95111</v>
      </c>
      <c r="B126" s="0" t="n">
        <v>10678.87578</v>
      </c>
      <c r="C126" s="0" t="n">
        <v>11574.77221</v>
      </c>
      <c r="D126" s="0" t="n">
        <v>10916.4485</v>
      </c>
      <c r="E126" s="0" t="n">
        <v>12192.71402</v>
      </c>
      <c r="F126" s="0" t="n">
        <v>11781.04565</v>
      </c>
      <c r="G126" s="0" t="n">
        <v>10410.87197</v>
      </c>
      <c r="H126" s="0" t="n">
        <v>9562.174725</v>
      </c>
      <c r="I126" s="0" t="n">
        <v>11711.61186</v>
      </c>
      <c r="J126" s="0" t="n">
        <v>11913.58258</v>
      </c>
      <c r="K126" s="0" t="n">
        <v>12839.47058</v>
      </c>
      <c r="L126" s="0" t="n">
        <v>11964.95767</v>
      </c>
      <c r="M126" s="0" t="n">
        <v>11919.28805</v>
      </c>
      <c r="N126" s="0" t="n">
        <v>11123.75111</v>
      </c>
    </row>
    <row r="127" customFormat="false" ht="12.8" hidden="false" customHeight="false" outlineLevel="0" collapsed="false">
      <c r="A127" s="0" t="n">
        <v>10861.89953</v>
      </c>
      <c r="B127" s="0" t="n">
        <v>10688.74786</v>
      </c>
      <c r="C127" s="0" t="n">
        <v>11584.08233</v>
      </c>
      <c r="D127" s="0" t="n">
        <v>10976.77832</v>
      </c>
      <c r="E127" s="0" t="n">
        <v>12207.0431</v>
      </c>
      <c r="F127" s="0" t="n">
        <v>11785.28664</v>
      </c>
      <c r="G127" s="0" t="n">
        <v>10402.05253</v>
      </c>
      <c r="H127" s="0" t="n">
        <v>9581.670978</v>
      </c>
      <c r="I127" s="0" t="n">
        <v>11725.28473</v>
      </c>
      <c r="J127" s="0" t="n">
        <v>11893.03972</v>
      </c>
      <c r="K127" s="0" t="n">
        <v>12842.35167</v>
      </c>
      <c r="L127" s="0" t="n">
        <v>11934.56121</v>
      </c>
      <c r="M127" s="0" t="n">
        <v>11928.38712</v>
      </c>
      <c r="N127" s="0" t="n">
        <v>11131.36941</v>
      </c>
    </row>
    <row r="128" customFormat="false" ht="12.8" hidden="false" customHeight="false" outlineLevel="0" collapsed="false">
      <c r="A128" s="0" t="n">
        <v>10861.9177</v>
      </c>
      <c r="B128" s="0" t="n">
        <v>10674.34111</v>
      </c>
      <c r="C128" s="0" t="n">
        <v>11591.59017</v>
      </c>
      <c r="D128" s="0" t="n">
        <v>10993.86489</v>
      </c>
      <c r="E128" s="0" t="n">
        <v>12210.49303</v>
      </c>
      <c r="F128" s="0" t="n">
        <v>11813.40297</v>
      </c>
      <c r="G128" s="0" t="n">
        <v>10403.28404</v>
      </c>
      <c r="H128" s="0" t="n">
        <v>9583.395071</v>
      </c>
      <c r="I128" s="0" t="n">
        <v>11704.64993</v>
      </c>
      <c r="J128" s="0" t="n">
        <v>11902.70415</v>
      </c>
      <c r="K128" s="0" t="n">
        <v>12850.70473</v>
      </c>
      <c r="L128" s="0" t="n">
        <v>11968.94076</v>
      </c>
      <c r="M128" s="0" t="n">
        <v>11940.89723</v>
      </c>
      <c r="N128" s="0" t="n">
        <v>11143.90837</v>
      </c>
    </row>
    <row r="129" customFormat="false" ht="12.8" hidden="false" customHeight="false" outlineLevel="0" collapsed="false">
      <c r="A129" s="0" t="n">
        <v>10872.66136</v>
      </c>
      <c r="B129" s="0" t="n">
        <v>10686.38925</v>
      </c>
      <c r="C129" s="0" t="n">
        <v>11625.20443</v>
      </c>
      <c r="D129" s="0" t="n">
        <v>10991.4238</v>
      </c>
      <c r="E129" s="0" t="n">
        <v>12195.03305</v>
      </c>
      <c r="F129" s="0" t="n">
        <v>11828.00888</v>
      </c>
      <c r="G129" s="0" t="n">
        <v>10400.94877</v>
      </c>
      <c r="H129" s="0" t="n">
        <v>9593.652884</v>
      </c>
      <c r="I129" s="0" t="n">
        <v>11706.69129</v>
      </c>
      <c r="J129" s="0" t="n">
        <v>11907.62078</v>
      </c>
      <c r="K129" s="0" t="n">
        <v>12845.8401</v>
      </c>
      <c r="L129" s="0" t="n">
        <v>12005.15426</v>
      </c>
      <c r="M129" s="0" t="n">
        <v>11966.51123</v>
      </c>
      <c r="N129" s="0" t="n">
        <v>11167.67268</v>
      </c>
    </row>
    <row r="130" customFormat="false" ht="12.8" hidden="false" customHeight="false" outlineLevel="0" collapsed="false">
      <c r="A130" s="0" t="n">
        <v>10933.78586</v>
      </c>
      <c r="B130" s="0" t="n">
        <v>10709.82694</v>
      </c>
      <c r="C130" s="0" t="n">
        <v>11662.53215</v>
      </c>
      <c r="D130" s="0" t="n">
        <v>10982.91894</v>
      </c>
      <c r="E130" s="0" t="n">
        <v>12203.38564</v>
      </c>
      <c r="F130" s="0" t="n">
        <v>11853.98346</v>
      </c>
      <c r="G130" s="0" t="n">
        <v>10415.6889</v>
      </c>
      <c r="H130" s="0" t="n">
        <v>9595.002993</v>
      </c>
      <c r="I130" s="0" t="n">
        <v>11713.10884</v>
      </c>
      <c r="J130" s="0" t="n">
        <v>11892.79179</v>
      </c>
      <c r="K130" s="0" t="n">
        <v>12849.40989</v>
      </c>
      <c r="L130" s="0" t="n">
        <v>12032.36549</v>
      </c>
      <c r="M130" s="0" t="n">
        <v>11974.36456</v>
      </c>
      <c r="N130" s="0" t="n">
        <v>11197.63103</v>
      </c>
    </row>
    <row r="131" customFormat="false" ht="12.8" hidden="false" customHeight="false" outlineLevel="0" collapsed="false">
      <c r="A131" s="0" t="n">
        <v>10937.84519</v>
      </c>
      <c r="B131" s="0" t="n">
        <v>10711.10235</v>
      </c>
      <c r="C131" s="0" t="n">
        <v>11661.2623</v>
      </c>
      <c r="D131" s="0" t="n">
        <v>11014.36612</v>
      </c>
      <c r="E131" s="0" t="n">
        <v>12214.20826</v>
      </c>
      <c r="F131" s="0" t="n">
        <v>11854.31442</v>
      </c>
      <c r="G131" s="0" t="n">
        <v>10391.15711</v>
      </c>
      <c r="H131" s="0" t="n">
        <v>9579.714217</v>
      </c>
      <c r="I131" s="0" t="n">
        <v>11684.4562</v>
      </c>
      <c r="J131" s="0" t="n">
        <v>11897.02629</v>
      </c>
      <c r="K131" s="0" t="n">
        <v>12845.91909</v>
      </c>
      <c r="L131" s="0" t="n">
        <v>12054.23795</v>
      </c>
      <c r="M131" s="0" t="n">
        <v>11987.46454</v>
      </c>
      <c r="N131" s="0" t="n">
        <v>11213.82544</v>
      </c>
    </row>
    <row r="132" customFormat="false" ht="12.8" hidden="false" customHeight="false" outlineLevel="0" collapsed="false">
      <c r="A132" s="0" t="n">
        <v>10908.24448</v>
      </c>
      <c r="B132" s="0" t="n">
        <v>10700.63315</v>
      </c>
      <c r="C132" s="0" t="n">
        <v>11626.35532</v>
      </c>
      <c r="D132" s="0" t="n">
        <v>10986.62864</v>
      </c>
      <c r="E132" s="0" t="n">
        <v>12220.42071</v>
      </c>
      <c r="F132" s="0" t="n">
        <v>11808.94395</v>
      </c>
      <c r="G132" s="0" t="n">
        <v>10398.53994</v>
      </c>
      <c r="H132" s="0" t="n">
        <v>9580.846584</v>
      </c>
      <c r="I132" s="0" t="n">
        <v>11677.49003</v>
      </c>
      <c r="J132" s="0" t="n">
        <v>11847.78572</v>
      </c>
      <c r="K132" s="0" t="n">
        <v>12841.14637</v>
      </c>
      <c r="L132" s="0" t="n">
        <v>11996.69208</v>
      </c>
      <c r="M132" s="0" t="n">
        <v>11979.25431</v>
      </c>
      <c r="N132" s="0" t="n">
        <v>11163.50807</v>
      </c>
    </row>
    <row r="133" customFormat="false" ht="12.8" hidden="false" customHeight="false" outlineLevel="0" collapsed="false">
      <c r="A133" s="0" t="n">
        <v>11018.75676</v>
      </c>
      <c r="B133" s="0" t="n">
        <v>10836.9355</v>
      </c>
      <c r="C133" s="0" t="n">
        <v>11684.31438</v>
      </c>
      <c r="D133" s="0" t="n">
        <v>11129.18105</v>
      </c>
      <c r="E133" s="0" t="n">
        <v>12250.95817</v>
      </c>
      <c r="F133" s="0" t="n">
        <v>11856.67072</v>
      </c>
      <c r="G133" s="0" t="n">
        <v>10463.24737</v>
      </c>
      <c r="H133" s="0" t="n">
        <v>9605.051639</v>
      </c>
      <c r="I133" s="0" t="n">
        <v>11764.61716</v>
      </c>
      <c r="J133" s="0" t="n">
        <v>11897.48105</v>
      </c>
      <c r="K133" s="0" t="n">
        <v>12886.70478</v>
      </c>
      <c r="L133" s="0" t="n">
        <v>12038.53568</v>
      </c>
      <c r="M133" s="0" t="n">
        <v>12029.7284</v>
      </c>
      <c r="N133" s="0" t="n">
        <v>11241.1444</v>
      </c>
    </row>
    <row r="134" customFormat="false" ht="12.8" hidden="false" customHeight="false" outlineLevel="0" collapsed="false">
      <c r="A134" s="0" t="n">
        <v>11002.86951</v>
      </c>
      <c r="B134" s="0" t="n">
        <v>10885.83768</v>
      </c>
      <c r="C134" s="0" t="n">
        <v>11701.32897</v>
      </c>
      <c r="D134" s="0" t="n">
        <v>11194.84856</v>
      </c>
      <c r="E134" s="0" t="n">
        <v>12272.32984</v>
      </c>
      <c r="F134" s="0" t="n">
        <v>11914.30564</v>
      </c>
      <c r="G134" s="0" t="n">
        <v>10464.95601</v>
      </c>
      <c r="H134" s="0" t="n">
        <v>9652.732374</v>
      </c>
      <c r="I134" s="0" t="n">
        <v>11838.29001</v>
      </c>
      <c r="J134" s="0" t="n">
        <v>11991.30525</v>
      </c>
      <c r="K134" s="0" t="n">
        <v>12885.38712</v>
      </c>
      <c r="L134" s="0" t="n">
        <v>12043.06372</v>
      </c>
      <c r="M134" s="0" t="n">
        <v>12071.11845</v>
      </c>
      <c r="N134" s="0" t="n">
        <v>11304.60557</v>
      </c>
    </row>
    <row r="135" customFormat="false" ht="12.8" hidden="false" customHeight="false" outlineLevel="0" collapsed="false">
      <c r="A135" s="0" t="n">
        <v>10901.033</v>
      </c>
      <c r="B135" s="0" t="n">
        <v>10774.65861</v>
      </c>
      <c r="C135" s="0" t="n">
        <v>11613.2708</v>
      </c>
      <c r="D135" s="0" t="n">
        <v>11056.15753</v>
      </c>
      <c r="E135" s="0" t="n">
        <v>12216.33098</v>
      </c>
      <c r="F135" s="0" t="n">
        <v>11849.31332</v>
      </c>
      <c r="G135" s="0" t="n">
        <v>10407.04771</v>
      </c>
      <c r="H135" s="0" t="n">
        <v>9609.408267</v>
      </c>
      <c r="I135" s="0" t="n">
        <v>11787.56132</v>
      </c>
      <c r="J135" s="0" t="n">
        <v>11950.65472</v>
      </c>
      <c r="K135" s="0" t="n">
        <v>12857.63721</v>
      </c>
      <c r="L135" s="0" t="n">
        <v>11961.9777</v>
      </c>
      <c r="M135" s="0" t="n">
        <v>11996.21951</v>
      </c>
      <c r="N135" s="0" t="n">
        <v>11262.68413</v>
      </c>
    </row>
    <row r="136" customFormat="false" ht="12.8" hidden="false" customHeight="false" outlineLevel="0" collapsed="false">
      <c r="A136" s="0" t="n">
        <v>10741.26124</v>
      </c>
      <c r="B136" s="0" t="n">
        <v>10632.99135</v>
      </c>
      <c r="C136" s="0" t="n">
        <v>11523.97765</v>
      </c>
      <c r="D136" s="0" t="n">
        <v>10925.79093</v>
      </c>
      <c r="E136" s="0" t="n">
        <v>12158.50355</v>
      </c>
      <c r="F136" s="0" t="n">
        <v>11761.13947</v>
      </c>
      <c r="G136" s="0" t="n">
        <v>10386.57416</v>
      </c>
      <c r="H136" s="0" t="n">
        <v>9565.50343</v>
      </c>
      <c r="I136" s="0" t="n">
        <v>11740.29818</v>
      </c>
      <c r="J136" s="0" t="n">
        <v>11916.12799</v>
      </c>
      <c r="K136" s="0" t="n">
        <v>12766.93224</v>
      </c>
      <c r="L136" s="0" t="n">
        <v>11865.32073</v>
      </c>
      <c r="M136" s="0" t="n">
        <v>11909.34637</v>
      </c>
      <c r="N136" s="0" t="n">
        <v>11157.58236</v>
      </c>
    </row>
    <row r="137" customFormat="false" ht="12.8" hidden="false" customHeight="false" outlineLevel="0" collapsed="false">
      <c r="A137" s="0" t="n">
        <v>10647.60643</v>
      </c>
      <c r="B137" s="0" t="n">
        <v>10563.37285</v>
      </c>
      <c r="C137" s="0" t="n">
        <v>11442.97042</v>
      </c>
      <c r="D137" s="0" t="n">
        <v>10810.00558</v>
      </c>
      <c r="E137" s="0" t="n">
        <v>12114.79597</v>
      </c>
      <c r="F137" s="0" t="n">
        <v>11682.84754</v>
      </c>
      <c r="G137" s="0" t="n">
        <v>10348.76186</v>
      </c>
      <c r="H137" s="0" t="n">
        <v>9548.430346</v>
      </c>
      <c r="I137" s="0" t="n">
        <v>11700.21996</v>
      </c>
      <c r="J137" s="0" t="n">
        <v>11908.32155</v>
      </c>
      <c r="K137" s="0" t="n">
        <v>12750.20343</v>
      </c>
      <c r="L137" s="0" t="n">
        <v>11777.71179</v>
      </c>
      <c r="M137" s="0" t="n">
        <v>11817.68512</v>
      </c>
      <c r="N137" s="0" t="n">
        <v>11036.39746</v>
      </c>
    </row>
    <row r="138" customFormat="false" ht="12.8" hidden="false" customHeight="false" outlineLevel="0" collapsed="false">
      <c r="A138" s="0" t="n">
        <v>10633.89009</v>
      </c>
      <c r="B138" s="0" t="n">
        <v>10577.90295</v>
      </c>
      <c r="C138" s="0" t="n">
        <v>11391.53077</v>
      </c>
      <c r="D138" s="0" t="n">
        <v>10765.89086</v>
      </c>
      <c r="E138" s="0" t="n">
        <v>12107.18205</v>
      </c>
      <c r="F138" s="0" t="n">
        <v>11629.02776</v>
      </c>
      <c r="G138" s="0" t="n">
        <v>10352.6771</v>
      </c>
      <c r="H138" s="0" t="n">
        <v>9541.359232</v>
      </c>
      <c r="I138" s="0" t="n">
        <v>11672.50368</v>
      </c>
      <c r="J138" s="0" t="n">
        <v>11850.43547</v>
      </c>
      <c r="K138" s="0" t="n">
        <v>12705.94252</v>
      </c>
      <c r="L138" s="0" t="n">
        <v>11749.41744</v>
      </c>
      <c r="M138" s="0" t="n">
        <v>11791.51809</v>
      </c>
      <c r="N138" s="0" t="n">
        <v>10987.58652</v>
      </c>
    </row>
    <row r="139" customFormat="false" ht="12.8" hidden="false" customHeight="false" outlineLevel="0" collapsed="false">
      <c r="A139" s="0" t="n">
        <v>10652.20521</v>
      </c>
      <c r="B139" s="0" t="n">
        <v>10573.13007</v>
      </c>
      <c r="C139" s="0" t="n">
        <v>11429.64217</v>
      </c>
      <c r="D139" s="0" t="n">
        <v>10806.60118</v>
      </c>
      <c r="E139" s="0" t="n">
        <v>12126.12965</v>
      </c>
      <c r="F139" s="0" t="n">
        <v>11657.16752</v>
      </c>
      <c r="G139" s="0" t="n">
        <v>10358.30781</v>
      </c>
      <c r="H139" s="0" t="n">
        <v>9546.59614</v>
      </c>
      <c r="I139" s="0" t="n">
        <v>11645.7369</v>
      </c>
      <c r="J139" s="0" t="n">
        <v>11873.96083</v>
      </c>
      <c r="K139" s="0" t="n">
        <v>12716.12369</v>
      </c>
      <c r="L139" s="0" t="n">
        <v>11736.08267</v>
      </c>
      <c r="M139" s="0" t="n">
        <v>11824.48083</v>
      </c>
      <c r="N139" s="0" t="n">
        <v>11013.51125</v>
      </c>
    </row>
    <row r="140" customFormat="false" ht="12.8" hidden="false" customHeight="false" outlineLevel="0" collapsed="false">
      <c r="A140" s="0" t="n">
        <v>10697.83967</v>
      </c>
      <c r="B140" s="0" t="n">
        <v>10588.57262</v>
      </c>
      <c r="C140" s="0" t="n">
        <v>11442.8008</v>
      </c>
      <c r="D140" s="0" t="n">
        <v>10867.89507</v>
      </c>
      <c r="E140" s="0" t="n">
        <v>12145.10329</v>
      </c>
      <c r="F140" s="0" t="n">
        <v>11677.98935</v>
      </c>
      <c r="G140" s="0" t="n">
        <v>10381.40261</v>
      </c>
      <c r="H140" s="0" t="n">
        <v>9541.169882</v>
      </c>
      <c r="I140" s="0" t="n">
        <v>11657.44449</v>
      </c>
      <c r="J140" s="0" t="n">
        <v>11862.91891</v>
      </c>
      <c r="K140" s="0" t="n">
        <v>12771.17679</v>
      </c>
      <c r="L140" s="0" t="n">
        <v>11770.86981</v>
      </c>
      <c r="M140" s="0" t="n">
        <v>11863.47539</v>
      </c>
      <c r="N140" s="0" t="n">
        <v>11054.27865</v>
      </c>
    </row>
    <row r="141" customFormat="false" ht="12.8" hidden="false" customHeight="false" outlineLevel="0" collapsed="false">
      <c r="A141" s="0" t="n">
        <v>10655.35583</v>
      </c>
      <c r="B141" s="0" t="n">
        <v>10600.42788</v>
      </c>
      <c r="C141" s="0" t="n">
        <v>11478.31538</v>
      </c>
      <c r="D141" s="0" t="n">
        <v>10877.87417</v>
      </c>
      <c r="E141" s="0" t="n">
        <v>12166.35303</v>
      </c>
      <c r="F141" s="0" t="n">
        <v>11692.10521</v>
      </c>
      <c r="G141" s="0" t="n">
        <v>10401.04938</v>
      </c>
      <c r="H141" s="0" t="n">
        <v>9569.690057</v>
      </c>
      <c r="I141" s="0" t="n">
        <v>11665.9641</v>
      </c>
      <c r="J141" s="0" t="n">
        <v>11866.52694</v>
      </c>
      <c r="K141" s="0" t="n">
        <v>12753.97883</v>
      </c>
      <c r="L141" s="0" t="n">
        <v>11786.08428</v>
      </c>
      <c r="M141" s="0" t="n">
        <v>11890.97617</v>
      </c>
      <c r="N141" s="0" t="n">
        <v>11066.51092</v>
      </c>
    </row>
    <row r="142" customFormat="false" ht="12.8" hidden="false" customHeight="false" outlineLevel="0" collapsed="false">
      <c r="A142" s="0" t="n">
        <v>10648.58471</v>
      </c>
      <c r="B142" s="0" t="n">
        <v>10581.64232</v>
      </c>
      <c r="C142" s="0" t="n">
        <v>11472.26173</v>
      </c>
      <c r="D142" s="0" t="n">
        <v>10878.66128</v>
      </c>
      <c r="E142" s="0" t="n">
        <v>12152.37063</v>
      </c>
      <c r="F142" s="0" t="n">
        <v>11719.58949</v>
      </c>
      <c r="G142" s="0" t="n">
        <v>10397.55951</v>
      </c>
      <c r="H142" s="0" t="n">
        <v>9573.184539</v>
      </c>
      <c r="I142" s="0" t="n">
        <v>11671.45425</v>
      </c>
      <c r="J142" s="0" t="n">
        <v>11882.92272</v>
      </c>
      <c r="K142" s="0" t="n">
        <v>12777.70852</v>
      </c>
      <c r="L142" s="0" t="n">
        <v>11791.71802</v>
      </c>
      <c r="M142" s="0" t="n">
        <v>11880.50305</v>
      </c>
      <c r="N142" s="0" t="n">
        <v>11072.60856</v>
      </c>
    </row>
    <row r="143" customFormat="false" ht="12.8" hidden="false" customHeight="false" outlineLevel="0" collapsed="false">
      <c r="A143" s="0" t="n">
        <v>10667.20629</v>
      </c>
      <c r="B143" s="0" t="n">
        <v>10560.13388</v>
      </c>
      <c r="C143" s="0" t="n">
        <v>11483.64454</v>
      </c>
      <c r="D143" s="0" t="n">
        <v>10855.58364</v>
      </c>
      <c r="E143" s="0" t="n">
        <v>12130.14233</v>
      </c>
      <c r="F143" s="0" t="n">
        <v>11689.43379</v>
      </c>
      <c r="G143" s="0" t="n">
        <v>10378.99832</v>
      </c>
      <c r="H143" s="0" t="n">
        <v>9566.813429</v>
      </c>
      <c r="I143" s="0" t="n">
        <v>11673.39723</v>
      </c>
      <c r="J143" s="0" t="n">
        <v>11864.04899</v>
      </c>
      <c r="K143" s="0" t="n">
        <v>12767.75273</v>
      </c>
      <c r="L143" s="0" t="n">
        <v>11806.28568</v>
      </c>
      <c r="M143" s="0" t="n">
        <v>11879.02661</v>
      </c>
      <c r="N143" s="0" t="n">
        <v>11073.40668</v>
      </c>
    </row>
    <row r="144" customFormat="false" ht="12.8" hidden="false" customHeight="false" outlineLevel="0" collapsed="false">
      <c r="A144" s="0" t="n">
        <v>10657.32836</v>
      </c>
      <c r="B144" s="0" t="n">
        <v>10558.08406</v>
      </c>
      <c r="C144" s="0" t="n">
        <v>11471.23607</v>
      </c>
      <c r="D144" s="0" t="n">
        <v>10875.49936</v>
      </c>
      <c r="E144" s="0" t="n">
        <v>12140.98146</v>
      </c>
      <c r="F144" s="0" t="n">
        <v>11712.89567</v>
      </c>
      <c r="G144" s="0" t="n">
        <v>10365.75883</v>
      </c>
      <c r="H144" s="0" t="n">
        <v>9545.120903</v>
      </c>
      <c r="I144" s="0" t="n">
        <v>11688.71591</v>
      </c>
      <c r="J144" s="0" t="n">
        <v>11875.38989</v>
      </c>
      <c r="K144" s="0" t="n">
        <v>12771.29886</v>
      </c>
      <c r="L144" s="0" t="n">
        <v>11805.86313</v>
      </c>
      <c r="M144" s="0" t="n">
        <v>11866.86674</v>
      </c>
      <c r="N144" s="0" t="n">
        <v>11077.19822</v>
      </c>
    </row>
    <row r="145" customFormat="false" ht="12.8" hidden="false" customHeight="false" outlineLevel="0" collapsed="false">
      <c r="A145" s="0" t="n">
        <v>10748.65072</v>
      </c>
      <c r="B145" s="0" t="n">
        <v>10644.37506</v>
      </c>
      <c r="C145" s="0" t="n">
        <v>11527.28905</v>
      </c>
      <c r="D145" s="0" t="n">
        <v>10904.53115</v>
      </c>
      <c r="E145" s="0" t="n">
        <v>12174.6563</v>
      </c>
      <c r="F145" s="0" t="n">
        <v>11765.8943</v>
      </c>
      <c r="G145" s="0" t="n">
        <v>10369.28971</v>
      </c>
      <c r="H145" s="0" t="n">
        <v>9555.025049</v>
      </c>
      <c r="I145" s="0" t="n">
        <v>11754.092</v>
      </c>
      <c r="J145" s="0" t="n">
        <v>11911.79711</v>
      </c>
      <c r="K145" s="0" t="n">
        <v>12786.59708</v>
      </c>
      <c r="L145" s="0" t="n">
        <v>11820.33386</v>
      </c>
      <c r="M145" s="0" t="n">
        <v>11843.86108</v>
      </c>
      <c r="N145" s="0" t="n">
        <v>11077.62841</v>
      </c>
    </row>
    <row r="146" customFormat="false" ht="12.8" hidden="false" customHeight="false" outlineLevel="0" collapsed="false">
      <c r="A146" s="0" t="n">
        <v>10805.46797</v>
      </c>
      <c r="B146" s="0" t="n">
        <v>10658.69949</v>
      </c>
      <c r="C146" s="0" t="n">
        <v>11539.45132</v>
      </c>
      <c r="D146" s="0" t="n">
        <v>10898.97636</v>
      </c>
      <c r="E146" s="0" t="n">
        <v>12170.19617</v>
      </c>
      <c r="F146" s="0" t="n">
        <v>11782.62668</v>
      </c>
      <c r="G146" s="0" t="n">
        <v>10384.08705</v>
      </c>
      <c r="H146" s="0" t="n">
        <v>9561.365766</v>
      </c>
      <c r="I146" s="0" t="n">
        <v>11765.17261</v>
      </c>
      <c r="J146" s="0" t="n">
        <v>11907.26705</v>
      </c>
      <c r="K146" s="0" t="n">
        <v>12806.68091</v>
      </c>
      <c r="L146" s="0" t="n">
        <v>11889.65432</v>
      </c>
      <c r="M146" s="0" t="n">
        <v>11895.22351</v>
      </c>
      <c r="N146" s="0" t="n">
        <v>11111.05994</v>
      </c>
    </row>
    <row r="147" customFormat="false" ht="12.8" hidden="false" customHeight="false" outlineLevel="0" collapsed="false">
      <c r="A147" s="0" t="n">
        <v>10770.34079</v>
      </c>
      <c r="B147" s="0" t="n">
        <v>10658.36505</v>
      </c>
      <c r="C147" s="0" t="n">
        <v>11563.19054</v>
      </c>
      <c r="D147" s="0" t="n">
        <v>10955.94872</v>
      </c>
      <c r="E147" s="0" t="n">
        <v>12200.889</v>
      </c>
      <c r="F147" s="0" t="n">
        <v>11751.72517</v>
      </c>
      <c r="G147" s="0" t="n">
        <v>10393.10573</v>
      </c>
      <c r="H147" s="0" t="n">
        <v>9566.639021</v>
      </c>
      <c r="I147" s="0" t="n">
        <v>11722.97971</v>
      </c>
      <c r="J147" s="0" t="n">
        <v>11914.28709</v>
      </c>
      <c r="K147" s="0" t="n">
        <v>12822.28389</v>
      </c>
      <c r="L147" s="0" t="n">
        <v>11891.11208</v>
      </c>
      <c r="M147" s="0" t="n">
        <v>11926.7496</v>
      </c>
      <c r="N147" s="0" t="n">
        <v>11110.5917</v>
      </c>
    </row>
    <row r="148" customFormat="false" ht="12.8" hidden="false" customHeight="false" outlineLevel="0" collapsed="false">
      <c r="A148" s="0" t="n">
        <v>10779.35522</v>
      </c>
      <c r="B148" s="0" t="n">
        <v>10646.5567</v>
      </c>
      <c r="C148" s="0" t="n">
        <v>11566.33548</v>
      </c>
      <c r="D148" s="0" t="n">
        <v>10952.00167</v>
      </c>
      <c r="E148" s="0" t="n">
        <v>12197.97715</v>
      </c>
      <c r="F148" s="0" t="n">
        <v>11752.19676</v>
      </c>
      <c r="G148" s="0" t="n">
        <v>10393.43777</v>
      </c>
      <c r="H148" s="0" t="n">
        <v>9569.908163</v>
      </c>
      <c r="I148" s="0" t="n">
        <v>11720.71101</v>
      </c>
      <c r="J148" s="0" t="n">
        <v>11912.52163</v>
      </c>
      <c r="K148" s="0" t="n">
        <v>12804.20755</v>
      </c>
      <c r="L148" s="0" t="n">
        <v>11855.74525</v>
      </c>
      <c r="M148" s="0" t="n">
        <v>11884.32184</v>
      </c>
      <c r="N148" s="0" t="n">
        <v>11070.45373</v>
      </c>
    </row>
    <row r="149" customFormat="false" ht="12.8" hidden="false" customHeight="false" outlineLevel="0" collapsed="false">
      <c r="A149" s="0" t="n">
        <v>10810.09928</v>
      </c>
      <c r="B149" s="0" t="n">
        <v>10663.64472</v>
      </c>
      <c r="C149" s="0" t="n">
        <v>11605.62836</v>
      </c>
      <c r="D149" s="0" t="n">
        <v>10931.65014</v>
      </c>
      <c r="E149" s="0" t="n">
        <v>12166.18595</v>
      </c>
      <c r="F149" s="0" t="n">
        <v>11757.14273</v>
      </c>
      <c r="G149" s="0" t="n">
        <v>10372.8829</v>
      </c>
      <c r="H149" s="0" t="n">
        <v>9568.93245</v>
      </c>
      <c r="I149" s="0" t="n">
        <v>11753.16148</v>
      </c>
      <c r="J149" s="0" t="n">
        <v>11915.32797</v>
      </c>
      <c r="K149" s="0" t="n">
        <v>12762.33567</v>
      </c>
      <c r="L149" s="0" t="n">
        <v>11862.06394</v>
      </c>
      <c r="M149" s="0" t="n">
        <v>11875.55224</v>
      </c>
      <c r="N149" s="0" t="n">
        <v>11070.9389</v>
      </c>
    </row>
    <row r="150" customFormat="false" ht="12.8" hidden="false" customHeight="false" outlineLevel="0" collapsed="false">
      <c r="A150" s="0" t="n">
        <v>10802.96572</v>
      </c>
      <c r="B150" s="0" t="n">
        <v>10674.61608</v>
      </c>
      <c r="C150" s="0" t="n">
        <v>11600.67961</v>
      </c>
      <c r="D150" s="0" t="n">
        <v>10951.44665</v>
      </c>
      <c r="E150" s="0" t="n">
        <v>12178.69317</v>
      </c>
      <c r="F150" s="0" t="n">
        <v>11743.34032</v>
      </c>
      <c r="G150" s="0" t="n">
        <v>10378.30805</v>
      </c>
      <c r="H150" s="0" t="n">
        <v>9585.147771</v>
      </c>
      <c r="I150" s="0" t="n">
        <v>11758.42256</v>
      </c>
      <c r="J150" s="0" t="n">
        <v>11910.61321</v>
      </c>
      <c r="K150" s="0" t="n">
        <v>12772.03243</v>
      </c>
      <c r="L150" s="0" t="n">
        <v>11845.60912</v>
      </c>
      <c r="M150" s="0" t="n">
        <v>11885.16236</v>
      </c>
      <c r="N150" s="0" t="n">
        <v>11086.96677</v>
      </c>
    </row>
    <row r="151" customFormat="false" ht="12.8" hidden="false" customHeight="false" outlineLevel="0" collapsed="false">
      <c r="A151" s="0" t="n">
        <v>10799.40245</v>
      </c>
      <c r="B151" s="0" t="n">
        <v>10697.90649</v>
      </c>
      <c r="C151" s="0" t="n">
        <v>11578.3573</v>
      </c>
      <c r="D151" s="0" t="n">
        <v>10955.16055</v>
      </c>
      <c r="E151" s="0" t="n">
        <v>12176.01573</v>
      </c>
      <c r="F151" s="0" t="n">
        <v>11766.48915</v>
      </c>
      <c r="G151" s="0" t="n">
        <v>10399.69773</v>
      </c>
      <c r="H151" s="0" t="n">
        <v>9581.425916</v>
      </c>
      <c r="I151" s="0" t="n">
        <v>11722.77569</v>
      </c>
      <c r="J151" s="0" t="n">
        <v>11893.63839</v>
      </c>
      <c r="K151" s="0" t="n">
        <v>12791.76386</v>
      </c>
      <c r="L151" s="0" t="n">
        <v>11872.16779</v>
      </c>
      <c r="M151" s="0" t="n">
        <v>11922.2002</v>
      </c>
      <c r="N151" s="0" t="n">
        <v>11111.91358</v>
      </c>
    </row>
    <row r="152" customFormat="false" ht="12.8" hidden="false" customHeight="false" outlineLevel="0" collapsed="false">
      <c r="A152" s="0" t="n">
        <v>10827.73233</v>
      </c>
      <c r="B152" s="0" t="n">
        <v>10719.14124</v>
      </c>
      <c r="C152" s="0" t="n">
        <v>11617.42723</v>
      </c>
      <c r="D152" s="0" t="n">
        <v>10961.38747</v>
      </c>
      <c r="E152" s="0" t="n">
        <v>12166.83367</v>
      </c>
      <c r="F152" s="0" t="n">
        <v>11798.09028</v>
      </c>
      <c r="G152" s="0" t="n">
        <v>10423.02148</v>
      </c>
      <c r="H152" s="0" t="n">
        <v>9610.81982</v>
      </c>
      <c r="I152" s="0" t="n">
        <v>11699.62347</v>
      </c>
      <c r="J152" s="0" t="n">
        <v>11918.40296</v>
      </c>
      <c r="K152" s="0" t="n">
        <v>12786.11862</v>
      </c>
      <c r="L152" s="0" t="n">
        <v>11871.41033</v>
      </c>
      <c r="M152" s="0" t="n">
        <v>11893.26711</v>
      </c>
      <c r="N152" s="0" t="n">
        <v>11109.96702</v>
      </c>
    </row>
    <row r="153" customFormat="false" ht="12.8" hidden="false" customHeight="false" outlineLevel="0" collapsed="false">
      <c r="A153" s="0" t="n">
        <v>10831.32235</v>
      </c>
      <c r="B153" s="0" t="n">
        <v>10671.13689</v>
      </c>
      <c r="C153" s="0" t="n">
        <v>11608.78565</v>
      </c>
      <c r="D153" s="0" t="n">
        <v>10918.2274</v>
      </c>
      <c r="E153" s="0" t="n">
        <v>12158.7069</v>
      </c>
      <c r="F153" s="0" t="n">
        <v>11797.64888</v>
      </c>
      <c r="G153" s="0" t="n">
        <v>10427.78926</v>
      </c>
      <c r="H153" s="0" t="n">
        <v>9568.448726</v>
      </c>
      <c r="I153" s="0" t="n">
        <v>11676.50296</v>
      </c>
      <c r="J153" s="0" t="n">
        <v>11878.92611</v>
      </c>
      <c r="K153" s="0" t="n">
        <v>12834.43959</v>
      </c>
      <c r="L153" s="0" t="n">
        <v>11922.67276</v>
      </c>
      <c r="M153" s="0" t="n">
        <v>11913.5221</v>
      </c>
      <c r="N153" s="0" t="n">
        <v>11115.02524</v>
      </c>
    </row>
    <row r="154" customFormat="false" ht="12.8" hidden="false" customHeight="false" outlineLevel="0" collapsed="false">
      <c r="A154" s="0" t="n">
        <v>10923.05554</v>
      </c>
      <c r="B154" s="0" t="n">
        <v>10682.50326</v>
      </c>
      <c r="C154" s="0" t="n">
        <v>11670.69511</v>
      </c>
      <c r="D154" s="0" t="n">
        <v>10971.30566</v>
      </c>
      <c r="E154" s="0" t="n">
        <v>12204.80013</v>
      </c>
      <c r="F154" s="0" t="n">
        <v>11812.32751</v>
      </c>
      <c r="G154" s="0" t="n">
        <v>10405.83467</v>
      </c>
      <c r="H154" s="0" t="n">
        <v>9569.250738</v>
      </c>
      <c r="I154" s="0" t="n">
        <v>11723.82003</v>
      </c>
      <c r="J154" s="0" t="n">
        <v>11905.16055</v>
      </c>
      <c r="K154" s="0" t="n">
        <v>12831.10066</v>
      </c>
      <c r="L154" s="0" t="n">
        <v>11946.26813</v>
      </c>
      <c r="M154" s="0" t="n">
        <v>11944.4443</v>
      </c>
      <c r="N154" s="0" t="n">
        <v>11157.48855</v>
      </c>
    </row>
    <row r="155" customFormat="false" ht="12.8" hidden="false" customHeight="false" outlineLevel="0" collapsed="false">
      <c r="A155" s="0" t="n">
        <v>11013.63945</v>
      </c>
      <c r="B155" s="0" t="n">
        <v>10754.73977</v>
      </c>
      <c r="C155" s="0" t="n">
        <v>11745.79117</v>
      </c>
      <c r="D155" s="0" t="n">
        <v>11099.08352</v>
      </c>
      <c r="E155" s="0" t="n">
        <v>12239.21457</v>
      </c>
      <c r="F155" s="0" t="n">
        <v>11838.55716</v>
      </c>
      <c r="G155" s="0" t="n">
        <v>10431.09358</v>
      </c>
      <c r="H155" s="0" t="n">
        <v>9582.371594</v>
      </c>
      <c r="I155" s="0" t="n">
        <v>11767.34261</v>
      </c>
      <c r="J155" s="0" t="n">
        <v>11929.17876</v>
      </c>
      <c r="K155" s="0" t="n">
        <v>12868.79659</v>
      </c>
      <c r="L155" s="0" t="n">
        <v>11964.49456</v>
      </c>
      <c r="M155" s="0" t="n">
        <v>11994.67692</v>
      </c>
      <c r="N155" s="0" t="n">
        <v>11189.24062</v>
      </c>
    </row>
    <row r="156" customFormat="false" ht="12.8" hidden="false" customHeight="false" outlineLevel="0" collapsed="false">
      <c r="A156" s="0" t="n">
        <v>11021.27039</v>
      </c>
      <c r="B156" s="0" t="n">
        <v>10771.76322</v>
      </c>
      <c r="C156" s="0" t="n">
        <v>11741.57135</v>
      </c>
      <c r="D156" s="0" t="n">
        <v>11133.33529</v>
      </c>
      <c r="E156" s="0" t="n">
        <v>12263.14954</v>
      </c>
      <c r="F156" s="0" t="n">
        <v>11855.61949</v>
      </c>
      <c r="G156" s="0" t="n">
        <v>10423.74278</v>
      </c>
      <c r="H156" s="0" t="n">
        <v>9592.211906</v>
      </c>
      <c r="I156" s="0" t="n">
        <v>11788.67317</v>
      </c>
      <c r="J156" s="0" t="n">
        <v>11921.25598</v>
      </c>
      <c r="K156" s="0" t="n">
        <v>12867.49189</v>
      </c>
      <c r="L156" s="0" t="n">
        <v>11972.8989</v>
      </c>
      <c r="M156" s="0" t="n">
        <v>12012.61971</v>
      </c>
      <c r="N156" s="0" t="n">
        <v>11204.01539</v>
      </c>
    </row>
    <row r="157" customFormat="false" ht="12.8" hidden="false" customHeight="false" outlineLevel="0" collapsed="false">
      <c r="A157" s="0" t="n">
        <v>10913.61254</v>
      </c>
      <c r="B157" s="0" t="n">
        <v>10750.58565</v>
      </c>
      <c r="C157" s="0" t="n">
        <v>11710.58393</v>
      </c>
      <c r="D157" s="0" t="n">
        <v>11142.92623</v>
      </c>
      <c r="E157" s="0" t="n">
        <v>12261.56028</v>
      </c>
      <c r="F157" s="0" t="n">
        <v>11886.54526</v>
      </c>
      <c r="G157" s="0" t="n">
        <v>10414.97593</v>
      </c>
      <c r="H157" s="0" t="n">
        <v>9595.395881</v>
      </c>
      <c r="I157" s="0" t="n">
        <v>11763.29969</v>
      </c>
      <c r="J157" s="0" t="n">
        <v>11934.37799</v>
      </c>
      <c r="K157" s="0" t="n">
        <v>12868.92309</v>
      </c>
      <c r="L157" s="0" t="n">
        <v>11982.609</v>
      </c>
      <c r="M157" s="0" t="n">
        <v>12004.55173</v>
      </c>
      <c r="N157" s="0" t="n">
        <v>11218.01921</v>
      </c>
    </row>
    <row r="158" customFormat="false" ht="12.8" hidden="false" customHeight="false" outlineLevel="0" collapsed="false">
      <c r="A158" s="0" t="n">
        <v>10871.31927</v>
      </c>
      <c r="B158" s="0" t="n">
        <v>10714.9142</v>
      </c>
      <c r="C158" s="0" t="n">
        <v>11678.47969</v>
      </c>
      <c r="D158" s="0" t="n">
        <v>11058.66424</v>
      </c>
      <c r="E158" s="0" t="n">
        <v>12233.86088</v>
      </c>
      <c r="F158" s="0" t="n">
        <v>11853.9839</v>
      </c>
      <c r="G158" s="0" t="n">
        <v>10407.13549</v>
      </c>
      <c r="H158" s="0" t="n">
        <v>9597.647921</v>
      </c>
      <c r="I158" s="0" t="n">
        <v>11727.72989</v>
      </c>
      <c r="J158" s="0" t="n">
        <v>11925.88277</v>
      </c>
      <c r="K158" s="0" t="n">
        <v>12840.19522</v>
      </c>
      <c r="L158" s="0" t="n">
        <v>11980.93778</v>
      </c>
      <c r="M158" s="0" t="n">
        <v>11983.28137</v>
      </c>
      <c r="N158" s="0" t="n">
        <v>11203.23867</v>
      </c>
    </row>
    <row r="159" customFormat="false" ht="12.8" hidden="false" customHeight="false" outlineLevel="0" collapsed="false">
      <c r="A159" s="0" t="n">
        <v>10910.9013</v>
      </c>
      <c r="B159" s="0" t="n">
        <v>10732.00885</v>
      </c>
      <c r="C159" s="0" t="n">
        <v>11641.17028</v>
      </c>
      <c r="D159" s="0" t="n">
        <v>11000.24651</v>
      </c>
      <c r="E159" s="0" t="n">
        <v>12242.77503</v>
      </c>
      <c r="F159" s="0" t="n">
        <v>11849.20295</v>
      </c>
      <c r="G159" s="0" t="n">
        <v>10427.56872</v>
      </c>
      <c r="H159" s="0" t="n">
        <v>9596.990528</v>
      </c>
      <c r="I159" s="0" t="n">
        <v>11730.47563</v>
      </c>
      <c r="J159" s="0" t="n">
        <v>11910.00755</v>
      </c>
      <c r="K159" s="0" t="n">
        <v>12859.17708</v>
      </c>
      <c r="L159" s="0" t="n">
        <v>11966.62113</v>
      </c>
      <c r="M159" s="0" t="n">
        <v>11984.07803</v>
      </c>
      <c r="N159" s="0" t="n">
        <v>11194.20916</v>
      </c>
    </row>
    <row r="160" customFormat="false" ht="12.8" hidden="false" customHeight="false" outlineLevel="0" collapsed="false">
      <c r="A160" s="0" t="n">
        <v>10909.94509</v>
      </c>
      <c r="B160" s="0" t="n">
        <v>10739.89011</v>
      </c>
      <c r="C160" s="0" t="n">
        <v>11656.70226</v>
      </c>
      <c r="D160" s="0" t="n">
        <v>11055.99486</v>
      </c>
      <c r="E160" s="0" t="n">
        <v>12249.18297</v>
      </c>
      <c r="F160" s="0" t="n">
        <v>11852.55431</v>
      </c>
      <c r="G160" s="0" t="n">
        <v>10401.63111</v>
      </c>
      <c r="H160" s="0" t="n">
        <v>9607.195463</v>
      </c>
      <c r="I160" s="0" t="n">
        <v>11763.51838</v>
      </c>
      <c r="J160" s="0" t="n">
        <v>11915.04154</v>
      </c>
      <c r="K160" s="0" t="n">
        <v>12829.10209</v>
      </c>
      <c r="L160" s="0" t="n">
        <v>11955.73015</v>
      </c>
      <c r="M160" s="0" t="n">
        <v>11967.66035</v>
      </c>
      <c r="N160" s="0" t="n">
        <v>11209.77297</v>
      </c>
    </row>
    <row r="161" customFormat="false" ht="12.8" hidden="false" customHeight="false" outlineLevel="0" collapsed="false">
      <c r="A161" s="0" t="n">
        <v>10821.90387</v>
      </c>
      <c r="B161" s="0" t="n">
        <v>10642.75944</v>
      </c>
      <c r="C161" s="0" t="n">
        <v>11633.94992</v>
      </c>
      <c r="D161" s="0" t="n">
        <v>10987.82593</v>
      </c>
      <c r="E161" s="0" t="n">
        <v>12199.02207</v>
      </c>
      <c r="F161" s="0" t="n">
        <v>11798.33055</v>
      </c>
      <c r="G161" s="0" t="n">
        <v>10385.67609</v>
      </c>
      <c r="H161" s="0" t="n">
        <v>9589.805481</v>
      </c>
      <c r="I161" s="0" t="n">
        <v>11694.24062</v>
      </c>
      <c r="J161" s="0" t="n">
        <v>11859.85084</v>
      </c>
      <c r="K161" s="0" t="n">
        <v>12816.65043</v>
      </c>
      <c r="L161" s="0" t="n">
        <v>11911.44695</v>
      </c>
      <c r="M161" s="0" t="n">
        <v>11940.89906</v>
      </c>
      <c r="N161" s="0" t="n">
        <v>11127.8279</v>
      </c>
    </row>
    <row r="162" customFormat="false" ht="12.8" hidden="false" customHeight="false" outlineLevel="0" collapsed="false">
      <c r="A162" s="0" t="n">
        <v>10814.81722</v>
      </c>
      <c r="B162" s="0" t="n">
        <v>10595.10691</v>
      </c>
      <c r="C162" s="0" t="n">
        <v>11603.44123</v>
      </c>
      <c r="D162" s="0" t="n">
        <v>10906.40546</v>
      </c>
      <c r="E162" s="0" t="n">
        <v>12221.36269</v>
      </c>
      <c r="F162" s="0" t="n">
        <v>11774.63978</v>
      </c>
      <c r="G162" s="0" t="n">
        <v>10388.6747</v>
      </c>
      <c r="H162" s="0" t="n">
        <v>9581.041619</v>
      </c>
      <c r="I162" s="0" t="n">
        <v>11675.51138</v>
      </c>
      <c r="J162" s="0" t="n">
        <v>11872.28204</v>
      </c>
      <c r="K162" s="0" t="n">
        <v>12843.08895</v>
      </c>
      <c r="L162" s="0" t="n">
        <v>11937.00627</v>
      </c>
      <c r="M162" s="0" t="n">
        <v>11948.75298</v>
      </c>
      <c r="N162" s="0" t="n">
        <v>11112.02317</v>
      </c>
    </row>
    <row r="163" customFormat="false" ht="12.8" hidden="false" customHeight="false" outlineLevel="0" collapsed="false">
      <c r="A163" s="0" t="n">
        <v>10825.80917</v>
      </c>
      <c r="B163" s="0" t="n">
        <v>10630.84892</v>
      </c>
      <c r="C163" s="0" t="n">
        <v>11630.27856</v>
      </c>
      <c r="D163" s="0" t="n">
        <v>10936.70661</v>
      </c>
      <c r="E163" s="0" t="n">
        <v>12242.6076</v>
      </c>
      <c r="F163" s="0" t="n">
        <v>11807.34021</v>
      </c>
      <c r="G163" s="0" t="n">
        <v>10384.39416</v>
      </c>
      <c r="H163" s="0" t="n">
        <v>9586.137687</v>
      </c>
      <c r="I163" s="0" t="n">
        <v>11709.79504</v>
      </c>
      <c r="J163" s="0" t="n">
        <v>11901.87955</v>
      </c>
      <c r="K163" s="0" t="n">
        <v>12802.81841</v>
      </c>
      <c r="L163" s="0" t="n">
        <v>11919.76154</v>
      </c>
      <c r="M163" s="0" t="n">
        <v>11957.36955</v>
      </c>
      <c r="N163" s="0" t="n">
        <v>11158.3223</v>
      </c>
    </row>
    <row r="164" customFormat="false" ht="12.8" hidden="false" customHeight="false" outlineLevel="0" collapsed="false">
      <c r="A164" s="0" t="n">
        <v>10857.72023</v>
      </c>
      <c r="B164" s="0" t="n">
        <v>10629.45251</v>
      </c>
      <c r="C164" s="0" t="n">
        <v>11632.89926</v>
      </c>
      <c r="D164" s="0" t="n">
        <v>10914.85771</v>
      </c>
      <c r="E164" s="0" t="n">
        <v>12216.33928</v>
      </c>
      <c r="F164" s="0" t="n">
        <v>11839.70162</v>
      </c>
      <c r="G164" s="0" t="n">
        <v>10381.52376</v>
      </c>
      <c r="H164" s="0" t="n">
        <v>9581.71451</v>
      </c>
      <c r="I164" s="0" t="n">
        <v>11701.67054</v>
      </c>
      <c r="J164" s="0" t="n">
        <v>11880.59013</v>
      </c>
      <c r="K164" s="0" t="n">
        <v>12821.77852</v>
      </c>
      <c r="L164" s="0" t="n">
        <v>11888.86851</v>
      </c>
      <c r="M164" s="0" t="n">
        <v>11899.69761</v>
      </c>
      <c r="N164" s="0" t="n">
        <v>11133.37864</v>
      </c>
    </row>
    <row r="165" customFormat="false" ht="12.8" hidden="false" customHeight="false" outlineLevel="0" collapsed="false">
      <c r="A165" s="0" t="n">
        <v>10844.87541</v>
      </c>
      <c r="B165" s="0" t="n">
        <v>10619.40901</v>
      </c>
      <c r="C165" s="0" t="n">
        <v>11652.30609</v>
      </c>
      <c r="D165" s="0" t="n">
        <v>10940.73756</v>
      </c>
      <c r="E165" s="0" t="n">
        <v>12220.96251</v>
      </c>
      <c r="F165" s="0" t="n">
        <v>11848.52762</v>
      </c>
      <c r="G165" s="0" t="n">
        <v>10394.91849</v>
      </c>
      <c r="H165" s="0" t="n">
        <v>9573.671851</v>
      </c>
      <c r="I165" s="0" t="n">
        <v>11725.69303</v>
      </c>
      <c r="J165" s="0" t="n">
        <v>11895.9696</v>
      </c>
      <c r="K165" s="0" t="n">
        <v>12795.04273</v>
      </c>
      <c r="L165" s="0" t="n">
        <v>11912.98125</v>
      </c>
      <c r="M165" s="0" t="n">
        <v>11918.47919</v>
      </c>
      <c r="N165" s="0" t="n">
        <v>11142.28187</v>
      </c>
    </row>
    <row r="166" customFormat="false" ht="12.8" hidden="false" customHeight="false" outlineLevel="0" collapsed="false">
      <c r="A166" s="0" t="n">
        <v>10892.95904</v>
      </c>
      <c r="B166" s="0" t="n">
        <v>10617.45043</v>
      </c>
      <c r="C166" s="0" t="n">
        <v>11644.29927</v>
      </c>
      <c r="D166" s="0" t="n">
        <v>10918.40386</v>
      </c>
      <c r="E166" s="0" t="n">
        <v>12213.54373</v>
      </c>
      <c r="F166" s="0" t="n">
        <v>11799.04541</v>
      </c>
      <c r="G166" s="0" t="n">
        <v>10392.90627</v>
      </c>
      <c r="H166" s="0" t="n">
        <v>9551.777264</v>
      </c>
      <c r="I166" s="0" t="n">
        <v>11724.42778</v>
      </c>
      <c r="J166" s="0" t="n">
        <v>11916.13746</v>
      </c>
      <c r="K166" s="0" t="n">
        <v>12817.16509</v>
      </c>
      <c r="L166" s="0" t="n">
        <v>11906.7884</v>
      </c>
      <c r="M166" s="0" t="n">
        <v>11929.39783</v>
      </c>
      <c r="N166" s="0" t="n">
        <v>11148.63682</v>
      </c>
    </row>
    <row r="167" customFormat="false" ht="12.8" hidden="false" customHeight="false" outlineLevel="0" collapsed="false">
      <c r="A167" s="0" t="n">
        <v>10868.82932</v>
      </c>
      <c r="B167" s="0" t="n">
        <v>10619.57078</v>
      </c>
      <c r="C167" s="0" t="n">
        <v>11660.84891</v>
      </c>
      <c r="D167" s="0" t="n">
        <v>10995.05377</v>
      </c>
      <c r="E167" s="0" t="n">
        <v>12215.80589</v>
      </c>
      <c r="F167" s="0" t="n">
        <v>11832.72036</v>
      </c>
      <c r="G167" s="0" t="n">
        <v>10376.44739</v>
      </c>
      <c r="H167" s="0" t="n">
        <v>9563.720124</v>
      </c>
      <c r="I167" s="0" t="n">
        <v>11743.91897</v>
      </c>
      <c r="J167" s="0" t="n">
        <v>11919.88151</v>
      </c>
      <c r="K167" s="0" t="n">
        <v>12826.93841</v>
      </c>
      <c r="L167" s="0" t="n">
        <v>11942.96484</v>
      </c>
      <c r="M167" s="0" t="n">
        <v>11937.09072</v>
      </c>
      <c r="N167" s="0" t="n">
        <v>11178.69812</v>
      </c>
    </row>
    <row r="168" customFormat="false" ht="12.8" hidden="false" customHeight="false" outlineLevel="0" collapsed="false">
      <c r="A168" s="0" t="n">
        <v>10890.34238</v>
      </c>
      <c r="B168" s="0" t="n">
        <v>10651.53805</v>
      </c>
      <c r="C168" s="0" t="n">
        <v>11642.07763</v>
      </c>
      <c r="D168" s="0" t="n">
        <v>10956.71235</v>
      </c>
      <c r="E168" s="0" t="n">
        <v>12238.80818</v>
      </c>
      <c r="F168" s="0" t="n">
        <v>11878.01466</v>
      </c>
      <c r="G168" s="0" t="n">
        <v>10389.05958</v>
      </c>
      <c r="H168" s="0" t="n">
        <v>9577.160061</v>
      </c>
      <c r="I168" s="0" t="n">
        <v>11743.98484</v>
      </c>
      <c r="J168" s="0" t="n">
        <v>11942.08873</v>
      </c>
      <c r="K168" s="0" t="n">
        <v>12839.38567</v>
      </c>
      <c r="L168" s="0" t="n">
        <v>11986.16775</v>
      </c>
      <c r="M168" s="0" t="n">
        <v>11938.83872</v>
      </c>
      <c r="N168" s="0" t="n">
        <v>11192.38588</v>
      </c>
    </row>
    <row r="169" customFormat="false" ht="12.8" hidden="false" customHeight="false" outlineLevel="0" collapsed="false">
      <c r="A169" s="0" t="n">
        <v>10837.22168</v>
      </c>
      <c r="B169" s="0" t="n">
        <v>10667.84755</v>
      </c>
      <c r="C169" s="0" t="n">
        <v>11629.21478</v>
      </c>
      <c r="D169" s="0" t="n">
        <v>10959.65681</v>
      </c>
      <c r="E169" s="0" t="n">
        <v>12219.79404</v>
      </c>
      <c r="F169" s="0" t="n">
        <v>11832.01575</v>
      </c>
      <c r="G169" s="0" t="n">
        <v>10422.09674</v>
      </c>
      <c r="H169" s="0" t="n">
        <v>9600.716328</v>
      </c>
      <c r="I169" s="0" t="n">
        <v>11752.76508</v>
      </c>
      <c r="J169" s="0" t="n">
        <v>11950.33392</v>
      </c>
      <c r="K169" s="0" t="n">
        <v>12830.93022</v>
      </c>
      <c r="L169" s="0" t="n">
        <v>11994.15249</v>
      </c>
      <c r="M169" s="0" t="n">
        <v>11978.07638</v>
      </c>
      <c r="N169" s="0" t="n">
        <v>11189.82827</v>
      </c>
    </row>
    <row r="170" customFormat="false" ht="12.8" hidden="false" customHeight="false" outlineLevel="0" collapsed="false">
      <c r="A170" s="0" t="n">
        <v>10839.16703</v>
      </c>
      <c r="B170" s="0" t="n">
        <v>10688.96683</v>
      </c>
      <c r="C170" s="0" t="n">
        <v>11611.50811</v>
      </c>
      <c r="D170" s="0" t="n">
        <v>10949.1547</v>
      </c>
      <c r="E170" s="0" t="n">
        <v>12229.65299</v>
      </c>
      <c r="F170" s="0" t="n">
        <v>11835.06564</v>
      </c>
      <c r="G170" s="0" t="n">
        <v>10402.45243</v>
      </c>
      <c r="H170" s="0" t="n">
        <v>9586.228968</v>
      </c>
      <c r="I170" s="0" t="n">
        <v>11772.66274</v>
      </c>
      <c r="J170" s="0" t="n">
        <v>11918.44331</v>
      </c>
      <c r="K170" s="0" t="n">
        <v>12853.87367</v>
      </c>
      <c r="L170" s="0" t="n">
        <v>11972.59601</v>
      </c>
      <c r="M170" s="0" t="n">
        <v>11990.22267</v>
      </c>
      <c r="N170" s="0" t="n">
        <v>11182.7987</v>
      </c>
    </row>
    <row r="171" customFormat="false" ht="12.8" hidden="false" customHeight="false" outlineLevel="0" collapsed="false">
      <c r="A171" s="0" t="n">
        <v>10818.41159</v>
      </c>
      <c r="B171" s="0" t="n">
        <v>10697.30135</v>
      </c>
      <c r="C171" s="0" t="n">
        <v>11585.82126</v>
      </c>
      <c r="D171" s="0" t="n">
        <v>10971.96783</v>
      </c>
      <c r="E171" s="0" t="n">
        <v>12212.61322</v>
      </c>
      <c r="F171" s="0" t="n">
        <v>11842.32751</v>
      </c>
      <c r="G171" s="0" t="n">
        <v>10407.89195</v>
      </c>
      <c r="H171" s="0" t="n">
        <v>9587.780821</v>
      </c>
      <c r="I171" s="0" t="n">
        <v>11764.78581</v>
      </c>
      <c r="J171" s="0" t="n">
        <v>11916.08703</v>
      </c>
      <c r="K171" s="0" t="n">
        <v>12824.95227</v>
      </c>
      <c r="L171" s="0" t="n">
        <v>11960.48076</v>
      </c>
      <c r="M171" s="0" t="n">
        <v>11973.78926</v>
      </c>
      <c r="N171" s="0" t="n">
        <v>11164.84052</v>
      </c>
    </row>
    <row r="172" customFormat="false" ht="12.8" hidden="false" customHeight="false" outlineLevel="0" collapsed="false">
      <c r="A172" s="0" t="n">
        <v>10807.5253</v>
      </c>
      <c r="B172" s="0" t="n">
        <v>10658.55462</v>
      </c>
      <c r="C172" s="0" t="n">
        <v>11604.79617</v>
      </c>
      <c r="D172" s="0" t="n">
        <v>10972.40162</v>
      </c>
      <c r="E172" s="0" t="n">
        <v>12157.80475</v>
      </c>
      <c r="F172" s="0" t="n">
        <v>11754.36981</v>
      </c>
      <c r="G172" s="0" t="n">
        <v>10399.39991</v>
      </c>
      <c r="H172" s="0" t="n">
        <v>9581.399128</v>
      </c>
      <c r="I172" s="0" t="n">
        <v>11733.34207</v>
      </c>
      <c r="J172" s="0" t="n">
        <v>11906.15564</v>
      </c>
      <c r="K172" s="0" t="n">
        <v>12826.614</v>
      </c>
      <c r="L172" s="0" t="n">
        <v>11919.82197</v>
      </c>
      <c r="M172" s="0" t="n">
        <v>11893.11192</v>
      </c>
      <c r="N172" s="0" t="n">
        <v>11099.88915</v>
      </c>
    </row>
    <row r="173" customFormat="false" ht="12.8" hidden="false" customHeight="false" outlineLevel="0" collapsed="false">
      <c r="A173" s="0" t="n">
        <v>10790.68682</v>
      </c>
      <c r="B173" s="0" t="n">
        <v>10579.92573</v>
      </c>
      <c r="C173" s="0" t="n">
        <v>11596.08385</v>
      </c>
      <c r="D173" s="0" t="n">
        <v>10857.29318</v>
      </c>
      <c r="E173" s="0" t="n">
        <v>12147.27784</v>
      </c>
      <c r="F173" s="0" t="n">
        <v>11710.43212</v>
      </c>
      <c r="G173" s="0" t="n">
        <v>10385.12949</v>
      </c>
      <c r="H173" s="0" t="n">
        <v>9560.726308</v>
      </c>
      <c r="I173" s="0" t="n">
        <v>11676.98379</v>
      </c>
      <c r="J173" s="0" t="n">
        <v>11875.29982</v>
      </c>
      <c r="K173" s="0" t="n">
        <v>12817.68367</v>
      </c>
      <c r="L173" s="0" t="n">
        <v>11906.87402</v>
      </c>
      <c r="M173" s="0" t="n">
        <v>11855.05637</v>
      </c>
      <c r="N173" s="0" t="n">
        <v>11023.67405</v>
      </c>
    </row>
    <row r="174" customFormat="false" ht="12.8" hidden="false" customHeight="false" outlineLevel="0" collapsed="false">
      <c r="A174" s="0" t="n">
        <v>10802.91708</v>
      </c>
      <c r="B174" s="0" t="n">
        <v>10578.16446</v>
      </c>
      <c r="C174" s="0" t="n">
        <v>11611.03555</v>
      </c>
      <c r="D174" s="0" t="n">
        <v>10866.25048</v>
      </c>
      <c r="E174" s="0" t="n">
        <v>12177.48413</v>
      </c>
      <c r="F174" s="0" t="n">
        <v>11722.14318</v>
      </c>
      <c r="G174" s="0" t="n">
        <v>10375.28716</v>
      </c>
      <c r="H174" s="0" t="n">
        <v>9557.967257</v>
      </c>
      <c r="I174" s="0" t="n">
        <v>11678.95361</v>
      </c>
      <c r="J174" s="0" t="n">
        <v>11904.52206</v>
      </c>
      <c r="K174" s="0" t="n">
        <v>12803.64495</v>
      </c>
      <c r="L174" s="0" t="n">
        <v>11937.6995</v>
      </c>
      <c r="M174" s="0" t="n">
        <v>11893.54144</v>
      </c>
      <c r="N174" s="0" t="n">
        <v>11056.94646</v>
      </c>
    </row>
    <row r="175" customFormat="false" ht="12.8" hidden="false" customHeight="false" outlineLevel="0" collapsed="false">
      <c r="A175" s="0" t="n">
        <v>10855.44837</v>
      </c>
      <c r="B175" s="0" t="n">
        <v>10611.80212</v>
      </c>
      <c r="C175" s="0" t="n">
        <v>11641.76835</v>
      </c>
      <c r="D175" s="0" t="n">
        <v>10881.87463</v>
      </c>
      <c r="E175" s="0" t="n">
        <v>12211.59815</v>
      </c>
      <c r="F175" s="0" t="n">
        <v>11737.73264</v>
      </c>
      <c r="G175" s="0" t="n">
        <v>10387.35922</v>
      </c>
      <c r="H175" s="0" t="n">
        <v>9559.879208</v>
      </c>
      <c r="I175" s="0" t="n">
        <v>11702.08444</v>
      </c>
      <c r="J175" s="0" t="n">
        <v>11908.49211</v>
      </c>
      <c r="K175" s="0" t="n">
        <v>12806.67153</v>
      </c>
      <c r="L175" s="0" t="n">
        <v>11935.34695</v>
      </c>
      <c r="M175" s="0" t="n">
        <v>11898.62986</v>
      </c>
      <c r="N175" s="0" t="n">
        <v>11049.30803</v>
      </c>
    </row>
    <row r="176" customFormat="false" ht="12.8" hidden="false" customHeight="false" outlineLevel="0" collapsed="false">
      <c r="A176" s="0" t="n">
        <v>10851.14048</v>
      </c>
      <c r="B176" s="0" t="n">
        <v>10620.6821</v>
      </c>
      <c r="C176" s="0" t="n">
        <v>11615.26009</v>
      </c>
      <c r="D176" s="0" t="n">
        <v>10875.45106</v>
      </c>
      <c r="E176" s="0" t="n">
        <v>12224.77457</v>
      </c>
      <c r="F176" s="0" t="n">
        <v>11751.93713</v>
      </c>
      <c r="G176" s="0" t="n">
        <v>10383.07315</v>
      </c>
      <c r="H176" s="0" t="n">
        <v>9556.230397</v>
      </c>
      <c r="I176" s="0" t="n">
        <v>11726.48552</v>
      </c>
      <c r="J176" s="0" t="n">
        <v>11890.24336</v>
      </c>
      <c r="K176" s="0" t="n">
        <v>12828.46349</v>
      </c>
      <c r="L176" s="0" t="n">
        <v>11947.66869</v>
      </c>
      <c r="M176" s="0" t="n">
        <v>11908.08977</v>
      </c>
      <c r="N176" s="0" t="n">
        <v>11053.40155</v>
      </c>
    </row>
    <row r="177" customFormat="false" ht="12.8" hidden="false" customHeight="false" outlineLevel="0" collapsed="false">
      <c r="A177" s="0" t="n">
        <v>10840.54712</v>
      </c>
      <c r="B177" s="0" t="n">
        <v>10659.00779</v>
      </c>
      <c r="C177" s="0" t="n">
        <v>11613.61455</v>
      </c>
      <c r="D177" s="0" t="n">
        <v>10902.46496</v>
      </c>
      <c r="E177" s="0" t="n">
        <v>12243.69783</v>
      </c>
      <c r="F177" s="0" t="n">
        <v>11774.1834</v>
      </c>
      <c r="G177" s="0" t="n">
        <v>10391.16204</v>
      </c>
      <c r="H177" s="0" t="n">
        <v>9590.09406</v>
      </c>
      <c r="I177" s="0" t="n">
        <v>11754.57545</v>
      </c>
      <c r="J177" s="0" t="n">
        <v>11883.47838</v>
      </c>
      <c r="K177" s="0" t="n">
        <v>12838.285</v>
      </c>
      <c r="L177" s="0" t="n">
        <v>11952.58972</v>
      </c>
      <c r="M177" s="0" t="n">
        <v>11926.79193</v>
      </c>
      <c r="N177" s="0" t="n">
        <v>11108.14564</v>
      </c>
    </row>
    <row r="178" customFormat="false" ht="12.8" hidden="false" customHeight="false" outlineLevel="0" collapsed="false">
      <c r="A178" s="0" t="n">
        <v>10948.74393</v>
      </c>
      <c r="B178" s="0" t="n">
        <v>10693.77408</v>
      </c>
      <c r="C178" s="0" t="n">
        <v>11636.682</v>
      </c>
      <c r="D178" s="0" t="n">
        <v>10939.15347</v>
      </c>
      <c r="E178" s="0" t="n">
        <v>12275.51813</v>
      </c>
      <c r="F178" s="0" t="n">
        <v>11820.95533</v>
      </c>
      <c r="G178" s="0" t="n">
        <v>10430.51863</v>
      </c>
      <c r="H178" s="0" t="n">
        <v>9585.352341</v>
      </c>
      <c r="I178" s="0" t="n">
        <v>11790.09634</v>
      </c>
      <c r="J178" s="0" t="n">
        <v>11900.89289</v>
      </c>
      <c r="K178" s="0" t="n">
        <v>12880.77397</v>
      </c>
      <c r="L178" s="0" t="n">
        <v>11980.91972</v>
      </c>
      <c r="M178" s="0" t="n">
        <v>11956.40789</v>
      </c>
      <c r="N178" s="0" t="n">
        <v>11142.99704</v>
      </c>
    </row>
    <row r="179" customFormat="false" ht="12.8" hidden="false" customHeight="false" outlineLevel="0" collapsed="false">
      <c r="A179" s="0" t="n">
        <v>10948.67247</v>
      </c>
      <c r="B179" s="0" t="n">
        <v>10742.44195</v>
      </c>
      <c r="C179" s="0" t="n">
        <v>11606.50583</v>
      </c>
      <c r="D179" s="0" t="n">
        <v>11017.97739</v>
      </c>
      <c r="E179" s="0" t="n">
        <v>12264.72262</v>
      </c>
      <c r="F179" s="0" t="n">
        <v>11846.19911</v>
      </c>
      <c r="G179" s="0" t="n">
        <v>10424.81683</v>
      </c>
      <c r="H179" s="0" t="n">
        <v>9554.317343</v>
      </c>
      <c r="I179" s="0" t="n">
        <v>11754.20415</v>
      </c>
      <c r="J179" s="0" t="n">
        <v>11933.67738</v>
      </c>
      <c r="K179" s="0" t="n">
        <v>12916.29992</v>
      </c>
      <c r="L179" s="0" t="n">
        <v>12018.16561</v>
      </c>
      <c r="M179" s="0" t="n">
        <v>11975.12213</v>
      </c>
      <c r="N179" s="0" t="n">
        <v>11194.84521</v>
      </c>
    </row>
    <row r="180" customFormat="false" ht="12.8" hidden="false" customHeight="false" outlineLevel="0" collapsed="false">
      <c r="A180" s="0" t="n">
        <v>10853.52252</v>
      </c>
      <c r="B180" s="0" t="n">
        <v>10705.14836</v>
      </c>
      <c r="C180" s="0" t="n">
        <v>11619.60672</v>
      </c>
      <c r="D180" s="0" t="n">
        <v>11047.70228</v>
      </c>
      <c r="E180" s="0" t="n">
        <v>12209.51618</v>
      </c>
      <c r="F180" s="0" t="n">
        <v>11843.0218</v>
      </c>
      <c r="G180" s="0" t="n">
        <v>10411.75887</v>
      </c>
      <c r="H180" s="0" t="n">
        <v>9570.690263</v>
      </c>
      <c r="I180" s="0" t="n">
        <v>11741.22337</v>
      </c>
      <c r="J180" s="0" t="n">
        <v>11885.56398</v>
      </c>
      <c r="K180" s="0" t="n">
        <v>12840.00198</v>
      </c>
      <c r="L180" s="0" t="n">
        <v>11969.05236</v>
      </c>
      <c r="M180" s="0" t="n">
        <v>11962.25281</v>
      </c>
      <c r="N180" s="0" t="n">
        <v>11219.98387</v>
      </c>
    </row>
    <row r="181" customFormat="false" ht="12.8" hidden="false" customHeight="false" outlineLevel="0" collapsed="false">
      <c r="A181" s="0" t="n">
        <v>10871.66739</v>
      </c>
      <c r="B181" s="0" t="n">
        <v>10737.50867</v>
      </c>
      <c r="C181" s="0" t="n">
        <v>11615.34713</v>
      </c>
      <c r="D181" s="0" t="n">
        <v>11022.11308</v>
      </c>
      <c r="E181" s="0" t="n">
        <v>12223.54603</v>
      </c>
      <c r="F181" s="0" t="n">
        <v>11842.27719</v>
      </c>
      <c r="G181" s="0" t="n">
        <v>10447.86411</v>
      </c>
      <c r="H181" s="0" t="n">
        <v>9616.141737</v>
      </c>
      <c r="I181" s="0" t="n">
        <v>11711.61774</v>
      </c>
      <c r="J181" s="0" t="n">
        <v>11870.10497</v>
      </c>
      <c r="K181" s="0" t="n">
        <v>12786.22108</v>
      </c>
      <c r="L181" s="0" t="n">
        <v>11861.90511</v>
      </c>
      <c r="M181" s="0" t="n">
        <v>11940.09034</v>
      </c>
      <c r="N181" s="0" t="n">
        <v>11240.39228</v>
      </c>
    </row>
    <row r="182" customFormat="false" ht="12.8" hidden="false" customHeight="false" outlineLevel="0" collapsed="false">
      <c r="A182" s="0" t="n">
        <v>10886.50269</v>
      </c>
      <c r="B182" s="0" t="n">
        <v>10681.06833</v>
      </c>
      <c r="C182" s="0" t="n">
        <v>11578.43108</v>
      </c>
      <c r="D182" s="0" t="n">
        <v>10912.79287</v>
      </c>
      <c r="E182" s="0" t="n">
        <v>12185.4922</v>
      </c>
      <c r="F182" s="0" t="n">
        <v>11782.79996</v>
      </c>
      <c r="G182" s="0" t="n">
        <v>10408.99998</v>
      </c>
      <c r="H182" s="0" t="n">
        <v>9566.839455</v>
      </c>
      <c r="I182" s="0" t="n">
        <v>11680.82372</v>
      </c>
      <c r="J182" s="0" t="n">
        <v>11831.18598</v>
      </c>
      <c r="K182" s="0" t="n">
        <v>12787.2355</v>
      </c>
      <c r="L182" s="0" t="n">
        <v>11861.64007</v>
      </c>
      <c r="M182" s="0" t="n">
        <v>11940.10755</v>
      </c>
      <c r="N182" s="0" t="n">
        <v>11202.62541</v>
      </c>
    </row>
    <row r="183" customFormat="false" ht="12.8" hidden="false" customHeight="false" outlineLevel="0" collapsed="false">
      <c r="A183" s="0" t="n">
        <v>10728.95578</v>
      </c>
      <c r="B183" s="0" t="n">
        <v>10605.88238</v>
      </c>
      <c r="C183" s="0" t="n">
        <v>11513.16674</v>
      </c>
      <c r="D183" s="0" t="n">
        <v>10878.7382</v>
      </c>
      <c r="E183" s="0" t="n">
        <v>12108.83522</v>
      </c>
      <c r="F183" s="0" t="n">
        <v>11689.93016</v>
      </c>
      <c r="G183" s="0" t="n">
        <v>10375.88313</v>
      </c>
      <c r="H183" s="0" t="n">
        <v>9538.116417</v>
      </c>
      <c r="I183" s="0" t="n">
        <v>11659.69449</v>
      </c>
      <c r="J183" s="0" t="n">
        <v>11818.17803</v>
      </c>
      <c r="K183" s="0" t="n">
        <v>12766.17259</v>
      </c>
      <c r="L183" s="0" t="n">
        <v>11805.64777</v>
      </c>
      <c r="M183" s="0" t="n">
        <v>11896.17292</v>
      </c>
      <c r="N183" s="0" t="n">
        <v>11115.89154</v>
      </c>
    </row>
    <row r="184" customFormat="false" ht="12.8" hidden="false" customHeight="false" outlineLevel="0" collapsed="false">
      <c r="A184" s="0" t="n">
        <v>10735.80836</v>
      </c>
      <c r="B184" s="0" t="n">
        <v>10583.19573</v>
      </c>
      <c r="C184" s="0" t="n">
        <v>11452.62347</v>
      </c>
      <c r="D184" s="0" t="n">
        <v>10810.37774</v>
      </c>
      <c r="E184" s="0" t="n">
        <v>12106.02346</v>
      </c>
      <c r="F184" s="0" t="n">
        <v>11683.91395</v>
      </c>
      <c r="G184" s="0" t="n">
        <v>10386.37611</v>
      </c>
      <c r="H184" s="0" t="n">
        <v>9508.443066</v>
      </c>
      <c r="I184" s="0" t="n">
        <v>11656.45736</v>
      </c>
      <c r="J184" s="0" t="n">
        <v>11815.10254</v>
      </c>
      <c r="K184" s="0" t="n">
        <v>12766.16892</v>
      </c>
      <c r="L184" s="0" t="n">
        <v>11758.44044</v>
      </c>
      <c r="M184" s="0" t="n">
        <v>11844.01348</v>
      </c>
      <c r="N184" s="0" t="n">
        <v>11047.06646</v>
      </c>
    </row>
    <row r="185" customFormat="false" ht="12.8" hidden="false" customHeight="false" outlineLevel="0" collapsed="false">
      <c r="A185" s="0" t="n">
        <v>10712.89059</v>
      </c>
      <c r="B185" s="0" t="n">
        <v>10572.66034</v>
      </c>
      <c r="C185" s="0" t="n">
        <v>11439.48121</v>
      </c>
      <c r="D185" s="0" t="n">
        <v>10828.42391</v>
      </c>
      <c r="E185" s="0" t="n">
        <v>12143.49852</v>
      </c>
      <c r="F185" s="0" t="n">
        <v>11672.62034</v>
      </c>
      <c r="G185" s="0" t="n">
        <v>10377.49536</v>
      </c>
      <c r="H185" s="0" t="n">
        <v>9530.3508</v>
      </c>
      <c r="I185" s="0" t="n">
        <v>11641.33158</v>
      </c>
      <c r="J185" s="0" t="n">
        <v>11823.17575</v>
      </c>
      <c r="K185" s="0" t="n">
        <v>12732.1595</v>
      </c>
      <c r="L185" s="0" t="n">
        <v>11786.03527</v>
      </c>
      <c r="M185" s="0" t="n">
        <v>11844.26726</v>
      </c>
      <c r="N185" s="0" t="n">
        <v>11041.06915</v>
      </c>
    </row>
    <row r="186" customFormat="false" ht="12.8" hidden="false" customHeight="false" outlineLevel="0" collapsed="false">
      <c r="A186" s="0" t="n">
        <v>10703.81876</v>
      </c>
      <c r="B186" s="0" t="n">
        <v>10556.6476</v>
      </c>
      <c r="C186" s="0" t="n">
        <v>11441.3675</v>
      </c>
      <c r="D186" s="0" t="n">
        <v>10793.10412</v>
      </c>
      <c r="E186" s="0" t="n">
        <v>12120.85275</v>
      </c>
      <c r="F186" s="0" t="n">
        <v>11663.94572</v>
      </c>
      <c r="G186" s="0" t="n">
        <v>10369.91745</v>
      </c>
      <c r="H186" s="0" t="n">
        <v>9554.151216</v>
      </c>
      <c r="I186" s="0" t="n">
        <v>11638.36022</v>
      </c>
      <c r="J186" s="0" t="n">
        <v>11790.73943</v>
      </c>
      <c r="K186" s="0" t="n">
        <v>12710.19465</v>
      </c>
      <c r="L186" s="0" t="n">
        <v>11778.38304</v>
      </c>
      <c r="M186" s="0" t="n">
        <v>11839.51405</v>
      </c>
      <c r="N186" s="0" t="n">
        <v>11025.1967</v>
      </c>
    </row>
    <row r="187" customFormat="false" ht="12.8" hidden="false" customHeight="false" outlineLevel="0" collapsed="false">
      <c r="A187" s="0" t="n">
        <v>10688.97343</v>
      </c>
      <c r="B187" s="0" t="n">
        <v>10539.93879</v>
      </c>
      <c r="C187" s="0" t="n">
        <v>11421.52838</v>
      </c>
      <c r="D187" s="0" t="n">
        <v>10732.91727</v>
      </c>
      <c r="E187" s="0" t="n">
        <v>12104.49304</v>
      </c>
      <c r="F187" s="0" t="n">
        <v>11671.80439</v>
      </c>
      <c r="G187" s="0" t="n">
        <v>10378.31737</v>
      </c>
      <c r="H187" s="0" t="n">
        <v>9521.0615</v>
      </c>
      <c r="I187" s="0" t="n">
        <v>11595.87299</v>
      </c>
      <c r="J187" s="0" t="n">
        <v>11786.32616</v>
      </c>
      <c r="K187" s="0" t="n">
        <v>12718.20068</v>
      </c>
      <c r="L187" s="0" t="n">
        <v>11762.12993</v>
      </c>
      <c r="M187" s="0" t="n">
        <v>11834.09646</v>
      </c>
      <c r="N187" s="0" t="n">
        <v>11032.19435</v>
      </c>
    </row>
    <row r="188" customFormat="false" ht="12.8" hidden="false" customHeight="false" outlineLevel="0" collapsed="false">
      <c r="A188" s="0" t="n">
        <v>10641.92738</v>
      </c>
      <c r="B188" s="0" t="n">
        <v>10510.02715</v>
      </c>
      <c r="C188" s="0" t="n">
        <v>11431.15657</v>
      </c>
      <c r="D188" s="0" t="n">
        <v>10767.39363</v>
      </c>
      <c r="E188" s="0" t="n">
        <v>12092.78037</v>
      </c>
      <c r="F188" s="0" t="n">
        <v>11653.42416</v>
      </c>
      <c r="G188" s="0" t="n">
        <v>10353.46256</v>
      </c>
      <c r="H188" s="0" t="n">
        <v>9567.298638</v>
      </c>
      <c r="I188" s="0" t="n">
        <v>11615.9357</v>
      </c>
      <c r="J188" s="0" t="n">
        <v>11803.77856</v>
      </c>
      <c r="K188" s="0" t="n">
        <v>12731.21292</v>
      </c>
      <c r="L188" s="0" t="n">
        <v>11756.79117</v>
      </c>
      <c r="M188" s="0" t="n">
        <v>11842.81695</v>
      </c>
      <c r="N188" s="0" t="n">
        <v>11036.05333</v>
      </c>
    </row>
    <row r="189" customFormat="false" ht="12.8" hidden="false" customHeight="false" outlineLevel="0" collapsed="false">
      <c r="A189" s="0" t="n">
        <v>10694.09115</v>
      </c>
      <c r="B189" s="0" t="n">
        <v>10548.39256</v>
      </c>
      <c r="C189" s="0" t="n">
        <v>11466.36331</v>
      </c>
      <c r="D189" s="0" t="n">
        <v>10806.62117</v>
      </c>
      <c r="E189" s="0" t="n">
        <v>12116.63092</v>
      </c>
      <c r="F189" s="0" t="n">
        <v>11664.25312</v>
      </c>
      <c r="G189" s="0" t="n">
        <v>10369.2305</v>
      </c>
      <c r="H189" s="0" t="n">
        <v>9539.057157</v>
      </c>
      <c r="I189" s="0" t="n">
        <v>11636.15658</v>
      </c>
      <c r="J189" s="0" t="n">
        <v>11832.39743</v>
      </c>
      <c r="K189" s="0" t="n">
        <v>12758.67358</v>
      </c>
      <c r="L189" s="0" t="n">
        <v>11762.1613</v>
      </c>
      <c r="M189" s="0" t="n">
        <v>11877.67279</v>
      </c>
      <c r="N189" s="0" t="n">
        <v>11049.10233</v>
      </c>
    </row>
    <row r="190" customFormat="false" ht="12.8" hidden="false" customHeight="false" outlineLevel="0" collapsed="false">
      <c r="A190" s="0" t="n">
        <v>10686.62952</v>
      </c>
      <c r="B190" s="0" t="n">
        <v>10560.34284</v>
      </c>
      <c r="C190" s="0" t="n">
        <v>11452.80422</v>
      </c>
      <c r="D190" s="0" t="n">
        <v>10826.37953</v>
      </c>
      <c r="E190" s="0" t="n">
        <v>12128.73504</v>
      </c>
      <c r="F190" s="0" t="n">
        <v>11679.05554</v>
      </c>
      <c r="G190" s="0" t="n">
        <v>10387.28942</v>
      </c>
      <c r="H190" s="0" t="n">
        <v>9541.309793</v>
      </c>
      <c r="I190" s="0" t="n">
        <v>11655.52591</v>
      </c>
      <c r="J190" s="0" t="n">
        <v>11872.73676</v>
      </c>
      <c r="K190" s="0" t="n">
        <v>12755.28296</v>
      </c>
      <c r="L190" s="0" t="n">
        <v>11801.12049</v>
      </c>
      <c r="M190" s="0" t="n">
        <v>11873.45725</v>
      </c>
      <c r="N190" s="0" t="n">
        <v>11053.29461</v>
      </c>
    </row>
    <row r="191" customFormat="false" ht="12.8" hidden="false" customHeight="false" outlineLevel="0" collapsed="false">
      <c r="A191" s="0" t="n">
        <v>10693.11126</v>
      </c>
      <c r="B191" s="0" t="n">
        <v>10550.22755</v>
      </c>
      <c r="C191" s="0" t="n">
        <v>11497.77546</v>
      </c>
      <c r="D191" s="0" t="n">
        <v>10802.93898</v>
      </c>
      <c r="E191" s="0" t="n">
        <v>12131.63288</v>
      </c>
      <c r="F191" s="0" t="n">
        <v>11728.87996</v>
      </c>
      <c r="G191" s="0" t="n">
        <v>10362.20241</v>
      </c>
      <c r="H191" s="0" t="n">
        <v>9555.752517</v>
      </c>
      <c r="I191" s="0" t="n">
        <v>11648.10715</v>
      </c>
      <c r="J191" s="0" t="n">
        <v>11848.09574</v>
      </c>
      <c r="K191" s="0" t="n">
        <v>12736.23228</v>
      </c>
      <c r="L191" s="0" t="n">
        <v>11816.15739</v>
      </c>
      <c r="M191" s="0" t="n">
        <v>11860.9499</v>
      </c>
      <c r="N191" s="0" t="n">
        <v>11066.04285</v>
      </c>
    </row>
    <row r="192" customFormat="false" ht="12.8" hidden="false" customHeight="false" outlineLevel="0" collapsed="false">
      <c r="A192" s="0" t="n">
        <v>10747.44351</v>
      </c>
      <c r="B192" s="0" t="n">
        <v>10600.54522</v>
      </c>
      <c r="C192" s="0" t="n">
        <v>11533.63147</v>
      </c>
      <c r="D192" s="0" t="n">
        <v>10848.56259</v>
      </c>
      <c r="E192" s="0" t="n">
        <v>12141.7467</v>
      </c>
      <c r="F192" s="0" t="n">
        <v>11743.2414</v>
      </c>
      <c r="G192" s="0" t="n">
        <v>10379.13655</v>
      </c>
      <c r="H192" s="0" t="n">
        <v>9557.012679</v>
      </c>
      <c r="I192" s="0" t="n">
        <v>11678.70847</v>
      </c>
      <c r="J192" s="0" t="n">
        <v>11873.2983</v>
      </c>
      <c r="K192" s="0" t="n">
        <v>12789.57786</v>
      </c>
      <c r="L192" s="0" t="n">
        <v>11846.6177</v>
      </c>
      <c r="M192" s="0" t="n">
        <v>11875.31622</v>
      </c>
      <c r="N192" s="0" t="n">
        <v>11063.00193</v>
      </c>
    </row>
    <row r="193" customFormat="false" ht="12.8" hidden="false" customHeight="false" outlineLevel="0" collapsed="false">
      <c r="A193" s="0" t="n">
        <v>10768.21223</v>
      </c>
      <c r="B193" s="0" t="n">
        <v>10617.93734</v>
      </c>
      <c r="C193" s="0" t="n">
        <v>11544.83471</v>
      </c>
      <c r="D193" s="0" t="n">
        <v>10894.23597</v>
      </c>
      <c r="E193" s="0" t="n">
        <v>12164.69372</v>
      </c>
      <c r="F193" s="0" t="n">
        <v>11755.64329</v>
      </c>
      <c r="G193" s="0" t="n">
        <v>10378.83313</v>
      </c>
      <c r="H193" s="0" t="n">
        <v>9544.523501</v>
      </c>
      <c r="I193" s="0" t="n">
        <v>11698.56711</v>
      </c>
      <c r="J193" s="0" t="n">
        <v>11892.50326</v>
      </c>
      <c r="K193" s="0" t="n">
        <v>12810.01638</v>
      </c>
      <c r="L193" s="0" t="n">
        <v>11862.72061</v>
      </c>
      <c r="M193" s="0" t="n">
        <v>11875.41915</v>
      </c>
      <c r="N193" s="0" t="n">
        <v>11074.22993</v>
      </c>
    </row>
    <row r="194" customFormat="false" ht="12.8" hidden="false" customHeight="false" outlineLevel="0" collapsed="false">
      <c r="A194" s="0" t="n">
        <v>10745.66305</v>
      </c>
      <c r="B194" s="0" t="n">
        <v>10628.09735</v>
      </c>
      <c r="C194" s="0" t="n">
        <v>11535.85086</v>
      </c>
      <c r="D194" s="0" t="n">
        <v>10906.69924</v>
      </c>
      <c r="E194" s="0" t="n">
        <v>12161.79582</v>
      </c>
      <c r="F194" s="0" t="n">
        <v>11743.07033</v>
      </c>
      <c r="G194" s="0" t="n">
        <v>10375.19241</v>
      </c>
      <c r="H194" s="0" t="n">
        <v>9544.630899</v>
      </c>
      <c r="I194" s="0" t="n">
        <v>11688.31752</v>
      </c>
      <c r="J194" s="0" t="n">
        <v>11888.06387</v>
      </c>
      <c r="K194" s="0" t="n">
        <v>12767.81029</v>
      </c>
      <c r="L194" s="0" t="n">
        <v>11854.58903</v>
      </c>
      <c r="M194" s="0" t="n">
        <v>11876.82144</v>
      </c>
      <c r="N194" s="0" t="n">
        <v>11081.29957</v>
      </c>
    </row>
    <row r="195" customFormat="false" ht="12.8" hidden="false" customHeight="false" outlineLevel="0" collapsed="false">
      <c r="A195" s="0" t="n">
        <v>10810.22048</v>
      </c>
      <c r="B195" s="0" t="n">
        <v>10666.40411</v>
      </c>
      <c r="C195" s="0" t="n">
        <v>11547.74343</v>
      </c>
      <c r="D195" s="0" t="n">
        <v>10918.49708</v>
      </c>
      <c r="E195" s="0" t="n">
        <v>12193.05576</v>
      </c>
      <c r="F195" s="0" t="n">
        <v>11761.09726</v>
      </c>
      <c r="G195" s="0" t="n">
        <v>10398.95686</v>
      </c>
      <c r="H195" s="0" t="n">
        <v>9573.121904</v>
      </c>
      <c r="I195" s="0" t="n">
        <v>11709.86393</v>
      </c>
      <c r="J195" s="0" t="n">
        <v>11922.25724</v>
      </c>
      <c r="K195" s="0" t="n">
        <v>12833.57068</v>
      </c>
      <c r="L195" s="0" t="n">
        <v>11898.47936</v>
      </c>
      <c r="M195" s="0" t="n">
        <v>11901.93925</v>
      </c>
      <c r="N195" s="0" t="n">
        <v>11109.4355</v>
      </c>
    </row>
    <row r="196" customFormat="false" ht="12.8" hidden="false" customHeight="false" outlineLevel="0" collapsed="false">
      <c r="A196" s="0" t="n">
        <v>10896.28918</v>
      </c>
      <c r="B196" s="0" t="n">
        <v>10718.33524</v>
      </c>
      <c r="C196" s="0" t="n">
        <v>11606.72752</v>
      </c>
      <c r="D196" s="0" t="n">
        <v>11023.18924</v>
      </c>
      <c r="E196" s="0" t="n">
        <v>12219.92249</v>
      </c>
      <c r="F196" s="0" t="n">
        <v>11827.64558</v>
      </c>
      <c r="G196" s="0" t="n">
        <v>10412.15229</v>
      </c>
      <c r="H196" s="0" t="n">
        <v>9589.538713</v>
      </c>
      <c r="I196" s="0" t="n">
        <v>11751.42265</v>
      </c>
      <c r="J196" s="0" t="n">
        <v>11955.05239</v>
      </c>
      <c r="K196" s="0" t="n">
        <v>12841.88624</v>
      </c>
      <c r="L196" s="0" t="n">
        <v>11949.11063</v>
      </c>
      <c r="M196" s="0" t="n">
        <v>11950.02172</v>
      </c>
      <c r="N196" s="0" t="n">
        <v>11158.28103</v>
      </c>
    </row>
    <row r="197" customFormat="false" ht="12.8" hidden="false" customHeight="false" outlineLevel="0" collapsed="false">
      <c r="A197" s="0" t="n">
        <v>10937.95147</v>
      </c>
      <c r="B197" s="0" t="n">
        <v>10788.30112</v>
      </c>
      <c r="C197" s="0" t="n">
        <v>11698.16811</v>
      </c>
      <c r="D197" s="0" t="n">
        <v>11134.80869</v>
      </c>
      <c r="E197" s="0" t="n">
        <v>12242.46384</v>
      </c>
      <c r="F197" s="0" t="n">
        <v>11851.95084</v>
      </c>
      <c r="G197" s="0" t="n">
        <v>10412.89074</v>
      </c>
      <c r="H197" s="0" t="n">
        <v>9597.225491</v>
      </c>
      <c r="I197" s="0" t="n">
        <v>11764.24618</v>
      </c>
      <c r="J197" s="0" t="n">
        <v>11946.99325</v>
      </c>
      <c r="K197" s="0" t="n">
        <v>12872.43835</v>
      </c>
      <c r="L197" s="0" t="n">
        <v>12045.32811</v>
      </c>
      <c r="M197" s="0" t="n">
        <v>11996.17527</v>
      </c>
      <c r="N197" s="0" t="n">
        <v>11197.30547</v>
      </c>
    </row>
    <row r="198" customFormat="false" ht="12.8" hidden="false" customHeight="false" outlineLevel="0" collapsed="false">
      <c r="A198" s="0" t="n">
        <v>10944.71473</v>
      </c>
      <c r="B198" s="0" t="n">
        <v>10794.52243</v>
      </c>
      <c r="C198" s="0" t="n">
        <v>11713.87953</v>
      </c>
      <c r="D198" s="0" t="n">
        <v>11144.09612</v>
      </c>
      <c r="E198" s="0" t="n">
        <v>12257.81399</v>
      </c>
      <c r="F198" s="0" t="n">
        <v>11879.54511</v>
      </c>
      <c r="G198" s="0" t="n">
        <v>10389.44994</v>
      </c>
      <c r="H198" s="0" t="n">
        <v>9603.375381</v>
      </c>
      <c r="I198" s="0" t="n">
        <v>11775.86379</v>
      </c>
      <c r="J198" s="0" t="n">
        <v>11960.53567</v>
      </c>
      <c r="K198" s="0" t="n">
        <v>12875.90253</v>
      </c>
      <c r="L198" s="0" t="n">
        <v>12062.14626</v>
      </c>
      <c r="M198" s="0" t="n">
        <v>11974.12849</v>
      </c>
      <c r="N198" s="0" t="n">
        <v>11204.52498</v>
      </c>
    </row>
    <row r="199" customFormat="false" ht="12.8" hidden="false" customHeight="false" outlineLevel="0" collapsed="false">
      <c r="A199" s="0" t="n">
        <v>10967.77924</v>
      </c>
      <c r="B199" s="0" t="n">
        <v>10798.45441</v>
      </c>
      <c r="C199" s="0" t="n">
        <v>11711.47035</v>
      </c>
      <c r="D199" s="0" t="n">
        <v>11138.6323</v>
      </c>
      <c r="E199" s="0" t="n">
        <v>12241.18909</v>
      </c>
      <c r="F199" s="0" t="n">
        <v>11913.52221</v>
      </c>
      <c r="G199" s="0" t="n">
        <v>10418.43559</v>
      </c>
      <c r="H199" s="0" t="n">
        <v>9618.174376</v>
      </c>
      <c r="I199" s="0" t="n">
        <v>11772.57793</v>
      </c>
      <c r="J199" s="0" t="n">
        <v>11967.95921</v>
      </c>
      <c r="K199" s="0" t="n">
        <v>12876.82178</v>
      </c>
      <c r="L199" s="0" t="n">
        <v>12043.74217</v>
      </c>
      <c r="M199" s="0" t="n">
        <v>11966.28124</v>
      </c>
      <c r="N199" s="0" t="n">
        <v>11210.47891</v>
      </c>
    </row>
    <row r="200" customFormat="false" ht="12.8" hidden="false" customHeight="false" outlineLevel="0" collapsed="false">
      <c r="A200" s="0" t="n">
        <v>10933.78459</v>
      </c>
      <c r="B200" s="0" t="n">
        <v>10780.40416</v>
      </c>
      <c r="C200" s="0" t="n">
        <v>11680.26313</v>
      </c>
      <c r="D200" s="0" t="n">
        <v>11123.16752</v>
      </c>
      <c r="E200" s="0" t="n">
        <v>12238.64099</v>
      </c>
      <c r="F200" s="0" t="n">
        <v>11876.42911</v>
      </c>
      <c r="G200" s="0" t="n">
        <v>10439.79896</v>
      </c>
      <c r="H200" s="0" t="n">
        <v>9614.263569</v>
      </c>
      <c r="I200" s="0" t="n">
        <v>11750.0675</v>
      </c>
      <c r="J200" s="0" t="n">
        <v>11947.34877</v>
      </c>
      <c r="K200" s="0" t="n">
        <v>12867.11535</v>
      </c>
      <c r="L200" s="0" t="n">
        <v>11985.62846</v>
      </c>
      <c r="M200" s="0" t="n">
        <v>11994.11031</v>
      </c>
      <c r="N200" s="0" t="n">
        <v>11222.13071</v>
      </c>
    </row>
    <row r="201" customFormat="false" ht="12.8" hidden="false" customHeight="false" outlineLevel="0" collapsed="false">
      <c r="A201" s="0" t="n">
        <v>10838.54845</v>
      </c>
      <c r="B201" s="0" t="n">
        <v>10704.73828</v>
      </c>
      <c r="C201" s="0" t="n">
        <v>11589.82274</v>
      </c>
      <c r="D201" s="0" t="n">
        <v>11018.71116</v>
      </c>
      <c r="E201" s="0" t="n">
        <v>12201.51331</v>
      </c>
      <c r="F201" s="0" t="n">
        <v>11764.51193</v>
      </c>
      <c r="G201" s="0" t="n">
        <v>10431.6264</v>
      </c>
      <c r="H201" s="0" t="n">
        <v>9613.758209</v>
      </c>
      <c r="I201" s="0" t="n">
        <v>11749.23411</v>
      </c>
      <c r="J201" s="0" t="n">
        <v>11929.3681</v>
      </c>
      <c r="K201" s="0" t="n">
        <v>12832.13859</v>
      </c>
      <c r="L201" s="0" t="n">
        <v>11942.48711</v>
      </c>
      <c r="M201" s="0" t="n">
        <v>11955.20171</v>
      </c>
      <c r="N201" s="0" t="n">
        <v>11163.46838</v>
      </c>
    </row>
    <row r="202" customFormat="false" ht="12.8" hidden="false" customHeight="false" outlineLevel="0" collapsed="false">
      <c r="A202" s="0" t="n">
        <v>10783.42216</v>
      </c>
      <c r="B202" s="0" t="n">
        <v>10640.13612</v>
      </c>
      <c r="C202" s="0" t="n">
        <v>11524.65107</v>
      </c>
      <c r="D202" s="0" t="n">
        <v>10948.99508</v>
      </c>
      <c r="E202" s="0" t="n">
        <v>12161.13531</v>
      </c>
      <c r="F202" s="0" t="n">
        <v>11720.68586</v>
      </c>
      <c r="G202" s="0" t="n">
        <v>10422.18561</v>
      </c>
      <c r="H202" s="0" t="n">
        <v>9586.614131</v>
      </c>
      <c r="I202" s="0" t="n">
        <v>11736.04404</v>
      </c>
      <c r="J202" s="0" t="n">
        <v>11911.29524</v>
      </c>
      <c r="K202" s="0" t="n">
        <v>12807.0426</v>
      </c>
      <c r="L202" s="0" t="n">
        <v>11870.32802</v>
      </c>
      <c r="M202" s="0" t="n">
        <v>11906.47669</v>
      </c>
      <c r="N202" s="0" t="n">
        <v>11118.5683</v>
      </c>
    </row>
    <row r="203" customFormat="false" ht="12.8" hidden="false" customHeight="false" outlineLevel="0" collapsed="false">
      <c r="A203" s="0" t="n">
        <v>10774.2804</v>
      </c>
      <c r="B203" s="0" t="n">
        <v>10599.54152</v>
      </c>
      <c r="C203" s="0" t="n">
        <v>11536.55679</v>
      </c>
      <c r="D203" s="0" t="n">
        <v>10895.23225</v>
      </c>
      <c r="E203" s="0" t="n">
        <v>12180.83694</v>
      </c>
      <c r="F203" s="0" t="n">
        <v>11732.49732</v>
      </c>
      <c r="G203" s="0" t="n">
        <v>10389.79537</v>
      </c>
      <c r="H203" s="0" t="n">
        <v>9570.144444</v>
      </c>
      <c r="I203" s="0" t="n">
        <v>11728.57375</v>
      </c>
      <c r="J203" s="0" t="n">
        <v>11890.38892</v>
      </c>
      <c r="K203" s="0" t="n">
        <v>12817.09647</v>
      </c>
      <c r="L203" s="0" t="n">
        <v>11889.26075</v>
      </c>
      <c r="M203" s="0" t="n">
        <v>11915.95074</v>
      </c>
      <c r="N203" s="0" t="n">
        <v>11077.85293</v>
      </c>
    </row>
    <row r="204" customFormat="false" ht="12.8" hidden="false" customHeight="false" outlineLevel="0" collapsed="false">
      <c r="A204" s="0" t="n">
        <v>10836.96627</v>
      </c>
      <c r="B204" s="0" t="n">
        <v>10660.23366</v>
      </c>
      <c r="C204" s="0" t="n">
        <v>11593.16428</v>
      </c>
      <c r="D204" s="0" t="n">
        <v>10945.22027</v>
      </c>
      <c r="E204" s="0" t="n">
        <v>12208.27604</v>
      </c>
      <c r="F204" s="0" t="n">
        <v>11788.63612</v>
      </c>
      <c r="G204" s="0" t="n">
        <v>10391.1549</v>
      </c>
      <c r="H204" s="0" t="n">
        <v>9594.086493</v>
      </c>
      <c r="I204" s="0" t="n">
        <v>11711.40994</v>
      </c>
      <c r="J204" s="0" t="n">
        <v>11910.40729</v>
      </c>
      <c r="K204" s="0" t="n">
        <v>12826.97097</v>
      </c>
      <c r="L204" s="0" t="n">
        <v>11912.50516</v>
      </c>
      <c r="M204" s="0" t="n">
        <v>11958.91361</v>
      </c>
      <c r="N204" s="0" t="n">
        <v>11122.78701</v>
      </c>
    </row>
    <row r="205" customFormat="false" ht="12.8" hidden="false" customHeight="false" outlineLevel="0" collapsed="false">
      <c r="A205" s="0" t="n">
        <v>10895.25143</v>
      </c>
      <c r="B205" s="0" t="n">
        <v>10717.41501</v>
      </c>
      <c r="C205" s="0" t="n">
        <v>11619.6056</v>
      </c>
      <c r="D205" s="0" t="n">
        <v>10983.2468</v>
      </c>
      <c r="E205" s="0" t="n">
        <v>12220.33039</v>
      </c>
      <c r="F205" s="0" t="n">
        <v>11801.58788</v>
      </c>
      <c r="G205" s="0" t="n">
        <v>10397.70181</v>
      </c>
      <c r="H205" s="0" t="n">
        <v>9573.702942</v>
      </c>
      <c r="I205" s="0" t="n">
        <v>11729.04345</v>
      </c>
      <c r="J205" s="0" t="n">
        <v>11909.37255</v>
      </c>
      <c r="K205" s="0" t="n">
        <v>12860.35853</v>
      </c>
      <c r="L205" s="0" t="n">
        <v>11925.56238</v>
      </c>
      <c r="M205" s="0" t="n">
        <v>11956.7904</v>
      </c>
      <c r="N205" s="0" t="n">
        <v>11134.95727</v>
      </c>
    </row>
    <row r="206" customFormat="false" ht="12.8" hidden="false" customHeight="false" outlineLevel="0" collapsed="false">
      <c r="A206" s="0" t="n">
        <v>10869.12661</v>
      </c>
      <c r="B206" s="0" t="n">
        <v>10668.09067</v>
      </c>
      <c r="C206" s="0" t="n">
        <v>11623.33649</v>
      </c>
      <c r="D206" s="0" t="n">
        <v>10975.5543</v>
      </c>
      <c r="E206" s="0" t="n">
        <v>12196.90758</v>
      </c>
      <c r="F206" s="0" t="n">
        <v>11794.30005</v>
      </c>
      <c r="G206" s="0" t="n">
        <v>10390.93213</v>
      </c>
      <c r="H206" s="0" t="n">
        <v>9579.97191</v>
      </c>
      <c r="I206" s="0" t="n">
        <v>11721.65904</v>
      </c>
      <c r="J206" s="0" t="n">
        <v>11912.21434</v>
      </c>
      <c r="K206" s="0" t="n">
        <v>12837.05634</v>
      </c>
      <c r="L206" s="0" t="n">
        <v>11934.08502</v>
      </c>
      <c r="M206" s="0" t="n">
        <v>11946.73314</v>
      </c>
      <c r="N206" s="0" t="n">
        <v>11141.36508</v>
      </c>
    </row>
    <row r="207" customFormat="false" ht="12.8" hidden="false" customHeight="false" outlineLevel="0" collapsed="false">
      <c r="A207" s="0" t="n">
        <v>10890.19738</v>
      </c>
      <c r="B207" s="0" t="n">
        <v>10689.74106</v>
      </c>
      <c r="C207" s="0" t="n">
        <v>11650.54821</v>
      </c>
      <c r="D207" s="0" t="n">
        <v>10982.7763</v>
      </c>
      <c r="E207" s="0" t="n">
        <v>12218.15011</v>
      </c>
      <c r="F207" s="0" t="n">
        <v>11821.82945</v>
      </c>
      <c r="G207" s="0" t="n">
        <v>10386.42192</v>
      </c>
      <c r="H207" s="0" t="n">
        <v>9589.014712</v>
      </c>
      <c r="I207" s="0" t="n">
        <v>11735.67535</v>
      </c>
      <c r="J207" s="0" t="n">
        <v>11938.73672</v>
      </c>
      <c r="K207" s="0" t="n">
        <v>12832.14181</v>
      </c>
      <c r="L207" s="0" t="n">
        <v>11947.86786</v>
      </c>
      <c r="M207" s="0" t="n">
        <v>11943.84373</v>
      </c>
      <c r="N207" s="0" t="n">
        <v>11162.8295</v>
      </c>
    </row>
    <row r="208" customFormat="false" ht="12.8" hidden="false" customHeight="false" outlineLevel="0" collapsed="false">
      <c r="A208" s="0" t="n">
        <v>10954.60309</v>
      </c>
      <c r="B208" s="0" t="n">
        <v>10732.31652</v>
      </c>
      <c r="C208" s="0" t="n">
        <v>11678.72852</v>
      </c>
      <c r="D208" s="0" t="n">
        <v>11027.26925</v>
      </c>
      <c r="E208" s="0" t="n">
        <v>12249.70559</v>
      </c>
      <c r="F208" s="0" t="n">
        <v>11839.44738</v>
      </c>
      <c r="G208" s="0" t="n">
        <v>10404.50215</v>
      </c>
      <c r="H208" s="0" t="n">
        <v>9586.347228</v>
      </c>
      <c r="I208" s="0" t="n">
        <v>11780.0075</v>
      </c>
      <c r="J208" s="0" t="n">
        <v>11924.42076</v>
      </c>
      <c r="K208" s="0" t="n">
        <v>12864.05113</v>
      </c>
      <c r="L208" s="0" t="n">
        <v>11957.7542</v>
      </c>
      <c r="M208" s="0" t="n">
        <v>11931.61625</v>
      </c>
      <c r="N208" s="0" t="n">
        <v>11172.93444</v>
      </c>
    </row>
    <row r="209" customFormat="false" ht="12.8" hidden="false" customHeight="false" outlineLevel="0" collapsed="false">
      <c r="A209" s="0" t="n">
        <v>10930.06861</v>
      </c>
      <c r="B209" s="0" t="n">
        <v>10764.73584</v>
      </c>
      <c r="C209" s="0" t="n">
        <v>11718.86868</v>
      </c>
      <c r="D209" s="0" t="n">
        <v>11081.62967</v>
      </c>
      <c r="E209" s="0" t="n">
        <v>12273.8472</v>
      </c>
      <c r="F209" s="0" t="n">
        <v>11851.13673</v>
      </c>
      <c r="G209" s="0" t="n">
        <v>10402.31506</v>
      </c>
      <c r="H209" s="0" t="n">
        <v>9608.800464</v>
      </c>
      <c r="I209" s="0" t="n">
        <v>11781.04168</v>
      </c>
      <c r="J209" s="0" t="n">
        <v>11957.15299</v>
      </c>
      <c r="K209" s="0" t="n">
        <v>12884.14238</v>
      </c>
      <c r="L209" s="0" t="n">
        <v>11991.41401</v>
      </c>
      <c r="M209" s="0" t="n">
        <v>11956.66889</v>
      </c>
      <c r="N209" s="0" t="n">
        <v>11191.68174</v>
      </c>
    </row>
    <row r="210" customFormat="false" ht="12.8" hidden="false" customHeight="false" outlineLevel="0" collapsed="false">
      <c r="A210" s="0" t="n">
        <v>10908.22505</v>
      </c>
      <c r="B210" s="0" t="n">
        <v>10752.00863</v>
      </c>
      <c r="C210" s="0" t="n">
        <v>11670.43527</v>
      </c>
      <c r="D210" s="0" t="n">
        <v>11078.78435</v>
      </c>
      <c r="E210" s="0" t="n">
        <v>12240.88436</v>
      </c>
      <c r="F210" s="0" t="n">
        <v>11842.34995</v>
      </c>
      <c r="G210" s="0" t="n">
        <v>10418.48464</v>
      </c>
      <c r="H210" s="0" t="n">
        <v>9616.221362</v>
      </c>
      <c r="I210" s="0" t="n">
        <v>11750.82729</v>
      </c>
      <c r="J210" s="0" t="n">
        <v>11904.75484</v>
      </c>
      <c r="K210" s="0" t="n">
        <v>12869.13174</v>
      </c>
      <c r="L210" s="0" t="n">
        <v>11962.48469</v>
      </c>
      <c r="M210" s="0" t="n">
        <v>11958.71426</v>
      </c>
      <c r="N210" s="0" t="n">
        <v>11142.46106</v>
      </c>
    </row>
    <row r="211" customFormat="false" ht="12.8" hidden="false" customHeight="false" outlineLevel="0" collapsed="false">
      <c r="A211" s="0" t="n">
        <v>10868.42671</v>
      </c>
      <c r="B211" s="0" t="n">
        <v>10697.38038</v>
      </c>
      <c r="C211" s="0" t="n">
        <v>11610.94428</v>
      </c>
      <c r="D211" s="0" t="n">
        <v>11003.55246</v>
      </c>
      <c r="E211" s="0" t="n">
        <v>12206.40693</v>
      </c>
      <c r="F211" s="0" t="n">
        <v>11824.74633</v>
      </c>
      <c r="G211" s="0" t="n">
        <v>10408.64814</v>
      </c>
      <c r="H211" s="0" t="n">
        <v>9609.159466</v>
      </c>
      <c r="I211" s="0" t="n">
        <v>11731.80573</v>
      </c>
      <c r="J211" s="0" t="n">
        <v>11889.09645</v>
      </c>
      <c r="K211" s="0" t="n">
        <v>12850.90638</v>
      </c>
      <c r="L211" s="0" t="n">
        <v>11979.19804</v>
      </c>
      <c r="M211" s="0" t="n">
        <v>11963.21465</v>
      </c>
      <c r="N211" s="0" t="n">
        <v>11153.98634</v>
      </c>
    </row>
    <row r="212" customFormat="false" ht="12.8" hidden="false" customHeight="false" outlineLevel="0" collapsed="false">
      <c r="A212" s="0" t="n">
        <v>10818.08511</v>
      </c>
      <c r="B212" s="0" t="n">
        <v>10657.61072</v>
      </c>
      <c r="C212" s="0" t="n">
        <v>11594.27748</v>
      </c>
      <c r="D212" s="0" t="n">
        <v>10966.205</v>
      </c>
      <c r="E212" s="0" t="n">
        <v>12206.87144</v>
      </c>
      <c r="F212" s="0" t="n">
        <v>11797.58001</v>
      </c>
      <c r="G212" s="0" t="n">
        <v>10389.7169</v>
      </c>
      <c r="H212" s="0" t="n">
        <v>9607.554425</v>
      </c>
      <c r="I212" s="0" t="n">
        <v>11693.0762</v>
      </c>
      <c r="J212" s="0" t="n">
        <v>11903.52817</v>
      </c>
      <c r="K212" s="0" t="n">
        <v>12807.39571</v>
      </c>
      <c r="L212" s="0" t="n">
        <v>11927.4151</v>
      </c>
      <c r="M212" s="0" t="n">
        <v>11920.36404</v>
      </c>
      <c r="N212" s="0" t="n">
        <v>11126.36884</v>
      </c>
    </row>
    <row r="213" customFormat="false" ht="12.8" hidden="false" customHeight="false" outlineLevel="0" collapsed="false">
      <c r="A213" s="0" t="n">
        <v>10814.78361</v>
      </c>
      <c r="B213" s="0" t="n">
        <v>10670.17978</v>
      </c>
      <c r="C213" s="0" t="n">
        <v>11583.52523</v>
      </c>
      <c r="D213" s="0" t="n">
        <v>10952.4112</v>
      </c>
      <c r="E213" s="0" t="n">
        <v>12185.48825</v>
      </c>
      <c r="F213" s="0" t="n">
        <v>11800.00349</v>
      </c>
      <c r="G213" s="0" t="n">
        <v>10385.94523</v>
      </c>
      <c r="H213" s="0" t="n">
        <v>9592.013346</v>
      </c>
      <c r="I213" s="0" t="n">
        <v>11709.0539</v>
      </c>
      <c r="J213" s="0" t="n">
        <v>11885.1793</v>
      </c>
      <c r="K213" s="0" t="n">
        <v>12800.19049</v>
      </c>
      <c r="L213" s="0" t="n">
        <v>11928.90399</v>
      </c>
      <c r="M213" s="0" t="n">
        <v>11924.88184</v>
      </c>
      <c r="N213" s="0" t="n">
        <v>11148.40556</v>
      </c>
    </row>
    <row r="214" customFormat="false" ht="12.8" hidden="false" customHeight="false" outlineLevel="0" collapsed="false">
      <c r="A214" s="0" t="n">
        <v>10893.52662</v>
      </c>
      <c r="B214" s="0" t="n">
        <v>10695.36455</v>
      </c>
      <c r="C214" s="0" t="n">
        <v>11616.74118</v>
      </c>
      <c r="D214" s="0" t="n">
        <v>10962.05241</v>
      </c>
      <c r="E214" s="0" t="n">
        <v>12257.82996</v>
      </c>
      <c r="F214" s="0" t="n">
        <v>11838.06467</v>
      </c>
      <c r="G214" s="0" t="n">
        <v>10396.55706</v>
      </c>
      <c r="H214" s="0" t="n">
        <v>9595.749</v>
      </c>
      <c r="I214" s="0" t="n">
        <v>11693.10952</v>
      </c>
      <c r="J214" s="0" t="n">
        <v>11907.57409</v>
      </c>
      <c r="K214" s="0" t="n">
        <v>12808.75328</v>
      </c>
      <c r="L214" s="0" t="n">
        <v>11963.31494</v>
      </c>
      <c r="M214" s="0" t="n">
        <v>11934.81273</v>
      </c>
      <c r="N214" s="0" t="n">
        <v>11155.99725</v>
      </c>
    </row>
    <row r="215" customFormat="false" ht="12.8" hidden="false" customHeight="false" outlineLevel="0" collapsed="false">
      <c r="A215" s="0" t="n">
        <v>10853.70459</v>
      </c>
      <c r="B215" s="0" t="n">
        <v>10694.72084</v>
      </c>
      <c r="C215" s="0" t="n">
        <v>11614.48011</v>
      </c>
      <c r="D215" s="0" t="n">
        <v>10909.97457</v>
      </c>
      <c r="E215" s="0" t="n">
        <v>12275.5363</v>
      </c>
      <c r="F215" s="0" t="n">
        <v>11835.72181</v>
      </c>
      <c r="G215" s="0" t="n">
        <v>10417.10946</v>
      </c>
      <c r="H215" s="0" t="n">
        <v>9605.314914</v>
      </c>
      <c r="I215" s="0" t="n">
        <v>11680.76881</v>
      </c>
      <c r="J215" s="0" t="n">
        <v>11910.23083</v>
      </c>
      <c r="K215" s="0" t="n">
        <v>12786.42852</v>
      </c>
      <c r="L215" s="0" t="n">
        <v>11934.31428</v>
      </c>
      <c r="M215" s="0" t="n">
        <v>11942.04527</v>
      </c>
      <c r="N215" s="0" t="n">
        <v>11156.3138</v>
      </c>
    </row>
    <row r="216" customFormat="false" ht="12.8" hidden="false" customHeight="false" outlineLevel="0" collapsed="false">
      <c r="A216" s="0" t="n">
        <v>10825.35968</v>
      </c>
      <c r="B216" s="0" t="n">
        <v>10681.12244</v>
      </c>
      <c r="C216" s="0" t="n">
        <v>11549.34032</v>
      </c>
      <c r="D216" s="0" t="n">
        <v>10879.69682</v>
      </c>
      <c r="E216" s="0" t="n">
        <v>12232.46977</v>
      </c>
      <c r="F216" s="0" t="n">
        <v>11784.2713</v>
      </c>
      <c r="G216" s="0" t="n">
        <v>10398.94035</v>
      </c>
      <c r="H216" s="0" t="n">
        <v>9575.565088</v>
      </c>
      <c r="I216" s="0" t="n">
        <v>11681.64918</v>
      </c>
      <c r="J216" s="0" t="n">
        <v>11900.90599</v>
      </c>
      <c r="K216" s="0" t="n">
        <v>12784.09636</v>
      </c>
      <c r="L216" s="0" t="n">
        <v>11896.36798</v>
      </c>
      <c r="M216" s="0" t="n">
        <v>11925.80197</v>
      </c>
      <c r="N216" s="0" t="n">
        <v>11140.71165</v>
      </c>
    </row>
    <row r="217" customFormat="false" ht="12.8" hidden="false" customHeight="false" outlineLevel="0" collapsed="false">
      <c r="A217" s="0" t="n">
        <v>10767.19349</v>
      </c>
      <c r="B217" s="0" t="n">
        <v>10630.14475</v>
      </c>
      <c r="C217" s="0" t="n">
        <v>11513.97385</v>
      </c>
      <c r="D217" s="0" t="n">
        <v>10856.94493</v>
      </c>
      <c r="E217" s="0" t="n">
        <v>12190.55462</v>
      </c>
      <c r="F217" s="0" t="n">
        <v>11762.42167</v>
      </c>
      <c r="G217" s="0" t="n">
        <v>10401.78882</v>
      </c>
      <c r="H217" s="0" t="n">
        <v>9553.145754</v>
      </c>
      <c r="I217" s="0" t="n">
        <v>11656.55739</v>
      </c>
      <c r="J217" s="0" t="n">
        <v>11878.81222</v>
      </c>
      <c r="K217" s="0" t="n">
        <v>12754.36773</v>
      </c>
      <c r="L217" s="0" t="n">
        <v>11857.21711</v>
      </c>
      <c r="M217" s="0" t="n">
        <v>11910.82267</v>
      </c>
      <c r="N217" s="0" t="n">
        <v>11133.37051</v>
      </c>
    </row>
    <row r="218" customFormat="false" ht="12.8" hidden="false" customHeight="false" outlineLevel="0" collapsed="false">
      <c r="A218" s="0" t="n">
        <v>10761.33469</v>
      </c>
      <c r="B218" s="0" t="n">
        <v>10598.19808</v>
      </c>
      <c r="C218" s="0" t="n">
        <v>11513.76475</v>
      </c>
      <c r="D218" s="0" t="n">
        <v>10829.4507</v>
      </c>
      <c r="E218" s="0" t="n">
        <v>12173.45177</v>
      </c>
      <c r="F218" s="0" t="n">
        <v>11738.89715</v>
      </c>
      <c r="G218" s="0" t="n">
        <v>10389.74993</v>
      </c>
      <c r="H218" s="0" t="n">
        <v>9557.47607</v>
      </c>
      <c r="I218" s="0" t="n">
        <v>11676.99888</v>
      </c>
      <c r="J218" s="0" t="n">
        <v>11870.3835</v>
      </c>
      <c r="K218" s="0" t="n">
        <v>12746.44772</v>
      </c>
      <c r="L218" s="0" t="n">
        <v>11821.88065</v>
      </c>
      <c r="M218" s="0" t="n">
        <v>11923.20628</v>
      </c>
      <c r="N218" s="0" t="n">
        <v>11134.38712</v>
      </c>
    </row>
    <row r="219" customFormat="false" ht="12.8" hidden="false" customHeight="false" outlineLevel="0" collapsed="false">
      <c r="A219" s="0" t="n">
        <v>10764.26237</v>
      </c>
      <c r="B219" s="0" t="n">
        <v>10622.00056</v>
      </c>
      <c r="C219" s="0" t="n">
        <v>11514.80612</v>
      </c>
      <c r="D219" s="0" t="n">
        <v>10827.42246</v>
      </c>
      <c r="E219" s="0" t="n">
        <v>12164.17438</v>
      </c>
      <c r="F219" s="0" t="n">
        <v>11745.00459</v>
      </c>
      <c r="G219" s="0" t="n">
        <v>10387.50919</v>
      </c>
      <c r="H219" s="0" t="n">
        <v>9575.978285</v>
      </c>
      <c r="I219" s="0" t="n">
        <v>11686.55853</v>
      </c>
      <c r="J219" s="0" t="n">
        <v>11885.27692</v>
      </c>
      <c r="K219" s="0" t="n">
        <v>12747.08593</v>
      </c>
      <c r="L219" s="0" t="n">
        <v>11829.40777</v>
      </c>
      <c r="M219" s="0" t="n">
        <v>11884.57722</v>
      </c>
      <c r="N219" s="0" t="n">
        <v>11093.16491</v>
      </c>
    </row>
    <row r="220" customFormat="false" ht="12.8" hidden="false" customHeight="false" outlineLevel="0" collapsed="false">
      <c r="A220" s="0" t="n">
        <v>10758.6353</v>
      </c>
      <c r="B220" s="0" t="n">
        <v>10602.62321</v>
      </c>
      <c r="C220" s="0" t="n">
        <v>11549.86697</v>
      </c>
      <c r="D220" s="0" t="n">
        <v>10854.49228</v>
      </c>
      <c r="E220" s="0" t="n">
        <v>12160.23599</v>
      </c>
      <c r="F220" s="0" t="n">
        <v>11743.05433</v>
      </c>
      <c r="G220" s="0" t="n">
        <v>10373.5934</v>
      </c>
      <c r="H220" s="0" t="n">
        <v>9580.048344</v>
      </c>
      <c r="I220" s="0" t="n">
        <v>11664.01617</v>
      </c>
      <c r="J220" s="0" t="n">
        <v>11890.92951</v>
      </c>
      <c r="K220" s="0" t="n">
        <v>12733.43913</v>
      </c>
      <c r="L220" s="0" t="n">
        <v>11820.40568</v>
      </c>
      <c r="M220" s="0" t="n">
        <v>11854.82505</v>
      </c>
      <c r="N220" s="0" t="n">
        <v>11049.61015</v>
      </c>
    </row>
    <row r="221" customFormat="false" ht="12.8" hidden="false" customHeight="false" outlineLevel="0" collapsed="false">
      <c r="A221" s="0" t="n">
        <v>10763.74545</v>
      </c>
      <c r="B221" s="0" t="n">
        <v>10611.0288</v>
      </c>
      <c r="C221" s="0" t="n">
        <v>11567.34197</v>
      </c>
      <c r="D221" s="0" t="n">
        <v>10865.99979</v>
      </c>
      <c r="E221" s="0" t="n">
        <v>12165.2689</v>
      </c>
      <c r="F221" s="0" t="n">
        <v>11745.82938</v>
      </c>
      <c r="G221" s="0" t="n">
        <v>10397.5445</v>
      </c>
      <c r="H221" s="0" t="n">
        <v>9565.908219</v>
      </c>
      <c r="I221" s="0" t="n">
        <v>11662.43226</v>
      </c>
      <c r="J221" s="0" t="n">
        <v>11892.1868</v>
      </c>
      <c r="K221" s="0" t="n">
        <v>12797.9402</v>
      </c>
      <c r="L221" s="0" t="n">
        <v>11890.47806</v>
      </c>
      <c r="M221" s="0" t="n">
        <v>11892.03528</v>
      </c>
      <c r="N221" s="0" t="n">
        <v>11064.04009</v>
      </c>
    </row>
    <row r="222" customFormat="false" ht="12.8" hidden="false" customHeight="false" outlineLevel="0" collapsed="false">
      <c r="A222" s="0" t="n">
        <v>10767.56651</v>
      </c>
      <c r="B222" s="0" t="n">
        <v>10649.72105</v>
      </c>
      <c r="C222" s="0" t="n">
        <v>11606.94303</v>
      </c>
      <c r="D222" s="0" t="n">
        <v>10947.38876</v>
      </c>
      <c r="E222" s="0" t="n">
        <v>12194.19865</v>
      </c>
      <c r="F222" s="0" t="n">
        <v>11789.06071</v>
      </c>
      <c r="G222" s="0" t="n">
        <v>10398.16791</v>
      </c>
      <c r="H222" s="0" t="n">
        <v>9581.745117</v>
      </c>
      <c r="I222" s="0" t="n">
        <v>11708.07261</v>
      </c>
      <c r="J222" s="0" t="n">
        <v>11911.54876</v>
      </c>
      <c r="K222" s="0" t="n">
        <v>12829.88467</v>
      </c>
      <c r="L222" s="0" t="n">
        <v>11953.41779</v>
      </c>
      <c r="M222" s="0" t="n">
        <v>11907.74903</v>
      </c>
      <c r="N222" s="0" t="n">
        <v>11142.24674</v>
      </c>
    </row>
    <row r="223" customFormat="false" ht="12.8" hidden="false" customHeight="false" outlineLevel="0" collapsed="false">
      <c r="A223" s="0" t="n">
        <v>10813.72176</v>
      </c>
      <c r="B223" s="0" t="n">
        <v>10703.91779</v>
      </c>
      <c r="C223" s="0" t="n">
        <v>11619.11197</v>
      </c>
      <c r="D223" s="0" t="n">
        <v>11029.14942</v>
      </c>
      <c r="E223" s="0" t="n">
        <v>12196.41969</v>
      </c>
      <c r="F223" s="0" t="n">
        <v>11783.14441</v>
      </c>
      <c r="G223" s="0" t="n">
        <v>10422.48519</v>
      </c>
      <c r="H223" s="0" t="n">
        <v>9605.084731</v>
      </c>
      <c r="I223" s="0" t="n">
        <v>11730.56441</v>
      </c>
      <c r="J223" s="0" t="n">
        <v>11900.54284</v>
      </c>
      <c r="K223" s="0" t="n">
        <v>12808.41544</v>
      </c>
      <c r="L223" s="0" t="n">
        <v>11935.6082</v>
      </c>
      <c r="M223" s="0" t="n">
        <v>11954.5164</v>
      </c>
      <c r="N223" s="0" t="n">
        <v>11170.7634</v>
      </c>
    </row>
    <row r="224" customFormat="false" ht="12.8" hidden="false" customHeight="false" outlineLevel="0" collapsed="false">
      <c r="A224" s="0" t="n">
        <v>10767.19727</v>
      </c>
      <c r="B224" s="0" t="n">
        <v>10686.17365</v>
      </c>
      <c r="C224" s="0" t="n">
        <v>11559.47753</v>
      </c>
      <c r="D224" s="0" t="n">
        <v>10977.27495</v>
      </c>
      <c r="E224" s="0" t="n">
        <v>12160.20236</v>
      </c>
      <c r="F224" s="0" t="n">
        <v>11739.25156</v>
      </c>
      <c r="G224" s="0" t="n">
        <v>10419.2821</v>
      </c>
      <c r="H224" s="0" t="n">
        <v>9587.885345</v>
      </c>
      <c r="I224" s="0" t="n">
        <v>11708.06856</v>
      </c>
      <c r="J224" s="0" t="n">
        <v>11908.03574</v>
      </c>
      <c r="K224" s="0" t="n">
        <v>12792.89559</v>
      </c>
      <c r="L224" s="0" t="n">
        <v>11881.10908</v>
      </c>
      <c r="M224" s="0" t="n">
        <v>11935.07748</v>
      </c>
      <c r="N224" s="0" t="n">
        <v>11147.29558</v>
      </c>
    </row>
    <row r="225" customFormat="false" ht="12.8" hidden="false" customHeight="false" outlineLevel="0" collapsed="false">
      <c r="A225" s="0" t="n">
        <v>10658.84758</v>
      </c>
      <c r="B225" s="0" t="n">
        <v>10581.00478</v>
      </c>
      <c r="C225" s="0" t="n">
        <v>11494.83278</v>
      </c>
      <c r="D225" s="0" t="n">
        <v>10916.35964</v>
      </c>
      <c r="E225" s="0" t="n">
        <v>12138.18212</v>
      </c>
      <c r="F225" s="0" t="n">
        <v>11709.36525</v>
      </c>
      <c r="G225" s="0" t="n">
        <v>10372.65674</v>
      </c>
      <c r="H225" s="0" t="n">
        <v>9561.905702</v>
      </c>
      <c r="I225" s="0" t="n">
        <v>11693.66819</v>
      </c>
      <c r="J225" s="0" t="n">
        <v>11908.16409</v>
      </c>
      <c r="K225" s="0" t="n">
        <v>12787.70983</v>
      </c>
      <c r="L225" s="0" t="n">
        <v>11856.83393</v>
      </c>
      <c r="M225" s="0" t="n">
        <v>11902.05827</v>
      </c>
      <c r="N225" s="0" t="n">
        <v>11113.23849</v>
      </c>
    </row>
    <row r="226" customFormat="false" ht="12.8" hidden="false" customHeight="false" outlineLevel="0" collapsed="false">
      <c r="A226" s="0" t="n">
        <v>10683.12194</v>
      </c>
      <c r="B226" s="0" t="n">
        <v>10577.1125</v>
      </c>
      <c r="C226" s="0" t="n">
        <v>11488.9552</v>
      </c>
      <c r="D226" s="0" t="n">
        <v>10873.6411</v>
      </c>
      <c r="E226" s="0" t="n">
        <v>12144.50687</v>
      </c>
      <c r="F226" s="0" t="n">
        <v>11731.94764</v>
      </c>
      <c r="G226" s="0" t="n">
        <v>10362.05317</v>
      </c>
      <c r="H226" s="0" t="n">
        <v>9546.411141</v>
      </c>
      <c r="I226" s="0" t="n">
        <v>11718.9572</v>
      </c>
      <c r="J226" s="0" t="n">
        <v>11911.65785</v>
      </c>
      <c r="K226" s="0" t="n">
        <v>12813.3963</v>
      </c>
      <c r="L226" s="0" t="n">
        <v>11875.04461</v>
      </c>
      <c r="M226" s="0" t="n">
        <v>11882.37168</v>
      </c>
      <c r="N226" s="0" t="n">
        <v>11079.76539</v>
      </c>
    </row>
    <row r="227" customFormat="false" ht="12.8" hidden="false" customHeight="false" outlineLevel="0" collapsed="false">
      <c r="A227" s="0" t="n">
        <v>10773.99731</v>
      </c>
      <c r="B227" s="0" t="n">
        <v>10630.07743</v>
      </c>
      <c r="C227" s="0" t="n">
        <v>11557.40754</v>
      </c>
      <c r="D227" s="0" t="n">
        <v>10904.99449</v>
      </c>
      <c r="E227" s="0" t="n">
        <v>12162.90425</v>
      </c>
      <c r="F227" s="0" t="n">
        <v>11789.85632</v>
      </c>
      <c r="G227" s="0" t="n">
        <v>10368.68633</v>
      </c>
      <c r="H227" s="0" t="n">
        <v>9551.987741</v>
      </c>
      <c r="I227" s="0" t="n">
        <v>11731.54869</v>
      </c>
      <c r="J227" s="0" t="n">
        <v>11927.10044</v>
      </c>
      <c r="K227" s="0" t="n">
        <v>12817.72091</v>
      </c>
      <c r="L227" s="0" t="n">
        <v>11899.30235</v>
      </c>
      <c r="M227" s="0" t="n">
        <v>11886.99189</v>
      </c>
      <c r="N227" s="0" t="n">
        <v>11106.27884</v>
      </c>
    </row>
    <row r="228" customFormat="false" ht="12.8" hidden="false" customHeight="false" outlineLevel="0" collapsed="false">
      <c r="A228" s="0" t="n">
        <v>10846.05304</v>
      </c>
      <c r="B228" s="0" t="n">
        <v>10687.5991</v>
      </c>
      <c r="C228" s="0" t="n">
        <v>11621.48854</v>
      </c>
      <c r="D228" s="0" t="n">
        <v>10954.17263</v>
      </c>
      <c r="E228" s="0" t="n">
        <v>12187.47889</v>
      </c>
      <c r="F228" s="0" t="n">
        <v>11836.43512</v>
      </c>
      <c r="G228" s="0" t="n">
        <v>10364.78996</v>
      </c>
      <c r="H228" s="0" t="n">
        <v>9552.864575</v>
      </c>
      <c r="I228" s="0" t="n">
        <v>11742.49782</v>
      </c>
      <c r="J228" s="0" t="n">
        <v>11970.59693</v>
      </c>
      <c r="K228" s="0" t="n">
        <v>12804.47928</v>
      </c>
      <c r="L228" s="0" t="n">
        <v>11876.45659</v>
      </c>
      <c r="M228" s="0" t="n">
        <v>11899.03391</v>
      </c>
      <c r="N228" s="0" t="n">
        <v>11134.07254</v>
      </c>
    </row>
    <row r="229" customFormat="false" ht="12.8" hidden="false" customHeight="false" outlineLevel="0" collapsed="false">
      <c r="A229" s="0" t="n">
        <v>10868.8203</v>
      </c>
      <c r="B229" s="0" t="n">
        <v>10701.14026</v>
      </c>
      <c r="C229" s="0" t="n">
        <v>11628.47611</v>
      </c>
      <c r="D229" s="0" t="n">
        <v>11003.91366</v>
      </c>
      <c r="E229" s="0" t="n">
        <v>12206.84911</v>
      </c>
      <c r="F229" s="0" t="n">
        <v>11881.90981</v>
      </c>
      <c r="G229" s="0" t="n">
        <v>10411.77772</v>
      </c>
      <c r="H229" s="0" t="n">
        <v>9577.035164</v>
      </c>
      <c r="I229" s="0" t="n">
        <v>11736.77602</v>
      </c>
      <c r="J229" s="0" t="n">
        <v>11949.70928</v>
      </c>
      <c r="K229" s="0" t="n">
        <v>12834.56892</v>
      </c>
      <c r="L229" s="0" t="n">
        <v>11899.18193</v>
      </c>
      <c r="M229" s="0" t="n">
        <v>11861.67993</v>
      </c>
      <c r="N229" s="0" t="n">
        <v>11150.93854</v>
      </c>
    </row>
    <row r="230" customFormat="false" ht="12.8" hidden="false" customHeight="false" outlineLevel="0" collapsed="false">
      <c r="A230" s="0" t="n">
        <v>10880.88146</v>
      </c>
      <c r="B230" s="0" t="n">
        <v>10705.13997</v>
      </c>
      <c r="C230" s="0" t="n">
        <v>11571.97513</v>
      </c>
      <c r="D230" s="0" t="n">
        <v>11005.0213</v>
      </c>
      <c r="E230" s="0" t="n">
        <v>12224.34952</v>
      </c>
      <c r="F230" s="0" t="n">
        <v>11870.95274</v>
      </c>
      <c r="G230" s="0" t="n">
        <v>10393.24578</v>
      </c>
      <c r="H230" s="0" t="n">
        <v>9598.793723</v>
      </c>
      <c r="I230" s="0" t="n">
        <v>11727.93697</v>
      </c>
      <c r="J230" s="0" t="n">
        <v>11906.98397</v>
      </c>
      <c r="K230" s="0" t="n">
        <v>12834.04118</v>
      </c>
      <c r="L230" s="0" t="n">
        <v>11921.549</v>
      </c>
      <c r="M230" s="0" t="n">
        <v>11905.48064</v>
      </c>
      <c r="N230" s="0" t="n">
        <v>11168.12739</v>
      </c>
    </row>
    <row r="231" customFormat="false" ht="12.8" hidden="false" customHeight="false" outlineLevel="0" collapsed="false">
      <c r="A231" s="0" t="n">
        <v>10850.04231</v>
      </c>
      <c r="B231" s="0" t="n">
        <v>10707.64389</v>
      </c>
      <c r="C231" s="0" t="n">
        <v>11573.85675</v>
      </c>
      <c r="D231" s="0" t="n">
        <v>10973.68043</v>
      </c>
      <c r="E231" s="0" t="n">
        <v>12192.87721</v>
      </c>
      <c r="F231" s="0" t="n">
        <v>11797.98915</v>
      </c>
      <c r="G231" s="0" t="n">
        <v>10394.32415</v>
      </c>
      <c r="H231" s="0" t="n">
        <v>9591.641268</v>
      </c>
      <c r="I231" s="0" t="n">
        <v>11700.84781</v>
      </c>
      <c r="J231" s="0" t="n">
        <v>11909.32802</v>
      </c>
      <c r="K231" s="0" t="n">
        <v>12822.92958</v>
      </c>
      <c r="L231" s="0" t="n">
        <v>11907.20592</v>
      </c>
      <c r="M231" s="0" t="n">
        <v>11914.56657</v>
      </c>
      <c r="N231" s="0" t="n">
        <v>11141.70001</v>
      </c>
    </row>
    <row r="232" customFormat="false" ht="12.8" hidden="false" customHeight="false" outlineLevel="0" collapsed="false">
      <c r="A232" s="0" t="n">
        <v>10804.07512</v>
      </c>
      <c r="B232" s="0" t="n">
        <v>10654.09953</v>
      </c>
      <c r="C232" s="0" t="n">
        <v>11519.17039</v>
      </c>
      <c r="D232" s="0" t="n">
        <v>10866.31017</v>
      </c>
      <c r="E232" s="0" t="n">
        <v>12168.84015</v>
      </c>
      <c r="F232" s="0" t="n">
        <v>11783.16591</v>
      </c>
      <c r="G232" s="0" t="n">
        <v>10349.68301</v>
      </c>
      <c r="H232" s="0" t="n">
        <v>9575.671153</v>
      </c>
      <c r="I232" s="0" t="n">
        <v>11658.98217</v>
      </c>
      <c r="J232" s="0" t="n">
        <v>11863.03381</v>
      </c>
      <c r="K232" s="0" t="n">
        <v>12777.87714</v>
      </c>
      <c r="L232" s="0" t="n">
        <v>11897.21742</v>
      </c>
      <c r="M232" s="0" t="n">
        <v>11889.41464</v>
      </c>
      <c r="N232" s="0" t="n">
        <v>11100.97063</v>
      </c>
    </row>
    <row r="233" customFormat="false" ht="12.8" hidden="false" customHeight="false" outlineLevel="0" collapsed="false">
      <c r="A233" s="0" t="n">
        <v>10805.58834</v>
      </c>
      <c r="B233" s="0" t="n">
        <v>10591.64009</v>
      </c>
      <c r="C233" s="0" t="n">
        <v>11550.99924</v>
      </c>
      <c r="D233" s="0" t="n">
        <v>10840.01869</v>
      </c>
      <c r="E233" s="0" t="n">
        <v>12182.14688</v>
      </c>
      <c r="F233" s="0" t="n">
        <v>11807.3682</v>
      </c>
      <c r="G233" s="0" t="n">
        <v>10379.89868</v>
      </c>
      <c r="H233" s="0" t="n">
        <v>9549.777074</v>
      </c>
      <c r="I233" s="0" t="n">
        <v>11674.78743</v>
      </c>
      <c r="J233" s="0" t="n">
        <v>11813.93901</v>
      </c>
      <c r="K233" s="0" t="n">
        <v>12787.55716</v>
      </c>
      <c r="L233" s="0" t="n">
        <v>11857.75699</v>
      </c>
      <c r="M233" s="0" t="n">
        <v>11919.62274</v>
      </c>
      <c r="N233" s="0" t="n">
        <v>11104.91516</v>
      </c>
    </row>
    <row r="234" customFormat="false" ht="12.8" hidden="false" customHeight="false" outlineLevel="0" collapsed="false">
      <c r="A234" s="0" t="n">
        <v>10951.97574</v>
      </c>
      <c r="B234" s="0" t="n">
        <v>10721.86797</v>
      </c>
      <c r="C234" s="0" t="n">
        <v>11662.08851</v>
      </c>
      <c r="D234" s="0" t="n">
        <v>10976.70111</v>
      </c>
      <c r="E234" s="0" t="n">
        <v>12214.34528</v>
      </c>
      <c r="F234" s="0" t="n">
        <v>11788.29176</v>
      </c>
      <c r="G234" s="0" t="n">
        <v>10405.01803</v>
      </c>
      <c r="H234" s="0" t="n">
        <v>9602.662776</v>
      </c>
      <c r="I234" s="0" t="n">
        <v>11744.76955</v>
      </c>
      <c r="J234" s="0" t="n">
        <v>11874.75255</v>
      </c>
      <c r="K234" s="0" t="n">
        <v>12860.89282</v>
      </c>
      <c r="L234" s="0" t="n">
        <v>11960.92307</v>
      </c>
      <c r="M234" s="0" t="n">
        <v>12013.18624</v>
      </c>
      <c r="N234" s="0" t="n">
        <v>11155.41824</v>
      </c>
    </row>
    <row r="235" customFormat="false" ht="12.8" hidden="false" customHeight="false" outlineLevel="0" collapsed="false">
      <c r="A235" s="0" t="n">
        <v>10933.29048</v>
      </c>
      <c r="B235" s="0" t="n">
        <v>10751.19913</v>
      </c>
      <c r="C235" s="0" t="n">
        <v>11675.55651</v>
      </c>
      <c r="D235" s="0" t="n">
        <v>11086.56979</v>
      </c>
      <c r="E235" s="0" t="n">
        <v>12211.29972</v>
      </c>
      <c r="F235" s="0" t="n">
        <v>11760.39062</v>
      </c>
      <c r="G235" s="0" t="n">
        <v>10436.49921</v>
      </c>
      <c r="H235" s="0" t="n">
        <v>9630.333857</v>
      </c>
      <c r="I235" s="0" t="n">
        <v>11750.08623</v>
      </c>
      <c r="J235" s="0" t="n">
        <v>11922.85837</v>
      </c>
      <c r="K235" s="0" t="n">
        <v>12864.26078</v>
      </c>
      <c r="L235" s="0" t="n">
        <v>11975.01559</v>
      </c>
      <c r="M235" s="0" t="n">
        <v>12000.69069</v>
      </c>
      <c r="N235" s="0" t="n">
        <v>11176.15949</v>
      </c>
    </row>
    <row r="236" customFormat="false" ht="12.8" hidden="false" customHeight="false" outlineLevel="0" collapsed="false">
      <c r="A236" s="0" t="n">
        <v>10790.67858</v>
      </c>
      <c r="B236" s="0" t="n">
        <v>10652.01297</v>
      </c>
      <c r="C236" s="0" t="n">
        <v>11605.69268</v>
      </c>
      <c r="D236" s="0" t="n">
        <v>11004.89005</v>
      </c>
      <c r="E236" s="0" t="n">
        <v>12175.83808</v>
      </c>
      <c r="F236" s="0" t="n">
        <v>11702.59366</v>
      </c>
      <c r="G236" s="0" t="n">
        <v>10414.87546</v>
      </c>
      <c r="H236" s="0" t="n">
        <v>9591.291024</v>
      </c>
      <c r="I236" s="0" t="n">
        <v>11714.0125</v>
      </c>
      <c r="J236" s="0" t="n">
        <v>11898.70836</v>
      </c>
      <c r="K236" s="0" t="n">
        <v>12832.35504</v>
      </c>
      <c r="L236" s="0" t="n">
        <v>11903.06461</v>
      </c>
      <c r="M236" s="0" t="n">
        <v>11908.26665</v>
      </c>
      <c r="N236" s="0" t="n">
        <v>11073.3096</v>
      </c>
    </row>
    <row r="237" customFormat="false" ht="12.8" hidden="false" customHeight="false" outlineLevel="0" collapsed="false">
      <c r="A237" s="0" t="n">
        <v>10763.2974</v>
      </c>
      <c r="B237" s="0" t="n">
        <v>10609.05131</v>
      </c>
      <c r="C237" s="0" t="n">
        <v>11522.84539</v>
      </c>
      <c r="D237" s="0" t="n">
        <v>10869.28277</v>
      </c>
      <c r="E237" s="0" t="n">
        <v>12151.98026</v>
      </c>
      <c r="F237" s="0" t="n">
        <v>11682.06241</v>
      </c>
      <c r="G237" s="0" t="n">
        <v>10383.02137</v>
      </c>
      <c r="H237" s="0" t="n">
        <v>9552.942359</v>
      </c>
      <c r="I237" s="0" t="n">
        <v>11684.18597</v>
      </c>
      <c r="J237" s="0" t="n">
        <v>11891.71166</v>
      </c>
      <c r="K237" s="0" t="n">
        <v>12785.64448</v>
      </c>
      <c r="L237" s="0" t="n">
        <v>11861.44474</v>
      </c>
      <c r="M237" s="0" t="n">
        <v>11860.59141</v>
      </c>
      <c r="N237" s="0" t="n">
        <v>11031.40681</v>
      </c>
    </row>
    <row r="238" customFormat="false" ht="12.8" hidden="false" customHeight="false" outlineLevel="0" collapsed="false">
      <c r="A238" s="0" t="n">
        <v>10713.21442</v>
      </c>
      <c r="B238" s="0" t="n">
        <v>10583.14548</v>
      </c>
      <c r="C238" s="0" t="n">
        <v>11513.20754</v>
      </c>
      <c r="D238" s="0" t="n">
        <v>10832.18772</v>
      </c>
      <c r="E238" s="0" t="n">
        <v>12130.62128</v>
      </c>
      <c r="F238" s="0" t="n">
        <v>11665.50712</v>
      </c>
      <c r="G238" s="0" t="n">
        <v>10366.69738</v>
      </c>
      <c r="H238" s="0" t="n">
        <v>9544.556839</v>
      </c>
      <c r="I238" s="0" t="n">
        <v>11672.70878</v>
      </c>
      <c r="J238" s="0" t="n">
        <v>11883.11769</v>
      </c>
      <c r="K238" s="0" t="n">
        <v>12777.36832</v>
      </c>
      <c r="L238" s="0" t="n">
        <v>11826.12371</v>
      </c>
      <c r="M238" s="0" t="n">
        <v>11863.18239</v>
      </c>
      <c r="N238" s="0" t="n">
        <v>11012.44952</v>
      </c>
    </row>
    <row r="239" customFormat="false" ht="12.8" hidden="false" customHeight="false" outlineLevel="0" collapsed="false">
      <c r="A239" s="0" t="n">
        <v>10734.692</v>
      </c>
      <c r="B239" s="0" t="n">
        <v>10529.27325</v>
      </c>
      <c r="C239" s="0" t="n">
        <v>11522.09026</v>
      </c>
      <c r="D239" s="0" t="n">
        <v>10861.20934</v>
      </c>
      <c r="E239" s="0" t="n">
        <v>12159.03563</v>
      </c>
      <c r="F239" s="0" t="n">
        <v>11707.87624</v>
      </c>
      <c r="G239" s="0" t="n">
        <v>10380.87907</v>
      </c>
      <c r="H239" s="0" t="n">
        <v>9517.301615</v>
      </c>
      <c r="I239" s="0" t="n">
        <v>11679.44175</v>
      </c>
      <c r="J239" s="0" t="n">
        <v>11821.14741</v>
      </c>
      <c r="K239" s="0" t="n">
        <v>12770.10862</v>
      </c>
      <c r="L239" s="0" t="n">
        <v>11825.83095</v>
      </c>
      <c r="M239" s="0" t="n">
        <v>11872.7501</v>
      </c>
      <c r="N239" s="0" t="n">
        <v>11073.18842</v>
      </c>
    </row>
    <row r="240" customFormat="false" ht="12.8" hidden="false" customHeight="false" outlineLevel="0" collapsed="false">
      <c r="A240" s="0" t="n">
        <v>10958.45974</v>
      </c>
      <c r="B240" s="0" t="n">
        <v>10662.38261</v>
      </c>
      <c r="C240" s="0" t="n">
        <v>11684.06499</v>
      </c>
      <c r="D240" s="0" t="n">
        <v>10970.09141</v>
      </c>
      <c r="E240" s="0" t="n">
        <v>12271.75559</v>
      </c>
      <c r="F240" s="0" t="n">
        <v>11877.82398</v>
      </c>
      <c r="G240" s="0" t="n">
        <v>10423.45424</v>
      </c>
      <c r="H240" s="0" t="n">
        <v>9573.771238</v>
      </c>
      <c r="I240" s="0" t="n">
        <v>11817.54316</v>
      </c>
      <c r="J240" s="0" t="n">
        <v>11917.64373</v>
      </c>
      <c r="K240" s="0" t="n">
        <v>12866.44412</v>
      </c>
      <c r="L240" s="0" t="n">
        <v>11954.79743</v>
      </c>
      <c r="M240" s="0" t="n">
        <v>12009.68128</v>
      </c>
      <c r="N240" s="0" t="n">
        <v>11253.8269</v>
      </c>
    </row>
    <row r="241" customFormat="false" ht="12.8" hidden="false" customHeight="false" outlineLevel="0" collapsed="false">
      <c r="A241" s="0" t="n">
        <v>10983.69102</v>
      </c>
      <c r="B241" s="0" t="n">
        <v>10799.30147</v>
      </c>
      <c r="C241" s="0" t="n">
        <v>11700.58792</v>
      </c>
      <c r="D241" s="0" t="n">
        <v>11140.03445</v>
      </c>
      <c r="E241" s="0" t="n">
        <v>12311.95599</v>
      </c>
      <c r="F241" s="0" t="n">
        <v>11878.91245</v>
      </c>
      <c r="G241" s="0" t="n">
        <v>10491.92427</v>
      </c>
      <c r="H241" s="0" t="n">
        <v>9604.316954</v>
      </c>
      <c r="I241" s="0" t="n">
        <v>11823.68761</v>
      </c>
      <c r="J241" s="0" t="n">
        <v>11887.19772</v>
      </c>
      <c r="K241" s="0" t="n">
        <v>12924.67008</v>
      </c>
      <c r="L241" s="0" t="n">
        <v>12068.31737</v>
      </c>
      <c r="M241" s="0" t="n">
        <v>12103.47994</v>
      </c>
      <c r="N241" s="0" t="n">
        <v>11270.59047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55</v>
      </c>
      <c r="L1" s="9" t="s">
        <v>56</v>
      </c>
      <c r="M1" s="9" t="s">
        <v>51</v>
      </c>
      <c r="N1" s="9" t="s">
        <v>52</v>
      </c>
      <c r="O1" s="9"/>
      <c r="P1" s="9"/>
    </row>
    <row r="2" customFormat="false" ht="12.8" hidden="false" customHeight="false" outlineLevel="0" collapsed="false">
      <c r="A2" s="0" t="n">
        <v>10508.43084</v>
      </c>
      <c r="B2" s="0" t="n">
        <v>10248.1395</v>
      </c>
      <c r="C2" s="0" t="n">
        <v>10716.31984</v>
      </c>
      <c r="D2" s="0" t="n">
        <v>10989.13825</v>
      </c>
      <c r="E2" s="0" t="n">
        <v>11880.43686</v>
      </c>
      <c r="F2" s="0" t="n">
        <v>12845.71126</v>
      </c>
      <c r="G2" s="0" t="n">
        <v>10761.70945</v>
      </c>
      <c r="H2" s="0" t="n">
        <v>10653.90636</v>
      </c>
      <c r="I2" s="0" t="n">
        <v>11337.06774</v>
      </c>
      <c r="J2" s="0" t="n">
        <v>12274.39498</v>
      </c>
      <c r="K2" s="0" t="n">
        <v>12986.78501</v>
      </c>
      <c r="L2" s="0" t="n">
        <v>11636.89392</v>
      </c>
      <c r="M2" s="0" t="n">
        <v>12359.30548</v>
      </c>
      <c r="N2" s="0" t="n">
        <v>12515.90767</v>
      </c>
    </row>
    <row r="3" customFormat="false" ht="12.8" hidden="false" customHeight="false" outlineLevel="0" collapsed="false">
      <c r="A3" s="0" t="n">
        <v>10498.01737</v>
      </c>
      <c r="B3" s="0" t="n">
        <v>10200.62217</v>
      </c>
      <c r="C3" s="0" t="n">
        <v>10706.08792</v>
      </c>
      <c r="D3" s="0" t="n">
        <v>10956.42704</v>
      </c>
      <c r="E3" s="0" t="n">
        <v>11881.93467</v>
      </c>
      <c r="F3" s="0" t="n">
        <v>12835.19528</v>
      </c>
      <c r="G3" s="0" t="n">
        <v>10739.87949</v>
      </c>
      <c r="H3" s="0" t="n">
        <v>10677.40909</v>
      </c>
      <c r="I3" s="0" t="n">
        <v>11322.81956</v>
      </c>
      <c r="J3" s="0" t="n">
        <v>12224.82626</v>
      </c>
      <c r="K3" s="0" t="n">
        <v>12956.21272</v>
      </c>
      <c r="L3" s="0" t="n">
        <v>11643.51632</v>
      </c>
      <c r="M3" s="0" t="n">
        <v>12365.61039</v>
      </c>
      <c r="N3" s="0" t="n">
        <v>12521.97248</v>
      </c>
    </row>
    <row r="4" customFormat="false" ht="12.8" hidden="false" customHeight="false" outlineLevel="0" collapsed="false">
      <c r="A4" s="0" t="n">
        <v>10513.04045</v>
      </c>
      <c r="B4" s="0" t="n">
        <v>10206.48596</v>
      </c>
      <c r="C4" s="0" t="n">
        <v>10702.39503</v>
      </c>
      <c r="D4" s="0" t="n">
        <v>10914.25915</v>
      </c>
      <c r="E4" s="0" t="n">
        <v>11850.87155</v>
      </c>
      <c r="F4" s="0" t="n">
        <v>12786.51938</v>
      </c>
      <c r="G4" s="0" t="n">
        <v>10760.08657</v>
      </c>
      <c r="H4" s="0" t="n">
        <v>10637.87711</v>
      </c>
      <c r="I4" s="0" t="n">
        <v>11341.52034</v>
      </c>
      <c r="J4" s="0" t="n">
        <v>12194.48549</v>
      </c>
      <c r="K4" s="0" t="n">
        <v>12931.38568</v>
      </c>
      <c r="L4" s="0" t="n">
        <v>11631.49093</v>
      </c>
      <c r="M4" s="0" t="n">
        <v>12326.36855</v>
      </c>
      <c r="N4" s="0" t="n">
        <v>12492.4194</v>
      </c>
    </row>
    <row r="5" customFormat="false" ht="12.8" hidden="false" customHeight="false" outlineLevel="0" collapsed="false">
      <c r="A5" s="0" t="n">
        <v>10486.44177</v>
      </c>
      <c r="B5" s="0" t="n">
        <v>10198.85579</v>
      </c>
      <c r="C5" s="0" t="n">
        <v>10695.0885</v>
      </c>
      <c r="D5" s="0" t="n">
        <v>10938.32804</v>
      </c>
      <c r="E5" s="0" t="n">
        <v>11805.46768</v>
      </c>
      <c r="F5" s="0" t="n">
        <v>12785.62616</v>
      </c>
      <c r="G5" s="0" t="n">
        <v>10734.0718</v>
      </c>
      <c r="H5" s="0" t="n">
        <v>10638.68514</v>
      </c>
      <c r="I5" s="0" t="n">
        <v>11367.25948</v>
      </c>
      <c r="J5" s="0" t="n">
        <v>12194.19533</v>
      </c>
      <c r="K5" s="0" t="n">
        <v>12941.63737</v>
      </c>
      <c r="L5" s="0" t="n">
        <v>11655.81542</v>
      </c>
      <c r="M5" s="0" t="n">
        <v>12322.18212</v>
      </c>
      <c r="N5" s="0" t="n">
        <v>12496.16409</v>
      </c>
    </row>
    <row r="6" customFormat="false" ht="12.8" hidden="false" customHeight="false" outlineLevel="0" collapsed="false">
      <c r="A6" s="0" t="n">
        <v>10467.72938</v>
      </c>
      <c r="B6" s="0" t="n">
        <v>10117.19288</v>
      </c>
      <c r="C6" s="0" t="n">
        <v>10666.62618</v>
      </c>
      <c r="D6" s="0" t="n">
        <v>10888.74651</v>
      </c>
      <c r="E6" s="0" t="n">
        <v>11810.4486</v>
      </c>
      <c r="F6" s="0" t="n">
        <v>12767.65605</v>
      </c>
      <c r="G6" s="0" t="n">
        <v>10704.02587</v>
      </c>
      <c r="H6" s="0" t="n">
        <v>10613.50595</v>
      </c>
      <c r="I6" s="0" t="n">
        <v>11357.6114</v>
      </c>
      <c r="J6" s="0" t="n">
        <v>12167.59603</v>
      </c>
      <c r="K6" s="0" t="n">
        <v>12895.55936</v>
      </c>
      <c r="L6" s="0" t="n">
        <v>11604.03205</v>
      </c>
      <c r="M6" s="0" t="n">
        <v>12307.08475</v>
      </c>
      <c r="N6" s="0" t="n">
        <v>12478.36987</v>
      </c>
    </row>
    <row r="7" customFormat="false" ht="12.8" hidden="false" customHeight="false" outlineLevel="0" collapsed="false">
      <c r="A7" s="0" t="n">
        <v>10481.98325</v>
      </c>
      <c r="B7" s="0" t="n">
        <v>10141.18015</v>
      </c>
      <c r="C7" s="0" t="n">
        <v>10651.95097</v>
      </c>
      <c r="D7" s="0" t="n">
        <v>10933.56872</v>
      </c>
      <c r="E7" s="0" t="n">
        <v>11831.98597</v>
      </c>
      <c r="F7" s="0" t="n">
        <v>12793.49391</v>
      </c>
      <c r="G7" s="0" t="n">
        <v>10726.26676</v>
      </c>
      <c r="H7" s="0" t="n">
        <v>10647.27753</v>
      </c>
      <c r="I7" s="0" t="n">
        <v>11386.52945</v>
      </c>
      <c r="J7" s="0" t="n">
        <v>12216.37939</v>
      </c>
      <c r="K7" s="0" t="n">
        <v>12892.3974</v>
      </c>
      <c r="L7" s="0" t="n">
        <v>11605.11342</v>
      </c>
      <c r="M7" s="0" t="n">
        <v>12347.57034</v>
      </c>
      <c r="N7" s="0" t="n">
        <v>12477.7397</v>
      </c>
    </row>
    <row r="8" customFormat="false" ht="12.8" hidden="false" customHeight="false" outlineLevel="0" collapsed="false">
      <c r="A8" s="0" t="n">
        <v>10484.06999</v>
      </c>
      <c r="B8" s="0" t="n">
        <v>10191.83335</v>
      </c>
      <c r="C8" s="0" t="n">
        <v>10703.99678</v>
      </c>
      <c r="D8" s="0" t="n">
        <v>10953.20778</v>
      </c>
      <c r="E8" s="0" t="n">
        <v>11856.68236</v>
      </c>
      <c r="F8" s="0" t="n">
        <v>12800.55492</v>
      </c>
      <c r="G8" s="0" t="n">
        <v>10731.6286</v>
      </c>
      <c r="H8" s="0" t="n">
        <v>10641.32463</v>
      </c>
      <c r="I8" s="0" t="n">
        <v>11409.03237</v>
      </c>
      <c r="J8" s="0" t="n">
        <v>12209.85689</v>
      </c>
      <c r="K8" s="0" t="n">
        <v>12937.17881</v>
      </c>
      <c r="L8" s="0" t="n">
        <v>11633.46804</v>
      </c>
      <c r="M8" s="0" t="n">
        <v>12349.78385</v>
      </c>
      <c r="N8" s="0" t="n">
        <v>12499.79757</v>
      </c>
    </row>
    <row r="9" customFormat="false" ht="12.8" hidden="false" customHeight="false" outlineLevel="0" collapsed="false">
      <c r="A9" s="0" t="n">
        <v>10504.07272</v>
      </c>
      <c r="B9" s="0" t="n">
        <v>10193.96136</v>
      </c>
      <c r="C9" s="0" t="n">
        <v>10737.90192</v>
      </c>
      <c r="D9" s="0" t="n">
        <v>10955.32278</v>
      </c>
      <c r="E9" s="0" t="n">
        <v>11826.62991</v>
      </c>
      <c r="F9" s="0" t="n">
        <v>12785.54306</v>
      </c>
      <c r="G9" s="0" t="n">
        <v>10740.28797</v>
      </c>
      <c r="H9" s="0" t="n">
        <v>10657.61187</v>
      </c>
      <c r="I9" s="0" t="n">
        <v>11387.22829</v>
      </c>
      <c r="J9" s="0" t="n">
        <v>12216.37003</v>
      </c>
      <c r="K9" s="0" t="n">
        <v>12918.22184</v>
      </c>
      <c r="L9" s="0" t="n">
        <v>11652.37302</v>
      </c>
      <c r="M9" s="0" t="n">
        <v>12339.83347</v>
      </c>
      <c r="N9" s="0" t="n">
        <v>12483.26863</v>
      </c>
    </row>
    <row r="10" customFormat="false" ht="12.8" hidden="false" customHeight="false" outlineLevel="0" collapsed="false">
      <c r="A10" s="0" t="n">
        <v>10494.34909</v>
      </c>
      <c r="B10" s="0" t="n">
        <v>10179.74707</v>
      </c>
      <c r="C10" s="0" t="n">
        <v>10705.28378</v>
      </c>
      <c r="D10" s="0" t="n">
        <v>10973.98518</v>
      </c>
      <c r="E10" s="0" t="n">
        <v>11830.75555</v>
      </c>
      <c r="F10" s="0" t="n">
        <v>12782.9936</v>
      </c>
      <c r="G10" s="0" t="n">
        <v>10736.99768</v>
      </c>
      <c r="H10" s="0" t="n">
        <v>10647.49652</v>
      </c>
      <c r="I10" s="0" t="n">
        <v>11362.92442</v>
      </c>
      <c r="J10" s="0" t="n">
        <v>12190.85881</v>
      </c>
      <c r="K10" s="0" t="n">
        <v>12923.06403</v>
      </c>
      <c r="L10" s="0" t="n">
        <v>11659.26948</v>
      </c>
      <c r="M10" s="0" t="n">
        <v>12334.27442</v>
      </c>
      <c r="N10" s="0" t="n">
        <v>12466.4298</v>
      </c>
    </row>
    <row r="11" customFormat="false" ht="12.8" hidden="false" customHeight="false" outlineLevel="0" collapsed="false">
      <c r="A11" s="0" t="n">
        <v>10475.91757</v>
      </c>
      <c r="B11" s="0" t="n">
        <v>10142.35547</v>
      </c>
      <c r="C11" s="0" t="n">
        <v>10719.5503</v>
      </c>
      <c r="D11" s="0" t="n">
        <v>10924.88881</v>
      </c>
      <c r="E11" s="0" t="n">
        <v>11810.0829</v>
      </c>
      <c r="F11" s="0" t="n">
        <v>12792.56868</v>
      </c>
      <c r="G11" s="0" t="n">
        <v>10713.95883</v>
      </c>
      <c r="H11" s="0" t="n">
        <v>10620.73164</v>
      </c>
      <c r="I11" s="0" t="n">
        <v>11359.56099</v>
      </c>
      <c r="J11" s="0" t="n">
        <v>12177.60483</v>
      </c>
      <c r="K11" s="0" t="n">
        <v>12914.27069</v>
      </c>
      <c r="L11" s="0" t="n">
        <v>11610.65658</v>
      </c>
      <c r="M11" s="0" t="n">
        <v>12275.63165</v>
      </c>
      <c r="N11" s="0" t="n">
        <v>12478.95495</v>
      </c>
    </row>
    <row r="12" customFormat="false" ht="12.8" hidden="false" customHeight="false" outlineLevel="0" collapsed="false">
      <c r="A12" s="0" t="n">
        <v>10494.09525</v>
      </c>
      <c r="B12" s="0" t="n">
        <v>10196.85672</v>
      </c>
      <c r="C12" s="0" t="n">
        <v>10716.08649</v>
      </c>
      <c r="D12" s="0" t="n">
        <v>10953.34589</v>
      </c>
      <c r="E12" s="0" t="n">
        <v>11799.9195</v>
      </c>
      <c r="F12" s="0" t="n">
        <v>12781.92199</v>
      </c>
      <c r="G12" s="0" t="n">
        <v>10732.30157</v>
      </c>
      <c r="H12" s="0" t="n">
        <v>10600.1718</v>
      </c>
      <c r="I12" s="0" t="n">
        <v>11391.86519</v>
      </c>
      <c r="J12" s="0" t="n">
        <v>12209.09477</v>
      </c>
      <c r="K12" s="0" t="n">
        <v>12910.85918</v>
      </c>
      <c r="L12" s="0" t="n">
        <v>11623.07348</v>
      </c>
      <c r="M12" s="0" t="n">
        <v>12313.89142</v>
      </c>
      <c r="N12" s="0" t="n">
        <v>12471.12899</v>
      </c>
    </row>
    <row r="13" customFormat="false" ht="12.8" hidden="false" customHeight="false" outlineLevel="0" collapsed="false">
      <c r="A13" s="0" t="n">
        <v>10508.99132</v>
      </c>
      <c r="B13" s="0" t="n">
        <v>10224.97501</v>
      </c>
      <c r="C13" s="0" t="n">
        <v>10722.85699</v>
      </c>
      <c r="D13" s="0" t="n">
        <v>10949.27329</v>
      </c>
      <c r="E13" s="0" t="n">
        <v>11817.76215</v>
      </c>
      <c r="F13" s="0" t="n">
        <v>12837.10961</v>
      </c>
      <c r="G13" s="0" t="n">
        <v>10743.17051</v>
      </c>
      <c r="H13" s="0" t="n">
        <v>10639.57642</v>
      </c>
      <c r="I13" s="0" t="n">
        <v>11376.51693</v>
      </c>
      <c r="J13" s="0" t="n">
        <v>12198.88398</v>
      </c>
      <c r="K13" s="0" t="n">
        <v>12939.19973</v>
      </c>
      <c r="L13" s="0" t="n">
        <v>11653.09544</v>
      </c>
      <c r="M13" s="0" t="n">
        <v>12344.21866</v>
      </c>
      <c r="N13" s="0" t="n">
        <v>12484.76887</v>
      </c>
    </row>
    <row r="14" customFormat="false" ht="12.8" hidden="false" customHeight="false" outlineLevel="0" collapsed="false">
      <c r="A14" s="0" t="n">
        <v>10510.83021</v>
      </c>
      <c r="B14" s="0" t="n">
        <v>10200.29774</v>
      </c>
      <c r="C14" s="0" t="n">
        <v>10730.91845</v>
      </c>
      <c r="D14" s="0" t="n">
        <v>10970.8981</v>
      </c>
      <c r="E14" s="0" t="n">
        <v>11813.97926</v>
      </c>
      <c r="F14" s="0" t="n">
        <v>12793.21658</v>
      </c>
      <c r="G14" s="0" t="n">
        <v>10759.77487</v>
      </c>
      <c r="H14" s="0" t="n">
        <v>10672.3608</v>
      </c>
      <c r="I14" s="0" t="n">
        <v>11414.30812</v>
      </c>
      <c r="J14" s="0" t="n">
        <v>12198.29596</v>
      </c>
      <c r="K14" s="0" t="n">
        <v>12936.50437</v>
      </c>
      <c r="L14" s="0" t="n">
        <v>11671.9562</v>
      </c>
      <c r="M14" s="0" t="n">
        <v>12317.36105</v>
      </c>
      <c r="N14" s="0" t="n">
        <v>12491.88193</v>
      </c>
    </row>
    <row r="15" customFormat="false" ht="12.8" hidden="false" customHeight="false" outlineLevel="0" collapsed="false">
      <c r="A15" s="0" t="n">
        <v>10521.83318</v>
      </c>
      <c r="B15" s="0" t="n">
        <v>10179.43601</v>
      </c>
      <c r="C15" s="0" t="n">
        <v>10729.51231</v>
      </c>
      <c r="D15" s="0" t="n">
        <v>10981.54936</v>
      </c>
      <c r="E15" s="0" t="n">
        <v>11817.68011</v>
      </c>
      <c r="F15" s="0" t="n">
        <v>12783.01163</v>
      </c>
      <c r="G15" s="0" t="n">
        <v>10761.16525</v>
      </c>
      <c r="H15" s="0" t="n">
        <v>10652.83004</v>
      </c>
      <c r="I15" s="0" t="n">
        <v>11419.70078</v>
      </c>
      <c r="J15" s="0" t="n">
        <v>12208.78221</v>
      </c>
      <c r="K15" s="0" t="n">
        <v>12929.59489</v>
      </c>
      <c r="L15" s="0" t="n">
        <v>11685.95997</v>
      </c>
      <c r="M15" s="0" t="n">
        <v>12308.60812</v>
      </c>
      <c r="N15" s="0" t="n">
        <v>12500.51838</v>
      </c>
    </row>
    <row r="16" customFormat="false" ht="12.8" hidden="false" customHeight="false" outlineLevel="0" collapsed="false">
      <c r="A16" s="0" t="n">
        <v>10486.32968</v>
      </c>
      <c r="B16" s="0" t="n">
        <v>10144.32495</v>
      </c>
      <c r="C16" s="0" t="n">
        <v>10696.34942</v>
      </c>
      <c r="D16" s="0" t="n">
        <v>10914.65246</v>
      </c>
      <c r="E16" s="0" t="n">
        <v>11829.08559</v>
      </c>
      <c r="F16" s="0" t="n">
        <v>12780.175</v>
      </c>
      <c r="G16" s="0" t="n">
        <v>10725.13624</v>
      </c>
      <c r="H16" s="0" t="n">
        <v>10612.2099</v>
      </c>
      <c r="I16" s="0" t="n">
        <v>11399.00507</v>
      </c>
      <c r="J16" s="0" t="n">
        <v>12168.71111</v>
      </c>
      <c r="K16" s="0" t="n">
        <v>12907.83706</v>
      </c>
      <c r="L16" s="0" t="n">
        <v>11672.06943</v>
      </c>
      <c r="M16" s="0" t="n">
        <v>12310.4957</v>
      </c>
      <c r="N16" s="0" t="n">
        <v>12461.46651</v>
      </c>
    </row>
    <row r="17" customFormat="false" ht="12.8" hidden="false" customHeight="false" outlineLevel="0" collapsed="false">
      <c r="A17" s="0" t="n">
        <v>10509.13922</v>
      </c>
      <c r="B17" s="0" t="n">
        <v>10188.80621</v>
      </c>
      <c r="C17" s="0" t="n">
        <v>10685.89796</v>
      </c>
      <c r="D17" s="0" t="n">
        <v>10981.49071</v>
      </c>
      <c r="E17" s="0" t="n">
        <v>11829.25896</v>
      </c>
      <c r="F17" s="0" t="n">
        <v>12791.75922</v>
      </c>
      <c r="G17" s="0" t="n">
        <v>10760.1319</v>
      </c>
      <c r="H17" s="0" t="n">
        <v>10625.61894</v>
      </c>
      <c r="I17" s="0" t="n">
        <v>11388.03693</v>
      </c>
      <c r="J17" s="0" t="n">
        <v>12192.5273</v>
      </c>
      <c r="K17" s="0" t="n">
        <v>12928.87149</v>
      </c>
      <c r="L17" s="0" t="n">
        <v>11705.35162</v>
      </c>
      <c r="M17" s="0" t="n">
        <v>12347.58252</v>
      </c>
      <c r="N17" s="0" t="n">
        <v>12474.94709</v>
      </c>
    </row>
    <row r="18" customFormat="false" ht="12.8" hidden="false" customHeight="false" outlineLevel="0" collapsed="false">
      <c r="A18" s="0" t="n">
        <v>10532.16189</v>
      </c>
      <c r="B18" s="0" t="n">
        <v>10222.1634</v>
      </c>
      <c r="C18" s="0" t="n">
        <v>10683.90046</v>
      </c>
      <c r="D18" s="0" t="n">
        <v>10972.74871</v>
      </c>
      <c r="E18" s="0" t="n">
        <v>11858.77607</v>
      </c>
      <c r="F18" s="0" t="n">
        <v>12804.65614</v>
      </c>
      <c r="G18" s="0" t="n">
        <v>10798.99893</v>
      </c>
      <c r="H18" s="0" t="n">
        <v>10657.15358</v>
      </c>
      <c r="I18" s="0" t="n">
        <v>11431.78647</v>
      </c>
      <c r="J18" s="0" t="n">
        <v>12195.63299</v>
      </c>
      <c r="K18" s="0" t="n">
        <v>12974.98404</v>
      </c>
      <c r="L18" s="0" t="n">
        <v>11779.616</v>
      </c>
      <c r="M18" s="0" t="n">
        <v>12353.86089</v>
      </c>
      <c r="N18" s="0" t="n">
        <v>12486.48977</v>
      </c>
    </row>
    <row r="19" customFormat="false" ht="12.8" hidden="false" customHeight="false" outlineLevel="0" collapsed="false">
      <c r="A19" s="0" t="n">
        <v>10538.27825</v>
      </c>
      <c r="B19" s="0" t="n">
        <v>10249.73857</v>
      </c>
      <c r="C19" s="0" t="n">
        <v>10773.99784</v>
      </c>
      <c r="D19" s="0" t="n">
        <v>11006.48141</v>
      </c>
      <c r="E19" s="0" t="n">
        <v>11882.65943</v>
      </c>
      <c r="F19" s="0" t="n">
        <v>12828.88372</v>
      </c>
      <c r="G19" s="0" t="n">
        <v>10763.56305</v>
      </c>
      <c r="H19" s="0" t="n">
        <v>10657.80716</v>
      </c>
      <c r="I19" s="0" t="n">
        <v>11386.70636</v>
      </c>
      <c r="J19" s="0" t="n">
        <v>12199.6439</v>
      </c>
      <c r="K19" s="0" t="n">
        <v>13001.32997</v>
      </c>
      <c r="L19" s="0" t="n">
        <v>11806.70825</v>
      </c>
      <c r="M19" s="0" t="n">
        <v>12387.19052</v>
      </c>
      <c r="N19" s="0" t="n">
        <v>12484.21028</v>
      </c>
    </row>
    <row r="20" customFormat="false" ht="12.8" hidden="false" customHeight="false" outlineLevel="0" collapsed="false">
      <c r="A20" s="0" t="n">
        <v>10528.43548</v>
      </c>
      <c r="B20" s="0" t="n">
        <v>10231.44533</v>
      </c>
      <c r="C20" s="0" t="n">
        <v>10712.04519</v>
      </c>
      <c r="D20" s="0" t="n">
        <v>11002.60906</v>
      </c>
      <c r="E20" s="0" t="n">
        <v>11825.18902</v>
      </c>
      <c r="F20" s="0" t="n">
        <v>12766.37354</v>
      </c>
      <c r="G20" s="0" t="n">
        <v>10770.83414</v>
      </c>
      <c r="H20" s="0" t="n">
        <v>10659.52439</v>
      </c>
      <c r="I20" s="0" t="n">
        <v>11385.64136</v>
      </c>
      <c r="J20" s="0" t="n">
        <v>12182.7416</v>
      </c>
      <c r="K20" s="0" t="n">
        <v>12957.62376</v>
      </c>
      <c r="L20" s="0" t="n">
        <v>11744.32126</v>
      </c>
      <c r="M20" s="0" t="n">
        <v>12329.61443</v>
      </c>
      <c r="N20" s="0" t="n">
        <v>12463.79221</v>
      </c>
    </row>
    <row r="21" customFormat="false" ht="12.8" hidden="false" customHeight="false" outlineLevel="0" collapsed="false">
      <c r="A21" s="0" t="n">
        <v>10507.1633</v>
      </c>
      <c r="B21" s="0" t="n">
        <v>10184.23776</v>
      </c>
      <c r="C21" s="0" t="n">
        <v>10736.69552</v>
      </c>
      <c r="D21" s="0" t="n">
        <v>10984.14716</v>
      </c>
      <c r="E21" s="0" t="n">
        <v>11824.20692</v>
      </c>
      <c r="F21" s="0" t="n">
        <v>12772.63868</v>
      </c>
      <c r="G21" s="0" t="n">
        <v>10761.64983</v>
      </c>
      <c r="H21" s="0" t="n">
        <v>10673.06405</v>
      </c>
      <c r="I21" s="0" t="n">
        <v>11373.27994</v>
      </c>
      <c r="J21" s="0" t="n">
        <v>12158.22687</v>
      </c>
      <c r="K21" s="0" t="n">
        <v>12972.84576</v>
      </c>
      <c r="L21" s="0" t="n">
        <v>11741.09454</v>
      </c>
      <c r="M21" s="0" t="n">
        <v>12326.37613</v>
      </c>
      <c r="N21" s="0" t="n">
        <v>12473.83533</v>
      </c>
    </row>
    <row r="22" customFormat="false" ht="12.8" hidden="false" customHeight="false" outlineLevel="0" collapsed="false">
      <c r="A22" s="0" t="n">
        <v>10493.67234</v>
      </c>
      <c r="B22" s="0" t="n">
        <v>10177.08949</v>
      </c>
      <c r="C22" s="0" t="n">
        <v>10717.3214</v>
      </c>
      <c r="D22" s="0" t="n">
        <v>10994.25767</v>
      </c>
      <c r="E22" s="0" t="n">
        <v>11811.34191</v>
      </c>
      <c r="F22" s="0" t="n">
        <v>12793.48742</v>
      </c>
      <c r="G22" s="0" t="n">
        <v>10723.19777</v>
      </c>
      <c r="H22" s="0" t="n">
        <v>10632.65042</v>
      </c>
      <c r="I22" s="0" t="n">
        <v>11362.39022</v>
      </c>
      <c r="J22" s="0" t="n">
        <v>12164.54999</v>
      </c>
      <c r="K22" s="0" t="n">
        <v>12939.3524</v>
      </c>
      <c r="L22" s="0" t="n">
        <v>11676.09198</v>
      </c>
      <c r="M22" s="0" t="n">
        <v>12326.75224</v>
      </c>
      <c r="N22" s="0" t="n">
        <v>12489.21836</v>
      </c>
    </row>
    <row r="23" customFormat="false" ht="12.8" hidden="false" customHeight="false" outlineLevel="0" collapsed="false">
      <c r="A23" s="0" t="n">
        <v>10455.15886</v>
      </c>
      <c r="B23" s="0" t="n">
        <v>10118.39581</v>
      </c>
      <c r="C23" s="0" t="n">
        <v>10684.73827</v>
      </c>
      <c r="D23" s="0" t="n">
        <v>10896.16802</v>
      </c>
      <c r="E23" s="0" t="n">
        <v>11837.52583</v>
      </c>
      <c r="F23" s="0" t="n">
        <v>12777.10114</v>
      </c>
      <c r="G23" s="0" t="n">
        <v>10775.78695</v>
      </c>
      <c r="H23" s="0" t="n">
        <v>10624.81016</v>
      </c>
      <c r="I23" s="0" t="n">
        <v>11377.10939</v>
      </c>
      <c r="J23" s="0" t="n">
        <v>12121.27288</v>
      </c>
      <c r="K23" s="0" t="n">
        <v>12917.24052</v>
      </c>
      <c r="L23" s="0" t="n">
        <v>11632.24985</v>
      </c>
      <c r="M23" s="0" t="n">
        <v>12319.90048</v>
      </c>
      <c r="N23" s="0" t="n">
        <v>12481.46519</v>
      </c>
    </row>
    <row r="24" customFormat="false" ht="12.8" hidden="false" customHeight="false" outlineLevel="0" collapsed="false">
      <c r="A24" s="0" t="n">
        <v>10463.04279</v>
      </c>
      <c r="B24" s="0" t="n">
        <v>10138.30697</v>
      </c>
      <c r="C24" s="0" t="n">
        <v>10704.05459</v>
      </c>
      <c r="D24" s="0" t="n">
        <v>10942.13546</v>
      </c>
      <c r="E24" s="0" t="n">
        <v>11802.62006</v>
      </c>
      <c r="F24" s="0" t="n">
        <v>12771.7735</v>
      </c>
      <c r="G24" s="0" t="n">
        <v>10722.02283</v>
      </c>
      <c r="H24" s="0" t="n">
        <v>10641.6412</v>
      </c>
      <c r="I24" s="0" t="n">
        <v>11340.62327</v>
      </c>
      <c r="J24" s="0" t="n">
        <v>12149.08179</v>
      </c>
      <c r="K24" s="0" t="n">
        <v>12908.67873</v>
      </c>
      <c r="L24" s="0" t="n">
        <v>11576.30909</v>
      </c>
      <c r="M24" s="0" t="n">
        <v>12287.88204</v>
      </c>
      <c r="N24" s="0" t="n">
        <v>12457.33118</v>
      </c>
    </row>
    <row r="25" customFormat="false" ht="12.8" hidden="false" customHeight="false" outlineLevel="0" collapsed="false">
      <c r="A25" s="0" t="n">
        <v>10383.42432</v>
      </c>
      <c r="B25" s="0" t="n">
        <v>10054.95455</v>
      </c>
      <c r="C25" s="0" t="n">
        <v>10617.34897</v>
      </c>
      <c r="D25" s="0" t="n">
        <v>10871.83874</v>
      </c>
      <c r="E25" s="0" t="n">
        <v>11756.53253</v>
      </c>
      <c r="F25" s="0" t="n">
        <v>12742.37558</v>
      </c>
      <c r="G25" s="0" t="n">
        <v>10721.71521</v>
      </c>
      <c r="H25" s="0" t="n">
        <v>10615.32825</v>
      </c>
      <c r="I25" s="0" t="n">
        <v>11337.60194</v>
      </c>
      <c r="J25" s="0" t="n">
        <v>12122.11119</v>
      </c>
      <c r="K25" s="0" t="n">
        <v>12844.80853</v>
      </c>
      <c r="L25" s="0" t="n">
        <v>11510.16416</v>
      </c>
      <c r="M25" s="0" t="n">
        <v>12253.63077</v>
      </c>
      <c r="N25" s="0" t="n">
        <v>12438.50294</v>
      </c>
    </row>
    <row r="26" customFormat="false" ht="12.8" hidden="false" customHeight="false" outlineLevel="0" collapsed="false">
      <c r="A26" s="0" t="n">
        <v>10379.32341</v>
      </c>
      <c r="B26" s="0" t="n">
        <v>10046.35291</v>
      </c>
      <c r="C26" s="0" t="n">
        <v>10602.88818</v>
      </c>
      <c r="D26" s="0" t="n">
        <v>10849.34472</v>
      </c>
      <c r="E26" s="0" t="n">
        <v>11753.2126</v>
      </c>
      <c r="F26" s="0" t="n">
        <v>12721.0288</v>
      </c>
      <c r="G26" s="0" t="n">
        <v>10679.02064</v>
      </c>
      <c r="H26" s="0" t="n">
        <v>10579.38677</v>
      </c>
      <c r="I26" s="0" t="n">
        <v>11315.20263</v>
      </c>
      <c r="J26" s="0" t="n">
        <v>12111.80171</v>
      </c>
      <c r="K26" s="0" t="n">
        <v>12844.80121</v>
      </c>
      <c r="L26" s="0" t="n">
        <v>11497.49556</v>
      </c>
      <c r="M26" s="0" t="n">
        <v>12260.68043</v>
      </c>
      <c r="N26" s="0" t="n">
        <v>12437.0451</v>
      </c>
    </row>
    <row r="27" customFormat="false" ht="12.8" hidden="false" customHeight="false" outlineLevel="0" collapsed="false">
      <c r="A27" s="0" t="n">
        <v>10424.50431</v>
      </c>
      <c r="B27" s="0" t="n">
        <v>10094.43907</v>
      </c>
      <c r="C27" s="0" t="n">
        <v>10571.48056</v>
      </c>
      <c r="D27" s="0" t="n">
        <v>10852.54374</v>
      </c>
      <c r="E27" s="0" t="n">
        <v>11775.68641</v>
      </c>
      <c r="F27" s="0" t="n">
        <v>12739.2955</v>
      </c>
      <c r="G27" s="0" t="n">
        <v>10693.65668</v>
      </c>
      <c r="H27" s="0" t="n">
        <v>10576.20945</v>
      </c>
      <c r="I27" s="0" t="n">
        <v>11355.13663</v>
      </c>
      <c r="J27" s="0" t="n">
        <v>12146.55663</v>
      </c>
      <c r="K27" s="0" t="n">
        <v>12845.88174</v>
      </c>
      <c r="L27" s="0" t="n">
        <v>11458.07071</v>
      </c>
      <c r="M27" s="0" t="n">
        <v>12254.53173</v>
      </c>
      <c r="N27" s="0" t="n">
        <v>12439.94607</v>
      </c>
    </row>
    <row r="28" customFormat="false" ht="12.8" hidden="false" customHeight="false" outlineLevel="0" collapsed="false">
      <c r="A28" s="0" t="n">
        <v>10421.55027</v>
      </c>
      <c r="B28" s="0" t="n">
        <v>10095.69052</v>
      </c>
      <c r="C28" s="0" t="n">
        <v>10583.01324</v>
      </c>
      <c r="D28" s="0" t="n">
        <v>10853.96838</v>
      </c>
      <c r="E28" s="0" t="n">
        <v>11785.19191</v>
      </c>
      <c r="F28" s="0" t="n">
        <v>12741.68428</v>
      </c>
      <c r="G28" s="0" t="n">
        <v>10711.46992</v>
      </c>
      <c r="H28" s="0" t="n">
        <v>10603.72609</v>
      </c>
      <c r="I28" s="0" t="n">
        <v>11406.77122</v>
      </c>
      <c r="J28" s="0" t="n">
        <v>12176.72702</v>
      </c>
      <c r="K28" s="0" t="n">
        <v>12868.60946</v>
      </c>
      <c r="L28" s="0" t="n">
        <v>11457.09564</v>
      </c>
      <c r="M28" s="0" t="n">
        <v>12286.61912</v>
      </c>
      <c r="N28" s="0" t="n">
        <v>12452.78358</v>
      </c>
    </row>
    <row r="29" customFormat="false" ht="12.8" hidden="false" customHeight="false" outlineLevel="0" collapsed="false">
      <c r="A29" s="0" t="n">
        <v>10473.8667</v>
      </c>
      <c r="B29" s="0" t="n">
        <v>10162.80974</v>
      </c>
      <c r="C29" s="0" t="n">
        <v>10635.81972</v>
      </c>
      <c r="D29" s="0" t="n">
        <v>10933.00648</v>
      </c>
      <c r="E29" s="0" t="n">
        <v>11809.57441</v>
      </c>
      <c r="F29" s="0" t="n">
        <v>12763.21345</v>
      </c>
      <c r="G29" s="0" t="n">
        <v>10736.78015</v>
      </c>
      <c r="H29" s="0" t="n">
        <v>10646.42966</v>
      </c>
      <c r="I29" s="0" t="n">
        <v>11399.54888</v>
      </c>
      <c r="J29" s="0" t="n">
        <v>12196.30495</v>
      </c>
      <c r="K29" s="0" t="n">
        <v>12865.38681</v>
      </c>
      <c r="L29" s="0" t="n">
        <v>11498.70237</v>
      </c>
      <c r="M29" s="0" t="n">
        <v>12307.72343</v>
      </c>
      <c r="N29" s="0" t="n">
        <v>12459.80593</v>
      </c>
    </row>
    <row r="30" customFormat="false" ht="12.8" hidden="false" customHeight="false" outlineLevel="0" collapsed="false">
      <c r="A30" s="0" t="n">
        <v>10466.63014</v>
      </c>
      <c r="B30" s="0" t="n">
        <v>10123.60088</v>
      </c>
      <c r="C30" s="0" t="n">
        <v>10659.3602</v>
      </c>
      <c r="D30" s="0" t="n">
        <v>10925.96097</v>
      </c>
      <c r="E30" s="0" t="n">
        <v>11821.70263</v>
      </c>
      <c r="F30" s="0" t="n">
        <v>12763.56926</v>
      </c>
      <c r="G30" s="0" t="n">
        <v>10704.77522</v>
      </c>
      <c r="H30" s="0" t="n">
        <v>10611.11132</v>
      </c>
      <c r="I30" s="0" t="n">
        <v>11312.30509</v>
      </c>
      <c r="J30" s="0" t="n">
        <v>12153.01905</v>
      </c>
      <c r="K30" s="0" t="n">
        <v>12859.48919</v>
      </c>
      <c r="L30" s="0" t="n">
        <v>11489.88938</v>
      </c>
      <c r="M30" s="0" t="n">
        <v>12307.45243</v>
      </c>
      <c r="N30" s="0" t="n">
        <v>12473.79412</v>
      </c>
    </row>
    <row r="31" customFormat="false" ht="12.8" hidden="false" customHeight="false" outlineLevel="0" collapsed="false">
      <c r="A31" s="0" t="n">
        <v>10498.05967</v>
      </c>
      <c r="B31" s="0" t="n">
        <v>10164.45224</v>
      </c>
      <c r="C31" s="0" t="n">
        <v>10701.2883</v>
      </c>
      <c r="D31" s="0" t="n">
        <v>10942.85094</v>
      </c>
      <c r="E31" s="0" t="n">
        <v>11822.73256</v>
      </c>
      <c r="F31" s="0" t="n">
        <v>12761.71429</v>
      </c>
      <c r="G31" s="0" t="n">
        <v>10736.43364</v>
      </c>
      <c r="H31" s="0" t="n">
        <v>10622.52631</v>
      </c>
      <c r="I31" s="0" t="n">
        <v>11355.04383</v>
      </c>
      <c r="J31" s="0" t="n">
        <v>12191.7461</v>
      </c>
      <c r="K31" s="0" t="n">
        <v>12888.83371</v>
      </c>
      <c r="L31" s="0" t="n">
        <v>11523.10349</v>
      </c>
      <c r="M31" s="0" t="n">
        <v>12321.94919</v>
      </c>
      <c r="N31" s="0" t="n">
        <v>12479.45205</v>
      </c>
    </row>
    <row r="32" customFormat="false" ht="12.8" hidden="false" customHeight="false" outlineLevel="0" collapsed="false">
      <c r="A32" s="0" t="n">
        <v>10486.75636</v>
      </c>
      <c r="B32" s="0" t="n">
        <v>10180.06004</v>
      </c>
      <c r="C32" s="0" t="n">
        <v>10699.88966</v>
      </c>
      <c r="D32" s="0" t="n">
        <v>10942.33841</v>
      </c>
      <c r="E32" s="0" t="n">
        <v>11830.7556</v>
      </c>
      <c r="F32" s="0" t="n">
        <v>12793.30466</v>
      </c>
      <c r="G32" s="0" t="n">
        <v>10725.19982</v>
      </c>
      <c r="H32" s="0" t="n">
        <v>10631.78117</v>
      </c>
      <c r="I32" s="0" t="n">
        <v>11340.87949</v>
      </c>
      <c r="J32" s="0" t="n">
        <v>12182.65774</v>
      </c>
      <c r="K32" s="0" t="n">
        <v>12904.93387</v>
      </c>
      <c r="L32" s="0" t="n">
        <v>11595.85879</v>
      </c>
      <c r="M32" s="0" t="n">
        <v>12317.16593</v>
      </c>
      <c r="N32" s="0" t="n">
        <v>12492.76989</v>
      </c>
    </row>
    <row r="33" customFormat="false" ht="12.8" hidden="false" customHeight="false" outlineLevel="0" collapsed="false">
      <c r="A33" s="0" t="n">
        <v>10472.76631</v>
      </c>
      <c r="B33" s="0" t="n">
        <v>10143.16368</v>
      </c>
      <c r="C33" s="0" t="n">
        <v>10675.94815</v>
      </c>
      <c r="D33" s="0" t="n">
        <v>10930.54525</v>
      </c>
      <c r="E33" s="0" t="n">
        <v>11808.37179</v>
      </c>
      <c r="F33" s="0" t="n">
        <v>12759.61923</v>
      </c>
      <c r="G33" s="0" t="n">
        <v>10755.19684</v>
      </c>
      <c r="H33" s="0" t="n">
        <v>10627.83329</v>
      </c>
      <c r="I33" s="0" t="n">
        <v>11343.80368</v>
      </c>
      <c r="J33" s="0" t="n">
        <v>12169.23827</v>
      </c>
      <c r="K33" s="0" t="n">
        <v>12860.76907</v>
      </c>
      <c r="L33" s="0" t="n">
        <v>11571.60742</v>
      </c>
      <c r="M33" s="0" t="n">
        <v>12281.65655</v>
      </c>
      <c r="N33" s="0" t="n">
        <v>12446.18822</v>
      </c>
    </row>
    <row r="34" customFormat="false" ht="12.8" hidden="false" customHeight="false" outlineLevel="0" collapsed="false">
      <c r="A34" s="0" t="n">
        <v>10439.82998</v>
      </c>
      <c r="B34" s="0" t="n">
        <v>10128.43675</v>
      </c>
      <c r="C34" s="0" t="n">
        <v>10669.39096</v>
      </c>
      <c r="D34" s="0" t="n">
        <v>10917.51727</v>
      </c>
      <c r="E34" s="0" t="n">
        <v>11806.5434</v>
      </c>
      <c r="F34" s="0" t="n">
        <v>12798.94145</v>
      </c>
      <c r="G34" s="0" t="n">
        <v>10722.69358</v>
      </c>
      <c r="H34" s="0" t="n">
        <v>10634.61204</v>
      </c>
      <c r="I34" s="0" t="n">
        <v>11339.60776</v>
      </c>
      <c r="J34" s="0" t="n">
        <v>12173.53919</v>
      </c>
      <c r="K34" s="0" t="n">
        <v>12904.11315</v>
      </c>
      <c r="L34" s="0" t="n">
        <v>11576.88284</v>
      </c>
      <c r="M34" s="0" t="n">
        <v>12325.21803</v>
      </c>
      <c r="N34" s="0" t="n">
        <v>12490.51371</v>
      </c>
    </row>
    <row r="35" customFormat="false" ht="12.8" hidden="false" customHeight="false" outlineLevel="0" collapsed="false">
      <c r="A35" s="0" t="n">
        <v>10444.01422</v>
      </c>
      <c r="B35" s="0" t="n">
        <v>10127.47296</v>
      </c>
      <c r="C35" s="0" t="n">
        <v>10712.37119</v>
      </c>
      <c r="D35" s="0" t="n">
        <v>10909.29463</v>
      </c>
      <c r="E35" s="0" t="n">
        <v>11807.45689</v>
      </c>
      <c r="F35" s="0" t="n">
        <v>12761.12078</v>
      </c>
      <c r="G35" s="0" t="n">
        <v>10706.7958</v>
      </c>
      <c r="H35" s="0" t="n">
        <v>10627.60842</v>
      </c>
      <c r="I35" s="0" t="n">
        <v>11357.06938</v>
      </c>
      <c r="J35" s="0" t="n">
        <v>12193.54491</v>
      </c>
      <c r="K35" s="0" t="n">
        <v>12902.2037</v>
      </c>
      <c r="L35" s="0" t="n">
        <v>11596.5133</v>
      </c>
      <c r="M35" s="0" t="n">
        <v>12308.21967</v>
      </c>
      <c r="N35" s="0" t="n">
        <v>12474.39328</v>
      </c>
    </row>
    <row r="36" customFormat="false" ht="12.8" hidden="false" customHeight="false" outlineLevel="0" collapsed="false">
      <c r="A36" s="0" t="n">
        <v>10430.21462</v>
      </c>
      <c r="B36" s="0" t="n">
        <v>10127.41245</v>
      </c>
      <c r="C36" s="0" t="n">
        <v>10688.55759</v>
      </c>
      <c r="D36" s="0" t="n">
        <v>10928.61135</v>
      </c>
      <c r="E36" s="0" t="n">
        <v>11828.22186</v>
      </c>
      <c r="F36" s="0" t="n">
        <v>12777.42931</v>
      </c>
      <c r="G36" s="0" t="n">
        <v>10725.03363</v>
      </c>
      <c r="H36" s="0" t="n">
        <v>10628.16524</v>
      </c>
      <c r="I36" s="0" t="n">
        <v>11373.88983</v>
      </c>
      <c r="J36" s="0" t="n">
        <v>12189.31314</v>
      </c>
      <c r="K36" s="0" t="n">
        <v>12928.97537</v>
      </c>
      <c r="L36" s="0" t="n">
        <v>11612.53751</v>
      </c>
      <c r="M36" s="0" t="n">
        <v>12316.37475</v>
      </c>
      <c r="N36" s="0" t="n">
        <v>12493.08856</v>
      </c>
    </row>
    <row r="37" customFormat="false" ht="12.8" hidden="false" customHeight="false" outlineLevel="0" collapsed="false">
      <c r="A37" s="0" t="n">
        <v>10423.3421</v>
      </c>
      <c r="B37" s="0" t="n">
        <v>10106.75337</v>
      </c>
      <c r="C37" s="0" t="n">
        <v>10705.69144</v>
      </c>
      <c r="D37" s="0" t="n">
        <v>10890.4508</v>
      </c>
      <c r="E37" s="0" t="n">
        <v>11790.27114</v>
      </c>
      <c r="F37" s="0" t="n">
        <v>12744.13852</v>
      </c>
      <c r="G37" s="0" t="n">
        <v>10735.58581</v>
      </c>
      <c r="H37" s="0" t="n">
        <v>10627.19412</v>
      </c>
      <c r="I37" s="0" t="n">
        <v>11387.08147</v>
      </c>
      <c r="J37" s="0" t="n">
        <v>12190.88866</v>
      </c>
      <c r="K37" s="0" t="n">
        <v>12877.08678</v>
      </c>
      <c r="L37" s="0" t="n">
        <v>11581.54384</v>
      </c>
      <c r="M37" s="0" t="n">
        <v>12294.77141</v>
      </c>
      <c r="N37" s="0" t="n">
        <v>12460.558</v>
      </c>
    </row>
    <row r="38" customFormat="false" ht="12.8" hidden="false" customHeight="false" outlineLevel="0" collapsed="false">
      <c r="A38" s="0" t="n">
        <v>10469.3782</v>
      </c>
      <c r="B38" s="0" t="n">
        <v>10152.02965</v>
      </c>
      <c r="C38" s="0" t="n">
        <v>10701.45474</v>
      </c>
      <c r="D38" s="0" t="n">
        <v>10929.62032</v>
      </c>
      <c r="E38" s="0" t="n">
        <v>11783.61392</v>
      </c>
      <c r="F38" s="0" t="n">
        <v>12758.60938</v>
      </c>
      <c r="G38" s="0" t="n">
        <v>10724.38581</v>
      </c>
      <c r="H38" s="0" t="n">
        <v>10622.51701</v>
      </c>
      <c r="I38" s="0" t="n">
        <v>11333.17369</v>
      </c>
      <c r="J38" s="0" t="n">
        <v>12171.22707</v>
      </c>
      <c r="K38" s="0" t="n">
        <v>12905.76304</v>
      </c>
      <c r="L38" s="0" t="n">
        <v>11582.53254</v>
      </c>
      <c r="M38" s="0" t="n">
        <v>12298.19692</v>
      </c>
      <c r="N38" s="0" t="n">
        <v>12473.77458</v>
      </c>
    </row>
    <row r="39" customFormat="false" ht="12.8" hidden="false" customHeight="false" outlineLevel="0" collapsed="false">
      <c r="A39" s="0" t="n">
        <v>10510.06564</v>
      </c>
      <c r="B39" s="0" t="n">
        <v>10146.45224</v>
      </c>
      <c r="C39" s="0" t="n">
        <v>10709.62606</v>
      </c>
      <c r="D39" s="0" t="n">
        <v>10885.94562</v>
      </c>
      <c r="E39" s="0" t="n">
        <v>11788.34487</v>
      </c>
      <c r="F39" s="0" t="n">
        <v>12755.07193</v>
      </c>
      <c r="G39" s="0" t="n">
        <v>10743.72482</v>
      </c>
      <c r="H39" s="0" t="n">
        <v>10618.35484</v>
      </c>
      <c r="I39" s="0" t="n">
        <v>11320.10504</v>
      </c>
      <c r="J39" s="0" t="n">
        <v>12178.19338</v>
      </c>
      <c r="K39" s="0" t="n">
        <v>12904.59654</v>
      </c>
      <c r="L39" s="0" t="n">
        <v>11607.83294</v>
      </c>
      <c r="M39" s="0" t="n">
        <v>12307.88076</v>
      </c>
      <c r="N39" s="0" t="n">
        <v>12476.33472</v>
      </c>
    </row>
    <row r="40" customFormat="false" ht="12.8" hidden="false" customHeight="false" outlineLevel="0" collapsed="false">
      <c r="A40" s="0" t="n">
        <v>10519.92364</v>
      </c>
      <c r="B40" s="0" t="n">
        <v>10182.43539</v>
      </c>
      <c r="C40" s="0" t="n">
        <v>10682.12255</v>
      </c>
      <c r="D40" s="0" t="n">
        <v>10912.71807</v>
      </c>
      <c r="E40" s="0" t="n">
        <v>11840.86086</v>
      </c>
      <c r="F40" s="0" t="n">
        <v>12794.08633</v>
      </c>
      <c r="G40" s="0" t="n">
        <v>10721.2368</v>
      </c>
      <c r="H40" s="0" t="n">
        <v>10633.91924</v>
      </c>
      <c r="I40" s="0" t="n">
        <v>11306.38677</v>
      </c>
      <c r="J40" s="0" t="n">
        <v>12177.32897</v>
      </c>
      <c r="K40" s="0" t="n">
        <v>12938.82073</v>
      </c>
      <c r="L40" s="0" t="n">
        <v>11611.27504</v>
      </c>
      <c r="M40" s="0" t="n">
        <v>12349.9096</v>
      </c>
      <c r="N40" s="0" t="n">
        <v>12502.34811</v>
      </c>
    </row>
    <row r="41" customFormat="false" ht="12.8" hidden="false" customHeight="false" outlineLevel="0" collapsed="false">
      <c r="A41" s="0" t="n">
        <v>10483.8915</v>
      </c>
      <c r="B41" s="0" t="n">
        <v>10147.49424</v>
      </c>
      <c r="C41" s="0" t="n">
        <v>10675.35991</v>
      </c>
      <c r="D41" s="0" t="n">
        <v>10889.74887</v>
      </c>
      <c r="E41" s="0" t="n">
        <v>11805.91681</v>
      </c>
      <c r="F41" s="0" t="n">
        <v>12763.33818</v>
      </c>
      <c r="G41" s="0" t="n">
        <v>10742.0573</v>
      </c>
      <c r="H41" s="0" t="n">
        <v>10618.23</v>
      </c>
      <c r="I41" s="0" t="n">
        <v>11311.09734</v>
      </c>
      <c r="J41" s="0" t="n">
        <v>12164.49732</v>
      </c>
      <c r="K41" s="0" t="n">
        <v>12891.96979</v>
      </c>
      <c r="L41" s="0" t="n">
        <v>11606.26605</v>
      </c>
      <c r="M41" s="0" t="n">
        <v>12289.09706</v>
      </c>
      <c r="N41" s="0" t="n">
        <v>12477.93308</v>
      </c>
    </row>
    <row r="42" customFormat="false" ht="12.8" hidden="false" customHeight="false" outlineLevel="0" collapsed="false">
      <c r="A42" s="0" t="n">
        <v>10467.6944</v>
      </c>
      <c r="B42" s="0" t="n">
        <v>10144.50521</v>
      </c>
      <c r="C42" s="0" t="n">
        <v>10647.7119</v>
      </c>
      <c r="D42" s="0" t="n">
        <v>10898.67573</v>
      </c>
      <c r="E42" s="0" t="n">
        <v>11823.92336</v>
      </c>
      <c r="F42" s="0" t="n">
        <v>12745.79159</v>
      </c>
      <c r="G42" s="0" t="n">
        <v>10727.74934</v>
      </c>
      <c r="H42" s="0" t="n">
        <v>10623.76247</v>
      </c>
      <c r="I42" s="0" t="n">
        <v>11301.82043</v>
      </c>
      <c r="J42" s="0" t="n">
        <v>12172.68514</v>
      </c>
      <c r="K42" s="0" t="n">
        <v>12919.07186</v>
      </c>
      <c r="L42" s="0" t="n">
        <v>11607.10357</v>
      </c>
      <c r="M42" s="0" t="n">
        <v>12322.61364</v>
      </c>
      <c r="N42" s="0" t="n">
        <v>12455.43116</v>
      </c>
    </row>
    <row r="43" customFormat="false" ht="12.8" hidden="false" customHeight="false" outlineLevel="0" collapsed="false">
      <c r="A43" s="0" t="n">
        <v>10445.95197</v>
      </c>
      <c r="B43" s="0" t="n">
        <v>10105.45151</v>
      </c>
      <c r="C43" s="0" t="n">
        <v>10666.66415</v>
      </c>
      <c r="D43" s="0" t="n">
        <v>10872.90111</v>
      </c>
      <c r="E43" s="0" t="n">
        <v>11821.69946</v>
      </c>
      <c r="F43" s="0" t="n">
        <v>12742.18394</v>
      </c>
      <c r="G43" s="0" t="n">
        <v>10698.30302</v>
      </c>
      <c r="H43" s="0" t="n">
        <v>10590.17985</v>
      </c>
      <c r="I43" s="0" t="n">
        <v>11306.41375</v>
      </c>
      <c r="J43" s="0" t="n">
        <v>12161.59829</v>
      </c>
      <c r="K43" s="0" t="n">
        <v>12882.93286</v>
      </c>
      <c r="L43" s="0" t="n">
        <v>11573.88666</v>
      </c>
      <c r="M43" s="0" t="n">
        <v>12315.48628</v>
      </c>
      <c r="N43" s="0" t="n">
        <v>12447.77105</v>
      </c>
    </row>
    <row r="44" customFormat="false" ht="12.8" hidden="false" customHeight="false" outlineLevel="0" collapsed="false">
      <c r="A44" s="0" t="n">
        <v>10452.60148</v>
      </c>
      <c r="B44" s="0" t="n">
        <v>10153.30374</v>
      </c>
      <c r="C44" s="0" t="n">
        <v>10626.47453</v>
      </c>
      <c r="D44" s="0" t="n">
        <v>10912.16987</v>
      </c>
      <c r="E44" s="0" t="n">
        <v>11824.19943</v>
      </c>
      <c r="F44" s="0" t="n">
        <v>12799.15227</v>
      </c>
      <c r="G44" s="0" t="n">
        <v>10706.10759</v>
      </c>
      <c r="H44" s="0" t="n">
        <v>10596.46406</v>
      </c>
      <c r="I44" s="0" t="n">
        <v>11304.40094</v>
      </c>
      <c r="J44" s="0" t="n">
        <v>12172.08993</v>
      </c>
      <c r="K44" s="0" t="n">
        <v>12915.32475</v>
      </c>
      <c r="L44" s="0" t="n">
        <v>11611.5318</v>
      </c>
      <c r="M44" s="0" t="n">
        <v>12344.58087</v>
      </c>
      <c r="N44" s="0" t="n">
        <v>12474.16108</v>
      </c>
    </row>
    <row r="45" customFormat="false" ht="12.8" hidden="false" customHeight="false" outlineLevel="0" collapsed="false">
      <c r="A45" s="0" t="n">
        <v>10473.31986</v>
      </c>
      <c r="B45" s="0" t="n">
        <v>10197.19824</v>
      </c>
      <c r="C45" s="0" t="n">
        <v>10702.16255</v>
      </c>
      <c r="D45" s="0" t="n">
        <v>10948.30751</v>
      </c>
      <c r="E45" s="0" t="n">
        <v>11824.68079</v>
      </c>
      <c r="F45" s="0" t="n">
        <v>12772.54857</v>
      </c>
      <c r="G45" s="0" t="n">
        <v>10681.22635</v>
      </c>
      <c r="H45" s="0" t="n">
        <v>10633.35051</v>
      </c>
      <c r="I45" s="0" t="n">
        <v>11318.44619</v>
      </c>
      <c r="J45" s="0" t="n">
        <v>12153.90072</v>
      </c>
      <c r="K45" s="0" t="n">
        <v>12899.51286</v>
      </c>
      <c r="L45" s="0" t="n">
        <v>11600.9444</v>
      </c>
      <c r="M45" s="0" t="n">
        <v>12336.74134</v>
      </c>
      <c r="N45" s="0" t="n">
        <v>12468.65586</v>
      </c>
    </row>
    <row r="46" customFormat="false" ht="12.8" hidden="false" customHeight="false" outlineLevel="0" collapsed="false">
      <c r="A46" s="0" t="n">
        <v>10542.30287</v>
      </c>
      <c r="B46" s="0" t="n">
        <v>10274.20248</v>
      </c>
      <c r="C46" s="0" t="n">
        <v>10754.73894</v>
      </c>
      <c r="D46" s="0" t="n">
        <v>11031.84717</v>
      </c>
      <c r="E46" s="0" t="n">
        <v>11842.44655</v>
      </c>
      <c r="F46" s="0" t="n">
        <v>12782.95662</v>
      </c>
      <c r="G46" s="0" t="n">
        <v>10727.25796</v>
      </c>
      <c r="H46" s="0" t="n">
        <v>10640.47852</v>
      </c>
      <c r="I46" s="0" t="n">
        <v>11387.70189</v>
      </c>
      <c r="J46" s="0" t="n">
        <v>12194.98292</v>
      </c>
      <c r="K46" s="0" t="n">
        <v>12915.96884</v>
      </c>
      <c r="L46" s="0" t="n">
        <v>11653.24318</v>
      </c>
      <c r="M46" s="0" t="n">
        <v>12349.31191</v>
      </c>
      <c r="N46" s="0" t="n">
        <v>12458.59766</v>
      </c>
    </row>
    <row r="47" customFormat="false" ht="12.8" hidden="false" customHeight="false" outlineLevel="0" collapsed="false">
      <c r="A47" s="0" t="n">
        <v>10556.98924</v>
      </c>
      <c r="B47" s="0" t="n">
        <v>10193.5687</v>
      </c>
      <c r="C47" s="0" t="n">
        <v>10736.40292</v>
      </c>
      <c r="D47" s="0" t="n">
        <v>10997.27875</v>
      </c>
      <c r="E47" s="0" t="n">
        <v>11817.24859</v>
      </c>
      <c r="F47" s="0" t="n">
        <v>12794.85898</v>
      </c>
      <c r="G47" s="0" t="n">
        <v>10736.77509</v>
      </c>
      <c r="H47" s="0" t="n">
        <v>10668.12926</v>
      </c>
      <c r="I47" s="0" t="n">
        <v>11401.93898</v>
      </c>
      <c r="J47" s="0" t="n">
        <v>12162.69133</v>
      </c>
      <c r="K47" s="0" t="n">
        <v>12925.80208</v>
      </c>
      <c r="L47" s="0" t="n">
        <v>11663.29234</v>
      </c>
      <c r="M47" s="0" t="n">
        <v>12337.00048</v>
      </c>
      <c r="N47" s="0" t="n">
        <v>12492.32952</v>
      </c>
    </row>
    <row r="48" customFormat="false" ht="12.8" hidden="false" customHeight="false" outlineLevel="0" collapsed="false">
      <c r="A48" s="0" t="n">
        <v>10514.67538</v>
      </c>
      <c r="B48" s="0" t="n">
        <v>10183.03558</v>
      </c>
      <c r="C48" s="0" t="n">
        <v>10721.49019</v>
      </c>
      <c r="D48" s="0" t="n">
        <v>10998.67526</v>
      </c>
      <c r="E48" s="0" t="n">
        <v>11817.87373</v>
      </c>
      <c r="F48" s="0" t="n">
        <v>12782.26522</v>
      </c>
      <c r="G48" s="0" t="n">
        <v>10740.36943</v>
      </c>
      <c r="H48" s="0" t="n">
        <v>10674.34949</v>
      </c>
      <c r="I48" s="0" t="n">
        <v>11371.50309</v>
      </c>
      <c r="J48" s="0" t="n">
        <v>12193.17474</v>
      </c>
      <c r="K48" s="0" t="n">
        <v>12905.23808</v>
      </c>
      <c r="L48" s="0" t="n">
        <v>11657.65277</v>
      </c>
      <c r="M48" s="0" t="n">
        <v>12337.9983</v>
      </c>
      <c r="N48" s="0" t="n">
        <v>12490.73507</v>
      </c>
    </row>
    <row r="49" customFormat="false" ht="12.8" hidden="false" customHeight="false" outlineLevel="0" collapsed="false">
      <c r="A49" s="0" t="n">
        <v>10489.84639</v>
      </c>
      <c r="B49" s="0" t="n">
        <v>10200.76266</v>
      </c>
      <c r="C49" s="0" t="n">
        <v>10708.45922</v>
      </c>
      <c r="D49" s="0" t="n">
        <v>10976.11059</v>
      </c>
      <c r="E49" s="0" t="n">
        <v>11832.04966</v>
      </c>
      <c r="F49" s="0" t="n">
        <v>12813.90412</v>
      </c>
      <c r="G49" s="0" t="n">
        <v>10743.49432</v>
      </c>
      <c r="H49" s="0" t="n">
        <v>10654.74355</v>
      </c>
      <c r="I49" s="0" t="n">
        <v>11378.25356</v>
      </c>
      <c r="J49" s="0" t="n">
        <v>12206.2214</v>
      </c>
      <c r="K49" s="0" t="n">
        <v>12920.88133</v>
      </c>
      <c r="L49" s="0" t="n">
        <v>11654.20852</v>
      </c>
      <c r="M49" s="0" t="n">
        <v>12356.11369</v>
      </c>
      <c r="N49" s="0" t="n">
        <v>12486.76663</v>
      </c>
    </row>
    <row r="50" customFormat="false" ht="12.8" hidden="false" customHeight="false" outlineLevel="0" collapsed="false">
      <c r="A50" s="0" t="n">
        <v>10475.90702</v>
      </c>
      <c r="B50" s="0" t="n">
        <v>10166.09759</v>
      </c>
      <c r="C50" s="0" t="n">
        <v>10719.22702</v>
      </c>
      <c r="D50" s="0" t="n">
        <v>10944.61766</v>
      </c>
      <c r="E50" s="0" t="n">
        <v>11824.14822</v>
      </c>
      <c r="F50" s="0" t="n">
        <v>12773.80292</v>
      </c>
      <c r="G50" s="0" t="n">
        <v>10742.65253</v>
      </c>
      <c r="H50" s="0" t="n">
        <v>10639.21902</v>
      </c>
      <c r="I50" s="0" t="n">
        <v>11380.67416</v>
      </c>
      <c r="J50" s="0" t="n">
        <v>12167.00529</v>
      </c>
      <c r="K50" s="0" t="n">
        <v>12907.29013</v>
      </c>
      <c r="L50" s="0" t="n">
        <v>11634.57961</v>
      </c>
      <c r="M50" s="0" t="n">
        <v>12325.87627</v>
      </c>
      <c r="N50" s="0" t="n">
        <v>12480.6372</v>
      </c>
    </row>
    <row r="51" customFormat="false" ht="12.8" hidden="false" customHeight="false" outlineLevel="0" collapsed="false">
      <c r="A51" s="0" t="n">
        <v>10512.15471</v>
      </c>
      <c r="B51" s="0" t="n">
        <v>10185.91251</v>
      </c>
      <c r="C51" s="0" t="n">
        <v>10739.11199</v>
      </c>
      <c r="D51" s="0" t="n">
        <v>11001.32538</v>
      </c>
      <c r="E51" s="0" t="n">
        <v>11815.91001</v>
      </c>
      <c r="F51" s="0" t="n">
        <v>12804.85684</v>
      </c>
      <c r="G51" s="0" t="n">
        <v>10727.58769</v>
      </c>
      <c r="H51" s="0" t="n">
        <v>10649.64425</v>
      </c>
      <c r="I51" s="0" t="n">
        <v>11430.33695</v>
      </c>
      <c r="J51" s="0" t="n">
        <v>12187.02826</v>
      </c>
      <c r="K51" s="0" t="n">
        <v>12908.56312</v>
      </c>
      <c r="L51" s="0" t="n">
        <v>11654.75572</v>
      </c>
      <c r="M51" s="0" t="n">
        <v>12333.34255</v>
      </c>
      <c r="N51" s="0" t="n">
        <v>12489.82689</v>
      </c>
    </row>
    <row r="52" customFormat="false" ht="12.8" hidden="false" customHeight="false" outlineLevel="0" collapsed="false">
      <c r="A52" s="0" t="n">
        <v>10510.59463</v>
      </c>
      <c r="B52" s="0" t="n">
        <v>10190.72534</v>
      </c>
      <c r="C52" s="0" t="n">
        <v>10736.59908</v>
      </c>
      <c r="D52" s="0" t="n">
        <v>10954.67962</v>
      </c>
      <c r="E52" s="0" t="n">
        <v>11828.24093</v>
      </c>
      <c r="F52" s="0" t="n">
        <v>12788.23249</v>
      </c>
      <c r="G52" s="0" t="n">
        <v>10726.57905</v>
      </c>
      <c r="H52" s="0" t="n">
        <v>10652.67184</v>
      </c>
      <c r="I52" s="0" t="n">
        <v>11406.04059</v>
      </c>
      <c r="J52" s="0" t="n">
        <v>12170.91335</v>
      </c>
      <c r="K52" s="0" t="n">
        <v>12915.79382</v>
      </c>
      <c r="L52" s="0" t="n">
        <v>11641.51255</v>
      </c>
      <c r="M52" s="0" t="n">
        <v>12333.77759</v>
      </c>
      <c r="N52" s="0" t="n">
        <v>12489.93121</v>
      </c>
    </row>
    <row r="53" customFormat="false" ht="12.8" hidden="false" customHeight="false" outlineLevel="0" collapsed="false">
      <c r="A53" s="0" t="n">
        <v>10506.88048</v>
      </c>
      <c r="B53" s="0" t="n">
        <v>10202.89018</v>
      </c>
      <c r="C53" s="0" t="n">
        <v>10757.72902</v>
      </c>
      <c r="D53" s="0" t="n">
        <v>10983.05284</v>
      </c>
      <c r="E53" s="0" t="n">
        <v>11833.15238</v>
      </c>
      <c r="F53" s="0" t="n">
        <v>12765.27194</v>
      </c>
      <c r="G53" s="0" t="n">
        <v>10744.42939</v>
      </c>
      <c r="H53" s="0" t="n">
        <v>10632.78499</v>
      </c>
      <c r="I53" s="0" t="n">
        <v>11410.33802</v>
      </c>
      <c r="J53" s="0" t="n">
        <v>12211.22054</v>
      </c>
      <c r="K53" s="0" t="n">
        <v>12909.3563</v>
      </c>
      <c r="L53" s="0" t="n">
        <v>11646.88569</v>
      </c>
      <c r="M53" s="0" t="n">
        <v>12329.72048</v>
      </c>
      <c r="N53" s="0" t="n">
        <v>12482.74229</v>
      </c>
    </row>
    <row r="54" customFormat="false" ht="12.8" hidden="false" customHeight="false" outlineLevel="0" collapsed="false">
      <c r="A54" s="0" t="n">
        <v>10465.56423</v>
      </c>
      <c r="B54" s="0" t="n">
        <v>10176.95261</v>
      </c>
      <c r="C54" s="0" t="n">
        <v>10682.19099</v>
      </c>
      <c r="D54" s="0" t="n">
        <v>10954.53106</v>
      </c>
      <c r="E54" s="0" t="n">
        <v>11836.03121</v>
      </c>
      <c r="F54" s="0" t="n">
        <v>12801.38759</v>
      </c>
      <c r="G54" s="0" t="n">
        <v>10720.75904</v>
      </c>
      <c r="H54" s="0" t="n">
        <v>10626.72732</v>
      </c>
      <c r="I54" s="0" t="n">
        <v>11409.76153</v>
      </c>
      <c r="J54" s="0" t="n">
        <v>12219.06114</v>
      </c>
      <c r="K54" s="0" t="n">
        <v>12912.34036</v>
      </c>
      <c r="L54" s="0" t="n">
        <v>11636.89489</v>
      </c>
      <c r="M54" s="0" t="n">
        <v>12342.13994</v>
      </c>
      <c r="N54" s="0" t="n">
        <v>12476.34286</v>
      </c>
    </row>
    <row r="55" customFormat="false" ht="12.8" hidden="false" customHeight="false" outlineLevel="0" collapsed="false">
      <c r="A55" s="0" t="n">
        <v>10481.24183</v>
      </c>
      <c r="B55" s="0" t="n">
        <v>10157.94323</v>
      </c>
      <c r="C55" s="0" t="n">
        <v>10718.0528</v>
      </c>
      <c r="D55" s="0" t="n">
        <v>10939.57953</v>
      </c>
      <c r="E55" s="0" t="n">
        <v>11831.45516</v>
      </c>
      <c r="F55" s="0" t="n">
        <v>12777.80639</v>
      </c>
      <c r="G55" s="0" t="n">
        <v>10725.51113</v>
      </c>
      <c r="H55" s="0" t="n">
        <v>10607.33728</v>
      </c>
      <c r="I55" s="0" t="n">
        <v>11403.43777</v>
      </c>
      <c r="J55" s="0" t="n">
        <v>12209.10816</v>
      </c>
      <c r="K55" s="0" t="n">
        <v>12907.71399</v>
      </c>
      <c r="L55" s="0" t="n">
        <v>11615.77293</v>
      </c>
      <c r="M55" s="0" t="n">
        <v>12324.35695</v>
      </c>
      <c r="N55" s="0" t="n">
        <v>12472.91624</v>
      </c>
    </row>
    <row r="56" customFormat="false" ht="12.8" hidden="false" customHeight="false" outlineLevel="0" collapsed="false">
      <c r="A56" s="0" t="n">
        <v>10499.04757</v>
      </c>
      <c r="B56" s="0" t="n">
        <v>10219.92013</v>
      </c>
      <c r="C56" s="0" t="n">
        <v>10705.65991</v>
      </c>
      <c r="D56" s="0" t="n">
        <v>10988.40662</v>
      </c>
      <c r="E56" s="0" t="n">
        <v>11841.93471</v>
      </c>
      <c r="F56" s="0" t="n">
        <v>12785.40693</v>
      </c>
      <c r="G56" s="0" t="n">
        <v>10731.10775</v>
      </c>
      <c r="H56" s="0" t="n">
        <v>10634.46373</v>
      </c>
      <c r="I56" s="0" t="n">
        <v>11384.64655</v>
      </c>
      <c r="J56" s="0" t="n">
        <v>12214.84114</v>
      </c>
      <c r="K56" s="0" t="n">
        <v>12930.56389</v>
      </c>
      <c r="L56" s="0" t="n">
        <v>11684.32998</v>
      </c>
      <c r="M56" s="0" t="n">
        <v>12348.55219</v>
      </c>
      <c r="N56" s="0" t="n">
        <v>12477.53132</v>
      </c>
    </row>
    <row r="57" customFormat="false" ht="12.8" hidden="false" customHeight="false" outlineLevel="0" collapsed="false">
      <c r="A57" s="0" t="n">
        <v>10543.36133</v>
      </c>
      <c r="B57" s="0" t="n">
        <v>10216.16277</v>
      </c>
      <c r="C57" s="0" t="n">
        <v>10764.69083</v>
      </c>
      <c r="D57" s="0" t="n">
        <v>10980.65487</v>
      </c>
      <c r="E57" s="0" t="n">
        <v>11825.88158</v>
      </c>
      <c r="F57" s="0" t="n">
        <v>12775.10999</v>
      </c>
      <c r="G57" s="0" t="n">
        <v>10728.13885</v>
      </c>
      <c r="H57" s="0" t="n">
        <v>10622.34091</v>
      </c>
      <c r="I57" s="0" t="n">
        <v>11353.39413</v>
      </c>
      <c r="J57" s="0" t="n">
        <v>12211.78556</v>
      </c>
      <c r="K57" s="0" t="n">
        <v>12913.72924</v>
      </c>
      <c r="L57" s="0" t="n">
        <v>11641.71628</v>
      </c>
      <c r="M57" s="0" t="n">
        <v>12334.10837</v>
      </c>
      <c r="N57" s="0" t="n">
        <v>12479.32412</v>
      </c>
    </row>
    <row r="58" customFormat="false" ht="12.8" hidden="false" customHeight="false" outlineLevel="0" collapsed="false">
      <c r="A58" s="0" t="n">
        <v>10537.36376</v>
      </c>
      <c r="B58" s="0" t="n">
        <v>10229.93876</v>
      </c>
      <c r="C58" s="0" t="n">
        <v>10734.59491</v>
      </c>
      <c r="D58" s="0" t="n">
        <v>10999.71804</v>
      </c>
      <c r="E58" s="0" t="n">
        <v>11850.4313</v>
      </c>
      <c r="F58" s="0" t="n">
        <v>12824.22714</v>
      </c>
      <c r="G58" s="0" t="n">
        <v>10731.05639</v>
      </c>
      <c r="H58" s="0" t="n">
        <v>10651.12124</v>
      </c>
      <c r="I58" s="0" t="n">
        <v>11401.22015</v>
      </c>
      <c r="J58" s="0" t="n">
        <v>12233.04465</v>
      </c>
      <c r="K58" s="0" t="n">
        <v>12921.53993</v>
      </c>
      <c r="L58" s="0" t="n">
        <v>11653.98939</v>
      </c>
      <c r="M58" s="0" t="n">
        <v>12345.94324</v>
      </c>
      <c r="N58" s="0" t="n">
        <v>12498.33703</v>
      </c>
    </row>
    <row r="59" customFormat="false" ht="12.8" hidden="false" customHeight="false" outlineLevel="0" collapsed="false">
      <c r="A59" s="0" t="n">
        <v>10495.39145</v>
      </c>
      <c r="B59" s="0" t="n">
        <v>10176.30167</v>
      </c>
      <c r="C59" s="0" t="n">
        <v>10678.40128</v>
      </c>
      <c r="D59" s="0" t="n">
        <v>10975.02183</v>
      </c>
      <c r="E59" s="0" t="n">
        <v>11849.87012</v>
      </c>
      <c r="F59" s="0" t="n">
        <v>12825.7139</v>
      </c>
      <c r="G59" s="0" t="n">
        <v>10747.16269</v>
      </c>
      <c r="H59" s="0" t="n">
        <v>10663.8657</v>
      </c>
      <c r="I59" s="0" t="n">
        <v>11413.26619</v>
      </c>
      <c r="J59" s="0" t="n">
        <v>12201.95407</v>
      </c>
      <c r="K59" s="0" t="n">
        <v>12937.74382</v>
      </c>
      <c r="L59" s="0" t="n">
        <v>11653.19226</v>
      </c>
      <c r="M59" s="0" t="n">
        <v>12341.27939</v>
      </c>
      <c r="N59" s="0" t="n">
        <v>12511.81316</v>
      </c>
    </row>
    <row r="60" customFormat="false" ht="12.8" hidden="false" customHeight="false" outlineLevel="0" collapsed="false">
      <c r="A60" s="0" t="n">
        <v>10514.95104</v>
      </c>
      <c r="B60" s="0" t="n">
        <v>10212.95043</v>
      </c>
      <c r="C60" s="0" t="n">
        <v>10759.49384</v>
      </c>
      <c r="D60" s="0" t="n">
        <v>10989.12954</v>
      </c>
      <c r="E60" s="0" t="n">
        <v>11856.61554</v>
      </c>
      <c r="F60" s="0" t="n">
        <v>12786.64415</v>
      </c>
      <c r="G60" s="0" t="n">
        <v>10750.0939</v>
      </c>
      <c r="H60" s="0" t="n">
        <v>10655.51325</v>
      </c>
      <c r="I60" s="0" t="n">
        <v>11417.47913</v>
      </c>
      <c r="J60" s="0" t="n">
        <v>12204.11207</v>
      </c>
      <c r="K60" s="0" t="n">
        <v>12923.88748</v>
      </c>
      <c r="L60" s="0" t="n">
        <v>11673.63762</v>
      </c>
      <c r="M60" s="0" t="n">
        <v>12321.52373</v>
      </c>
      <c r="N60" s="0" t="n">
        <v>12494.40808</v>
      </c>
    </row>
    <row r="61" customFormat="false" ht="12.8" hidden="false" customHeight="false" outlineLevel="0" collapsed="false">
      <c r="A61" s="0" t="n">
        <v>10510.71351</v>
      </c>
      <c r="B61" s="0" t="n">
        <v>10244.33909</v>
      </c>
      <c r="C61" s="0" t="n">
        <v>10733.12855</v>
      </c>
      <c r="D61" s="0" t="n">
        <v>11008.86873</v>
      </c>
      <c r="E61" s="0" t="n">
        <v>11856.20113</v>
      </c>
      <c r="F61" s="0" t="n">
        <v>12820.1357</v>
      </c>
      <c r="G61" s="0" t="n">
        <v>10764.25348</v>
      </c>
      <c r="H61" s="0" t="n">
        <v>10673.45865</v>
      </c>
      <c r="I61" s="0" t="n">
        <v>11395.12507</v>
      </c>
      <c r="J61" s="0" t="n">
        <v>12203.33198</v>
      </c>
      <c r="K61" s="0" t="n">
        <v>12951.24723</v>
      </c>
      <c r="L61" s="0" t="n">
        <v>11721.23096</v>
      </c>
      <c r="M61" s="0" t="n">
        <v>12341.36058</v>
      </c>
      <c r="N61" s="0" t="n">
        <v>12502.20442</v>
      </c>
    </row>
    <row r="62" customFormat="false" ht="12.8" hidden="false" customHeight="false" outlineLevel="0" collapsed="false">
      <c r="A62" s="0" t="n">
        <v>10541.70223</v>
      </c>
      <c r="B62" s="0" t="n">
        <v>10226.1686</v>
      </c>
      <c r="C62" s="0" t="n">
        <v>10793.271</v>
      </c>
      <c r="D62" s="0" t="n">
        <v>11004.25785</v>
      </c>
      <c r="E62" s="0" t="n">
        <v>11826.71964</v>
      </c>
      <c r="F62" s="0" t="n">
        <v>12829.32237</v>
      </c>
      <c r="G62" s="0" t="n">
        <v>10726.70347</v>
      </c>
      <c r="H62" s="0" t="n">
        <v>10645.95773</v>
      </c>
      <c r="I62" s="0" t="n">
        <v>11384.64398</v>
      </c>
      <c r="J62" s="0" t="n">
        <v>12200.94318</v>
      </c>
      <c r="K62" s="0" t="n">
        <v>12968.49185</v>
      </c>
      <c r="L62" s="0" t="n">
        <v>11699.80855</v>
      </c>
      <c r="M62" s="0" t="n">
        <v>12329.87633</v>
      </c>
      <c r="N62" s="0" t="n">
        <v>12492.01734</v>
      </c>
    </row>
    <row r="63" customFormat="false" ht="12.8" hidden="false" customHeight="false" outlineLevel="0" collapsed="false">
      <c r="A63" s="0" t="n">
        <v>10512.16779</v>
      </c>
      <c r="B63" s="0" t="n">
        <v>10251.14483</v>
      </c>
      <c r="C63" s="0" t="n">
        <v>10732.95697</v>
      </c>
      <c r="D63" s="0" t="n">
        <v>10979.46651</v>
      </c>
      <c r="E63" s="0" t="n">
        <v>11851.09925</v>
      </c>
      <c r="F63" s="0" t="n">
        <v>12859.73136</v>
      </c>
      <c r="G63" s="0" t="n">
        <v>10755.16213</v>
      </c>
      <c r="H63" s="0" t="n">
        <v>10667.03982</v>
      </c>
      <c r="I63" s="0" t="n">
        <v>11370.69897</v>
      </c>
      <c r="J63" s="0" t="n">
        <v>12225.15346</v>
      </c>
      <c r="K63" s="0" t="n">
        <v>12978.16004</v>
      </c>
      <c r="L63" s="0" t="n">
        <v>11722.4577</v>
      </c>
      <c r="M63" s="0" t="n">
        <v>12357.08908</v>
      </c>
      <c r="N63" s="0" t="n">
        <v>12514.25665</v>
      </c>
    </row>
    <row r="64" customFormat="false" ht="12.8" hidden="false" customHeight="false" outlineLevel="0" collapsed="false">
      <c r="A64" s="0" t="n">
        <v>10493.23073</v>
      </c>
      <c r="B64" s="0" t="n">
        <v>10167.18471</v>
      </c>
      <c r="C64" s="0" t="n">
        <v>10688.60186</v>
      </c>
      <c r="D64" s="0" t="n">
        <v>10895.60936</v>
      </c>
      <c r="E64" s="0" t="n">
        <v>11845.66089</v>
      </c>
      <c r="F64" s="0" t="n">
        <v>12816.03967</v>
      </c>
      <c r="G64" s="0" t="n">
        <v>10739.3341</v>
      </c>
      <c r="H64" s="0" t="n">
        <v>10651.93976</v>
      </c>
      <c r="I64" s="0" t="n">
        <v>11337.79944</v>
      </c>
      <c r="J64" s="0" t="n">
        <v>12204.4648</v>
      </c>
      <c r="K64" s="0" t="n">
        <v>12975.48046</v>
      </c>
      <c r="L64" s="0" t="n">
        <v>11652.59187</v>
      </c>
      <c r="M64" s="0" t="n">
        <v>12310.60268</v>
      </c>
      <c r="N64" s="0" t="n">
        <v>12494.20175</v>
      </c>
    </row>
    <row r="65" customFormat="false" ht="12.8" hidden="false" customHeight="false" outlineLevel="0" collapsed="false">
      <c r="A65" s="0" t="n">
        <v>10451.08711</v>
      </c>
      <c r="B65" s="0" t="n">
        <v>10143.92352</v>
      </c>
      <c r="C65" s="0" t="n">
        <v>10663.64683</v>
      </c>
      <c r="D65" s="0" t="n">
        <v>10876.31263</v>
      </c>
      <c r="E65" s="0" t="n">
        <v>11824.96996</v>
      </c>
      <c r="F65" s="0" t="n">
        <v>12776.84007</v>
      </c>
      <c r="G65" s="0" t="n">
        <v>10740.93521</v>
      </c>
      <c r="H65" s="0" t="n">
        <v>10630.02353</v>
      </c>
      <c r="I65" s="0" t="n">
        <v>11331.90327</v>
      </c>
      <c r="J65" s="0" t="n">
        <v>12186.74096</v>
      </c>
      <c r="K65" s="0" t="n">
        <v>12950.03715</v>
      </c>
      <c r="L65" s="0" t="n">
        <v>11619.242</v>
      </c>
      <c r="M65" s="0" t="n">
        <v>12308.48772</v>
      </c>
      <c r="N65" s="0" t="n">
        <v>12481.34165</v>
      </c>
    </row>
    <row r="66" customFormat="false" ht="12.8" hidden="false" customHeight="false" outlineLevel="0" collapsed="false">
      <c r="A66" s="0" t="n">
        <v>10434.8278</v>
      </c>
      <c r="B66" s="0" t="n">
        <v>10140.15201</v>
      </c>
      <c r="C66" s="0" t="n">
        <v>10598.18267</v>
      </c>
      <c r="D66" s="0" t="n">
        <v>10861.54005</v>
      </c>
      <c r="E66" s="0" t="n">
        <v>11813.38595</v>
      </c>
      <c r="F66" s="0" t="n">
        <v>12768.35956</v>
      </c>
      <c r="G66" s="0" t="n">
        <v>10721.78925</v>
      </c>
      <c r="H66" s="0" t="n">
        <v>10636.34091</v>
      </c>
      <c r="I66" s="0" t="n">
        <v>11328.62016</v>
      </c>
      <c r="J66" s="0" t="n">
        <v>12195.20231</v>
      </c>
      <c r="K66" s="0" t="n">
        <v>12946.26299</v>
      </c>
      <c r="L66" s="0" t="n">
        <v>11646.13167</v>
      </c>
      <c r="M66" s="0" t="n">
        <v>12317.53734</v>
      </c>
      <c r="N66" s="0" t="n">
        <v>12469.06476</v>
      </c>
    </row>
    <row r="67" customFormat="false" ht="12.8" hidden="false" customHeight="false" outlineLevel="0" collapsed="false">
      <c r="A67" s="0" t="n">
        <v>10437.82889</v>
      </c>
      <c r="B67" s="0" t="n">
        <v>10156.35061</v>
      </c>
      <c r="C67" s="0" t="n">
        <v>10597.02681</v>
      </c>
      <c r="D67" s="0" t="n">
        <v>10871.21102</v>
      </c>
      <c r="E67" s="0" t="n">
        <v>11845.22761</v>
      </c>
      <c r="F67" s="0" t="n">
        <v>12770.16676</v>
      </c>
      <c r="G67" s="0" t="n">
        <v>10722.76875</v>
      </c>
      <c r="H67" s="0" t="n">
        <v>10635.70029</v>
      </c>
      <c r="I67" s="0" t="n">
        <v>11319.4439</v>
      </c>
      <c r="J67" s="0" t="n">
        <v>12195.09441</v>
      </c>
      <c r="K67" s="0" t="n">
        <v>12963.77938</v>
      </c>
      <c r="L67" s="0" t="n">
        <v>11611.83267</v>
      </c>
      <c r="M67" s="0" t="n">
        <v>12319.24928</v>
      </c>
      <c r="N67" s="0" t="n">
        <v>12470.45247</v>
      </c>
    </row>
    <row r="68" customFormat="false" ht="12.8" hidden="false" customHeight="false" outlineLevel="0" collapsed="false">
      <c r="A68" s="0" t="n">
        <v>10458.98987</v>
      </c>
      <c r="B68" s="0" t="n">
        <v>10186.86268</v>
      </c>
      <c r="C68" s="0" t="n">
        <v>10646.65766</v>
      </c>
      <c r="D68" s="0" t="n">
        <v>10936.30543</v>
      </c>
      <c r="E68" s="0" t="n">
        <v>11845.81827</v>
      </c>
      <c r="F68" s="0" t="n">
        <v>12813.58475</v>
      </c>
      <c r="G68" s="0" t="n">
        <v>10738.39494</v>
      </c>
      <c r="H68" s="0" t="n">
        <v>10632.33768</v>
      </c>
      <c r="I68" s="0" t="n">
        <v>11327.16446</v>
      </c>
      <c r="J68" s="0" t="n">
        <v>12217.18598</v>
      </c>
      <c r="K68" s="0" t="n">
        <v>12955.30489</v>
      </c>
      <c r="L68" s="0" t="n">
        <v>11646.88466</v>
      </c>
      <c r="M68" s="0" t="n">
        <v>12322.2895</v>
      </c>
      <c r="N68" s="0" t="n">
        <v>12492.60416</v>
      </c>
    </row>
    <row r="69" customFormat="false" ht="12.8" hidden="false" customHeight="false" outlineLevel="0" collapsed="false">
      <c r="A69" s="0" t="n">
        <v>10464.13466</v>
      </c>
      <c r="B69" s="0" t="n">
        <v>10196.40092</v>
      </c>
      <c r="C69" s="0" t="n">
        <v>10632.23938</v>
      </c>
      <c r="D69" s="0" t="n">
        <v>10941.00165</v>
      </c>
      <c r="E69" s="0" t="n">
        <v>11856.49978</v>
      </c>
      <c r="F69" s="0" t="n">
        <v>12826.65831</v>
      </c>
      <c r="G69" s="0" t="n">
        <v>10737.94629</v>
      </c>
      <c r="H69" s="0" t="n">
        <v>10659.38169</v>
      </c>
      <c r="I69" s="0" t="n">
        <v>11322.78193</v>
      </c>
      <c r="J69" s="0" t="n">
        <v>12245.49482</v>
      </c>
      <c r="K69" s="0" t="n">
        <v>12956.9231</v>
      </c>
      <c r="L69" s="0" t="n">
        <v>11644.86232</v>
      </c>
      <c r="M69" s="0" t="n">
        <v>12338.39379</v>
      </c>
      <c r="N69" s="0" t="n">
        <v>12485.87803</v>
      </c>
    </row>
    <row r="70" customFormat="false" ht="12.8" hidden="false" customHeight="false" outlineLevel="0" collapsed="false">
      <c r="A70" s="0" t="n">
        <v>10479.7071</v>
      </c>
      <c r="B70" s="0" t="n">
        <v>10157.9417</v>
      </c>
      <c r="C70" s="0" t="n">
        <v>10645.56646</v>
      </c>
      <c r="D70" s="0" t="n">
        <v>10906.00584</v>
      </c>
      <c r="E70" s="0" t="n">
        <v>11842.22212</v>
      </c>
      <c r="F70" s="0" t="n">
        <v>12775.6832</v>
      </c>
      <c r="G70" s="0" t="n">
        <v>10732.96789</v>
      </c>
      <c r="H70" s="0" t="n">
        <v>10640.71894</v>
      </c>
      <c r="I70" s="0" t="n">
        <v>11336.36493</v>
      </c>
      <c r="J70" s="0" t="n">
        <v>12210.79626</v>
      </c>
      <c r="K70" s="0" t="n">
        <v>12957.95846</v>
      </c>
      <c r="L70" s="0" t="n">
        <v>11621.99154</v>
      </c>
      <c r="M70" s="0" t="n">
        <v>12344.20447</v>
      </c>
      <c r="N70" s="0" t="n">
        <v>12482.84275</v>
      </c>
    </row>
    <row r="71" customFormat="false" ht="12.8" hidden="false" customHeight="false" outlineLevel="0" collapsed="false">
      <c r="A71" s="0" t="n">
        <v>10492.67076</v>
      </c>
      <c r="B71" s="0" t="n">
        <v>10155.59721</v>
      </c>
      <c r="C71" s="0" t="n">
        <v>10688.26048</v>
      </c>
      <c r="D71" s="0" t="n">
        <v>10923.83965</v>
      </c>
      <c r="E71" s="0" t="n">
        <v>11813.28457</v>
      </c>
      <c r="F71" s="0" t="n">
        <v>12795.01776</v>
      </c>
      <c r="G71" s="0" t="n">
        <v>10745.9353</v>
      </c>
      <c r="H71" s="0" t="n">
        <v>10625.58533</v>
      </c>
      <c r="I71" s="0" t="n">
        <v>11336.72546</v>
      </c>
      <c r="J71" s="0" t="n">
        <v>12197.55371</v>
      </c>
      <c r="K71" s="0" t="n">
        <v>12974.06403</v>
      </c>
      <c r="L71" s="0" t="n">
        <v>11644.64616</v>
      </c>
      <c r="M71" s="0" t="n">
        <v>12311.56899</v>
      </c>
      <c r="N71" s="0" t="n">
        <v>12502.90561</v>
      </c>
    </row>
    <row r="72" customFormat="false" ht="12.8" hidden="false" customHeight="false" outlineLevel="0" collapsed="false">
      <c r="A72" s="0" t="n">
        <v>10511.30215</v>
      </c>
      <c r="B72" s="0" t="n">
        <v>10159.85725</v>
      </c>
      <c r="C72" s="0" t="n">
        <v>10719.71314</v>
      </c>
      <c r="D72" s="0" t="n">
        <v>10916.62833</v>
      </c>
      <c r="E72" s="0" t="n">
        <v>11846.22913</v>
      </c>
      <c r="F72" s="0" t="n">
        <v>12774.21445</v>
      </c>
      <c r="G72" s="0" t="n">
        <v>10736.85364</v>
      </c>
      <c r="H72" s="0" t="n">
        <v>10622.85032</v>
      </c>
      <c r="I72" s="0" t="n">
        <v>11338.78591</v>
      </c>
      <c r="J72" s="0" t="n">
        <v>12192.44607</v>
      </c>
      <c r="K72" s="0" t="n">
        <v>12946.49726</v>
      </c>
      <c r="L72" s="0" t="n">
        <v>11656.78747</v>
      </c>
      <c r="M72" s="0" t="n">
        <v>12334.58552</v>
      </c>
      <c r="N72" s="0" t="n">
        <v>12473.89423</v>
      </c>
    </row>
    <row r="73" customFormat="false" ht="12.8" hidden="false" customHeight="false" outlineLevel="0" collapsed="false">
      <c r="A73" s="0" t="n">
        <v>10533.27186</v>
      </c>
      <c r="B73" s="0" t="n">
        <v>10217.58955</v>
      </c>
      <c r="C73" s="0" t="n">
        <v>10752.94854</v>
      </c>
      <c r="D73" s="0" t="n">
        <v>10947.9092</v>
      </c>
      <c r="E73" s="0" t="n">
        <v>11864.82968</v>
      </c>
      <c r="F73" s="0" t="n">
        <v>12828.94206</v>
      </c>
      <c r="G73" s="0" t="n">
        <v>10769.18062</v>
      </c>
      <c r="H73" s="0" t="n">
        <v>10650.80108</v>
      </c>
      <c r="I73" s="0" t="n">
        <v>11354.97415</v>
      </c>
      <c r="J73" s="0" t="n">
        <v>12230.15232</v>
      </c>
      <c r="K73" s="0" t="n">
        <v>12998.08714</v>
      </c>
      <c r="L73" s="0" t="n">
        <v>11686.8411</v>
      </c>
      <c r="M73" s="0" t="n">
        <v>12369.33515</v>
      </c>
      <c r="N73" s="0" t="n">
        <v>12496.88358</v>
      </c>
    </row>
    <row r="74" customFormat="false" ht="12.8" hidden="false" customHeight="false" outlineLevel="0" collapsed="false">
      <c r="A74" s="0" t="n">
        <v>10538.79257</v>
      </c>
      <c r="B74" s="0" t="n">
        <v>10236.05081</v>
      </c>
      <c r="C74" s="0" t="n">
        <v>10756.7695</v>
      </c>
      <c r="D74" s="0" t="n">
        <v>10954.97755</v>
      </c>
      <c r="E74" s="0" t="n">
        <v>11879.50701</v>
      </c>
      <c r="F74" s="0" t="n">
        <v>12821.4831</v>
      </c>
      <c r="G74" s="0" t="n">
        <v>10759.62713</v>
      </c>
      <c r="H74" s="0" t="n">
        <v>10637.14991</v>
      </c>
      <c r="I74" s="0" t="n">
        <v>11329.87252</v>
      </c>
      <c r="J74" s="0" t="n">
        <v>12204.25597</v>
      </c>
      <c r="K74" s="0" t="n">
        <v>12996.33183</v>
      </c>
      <c r="L74" s="0" t="n">
        <v>11686.45081</v>
      </c>
      <c r="M74" s="0" t="n">
        <v>12357.38107</v>
      </c>
      <c r="N74" s="0" t="n">
        <v>12518.0925</v>
      </c>
    </row>
    <row r="75" customFormat="false" ht="12.8" hidden="false" customHeight="false" outlineLevel="0" collapsed="false">
      <c r="A75" s="0" t="n">
        <v>10551.85102</v>
      </c>
      <c r="B75" s="0" t="n">
        <v>10173.36019</v>
      </c>
      <c r="C75" s="0" t="n">
        <v>10761.757</v>
      </c>
      <c r="D75" s="0" t="n">
        <v>10930.16677</v>
      </c>
      <c r="E75" s="0" t="n">
        <v>11849.35246</v>
      </c>
      <c r="F75" s="0" t="n">
        <v>12823.64177</v>
      </c>
      <c r="G75" s="0" t="n">
        <v>10747.76222</v>
      </c>
      <c r="H75" s="0" t="n">
        <v>10620.62147</v>
      </c>
      <c r="I75" s="0" t="n">
        <v>11351.73287</v>
      </c>
      <c r="J75" s="0" t="n">
        <v>12209.66265</v>
      </c>
      <c r="K75" s="0" t="n">
        <v>12951.98141</v>
      </c>
      <c r="L75" s="0" t="n">
        <v>11660.01496</v>
      </c>
      <c r="M75" s="0" t="n">
        <v>12342.79075</v>
      </c>
      <c r="N75" s="0" t="n">
        <v>12522.94199</v>
      </c>
    </row>
    <row r="76" customFormat="false" ht="12.8" hidden="false" customHeight="false" outlineLevel="0" collapsed="false">
      <c r="A76" s="0" t="n">
        <v>10512.122</v>
      </c>
      <c r="B76" s="0" t="n">
        <v>10170.82864</v>
      </c>
      <c r="C76" s="0" t="n">
        <v>10688.82177</v>
      </c>
      <c r="D76" s="0" t="n">
        <v>10930.89384</v>
      </c>
      <c r="E76" s="0" t="n">
        <v>11837.04499</v>
      </c>
      <c r="F76" s="0" t="n">
        <v>12808.73726</v>
      </c>
      <c r="G76" s="0" t="n">
        <v>10758.8684</v>
      </c>
      <c r="H76" s="0" t="n">
        <v>10650.00241</v>
      </c>
      <c r="I76" s="0" t="n">
        <v>11354.28101</v>
      </c>
      <c r="J76" s="0" t="n">
        <v>12228.97532</v>
      </c>
      <c r="K76" s="0" t="n">
        <v>12965.49538</v>
      </c>
      <c r="L76" s="0" t="n">
        <v>11667.07307</v>
      </c>
      <c r="M76" s="0" t="n">
        <v>12332.86082</v>
      </c>
      <c r="N76" s="0" t="n">
        <v>12486.11077</v>
      </c>
    </row>
    <row r="77" customFormat="false" ht="12.8" hidden="false" customHeight="false" outlineLevel="0" collapsed="false">
      <c r="A77" s="0" t="n">
        <v>10488.1339</v>
      </c>
      <c r="B77" s="0" t="n">
        <v>10193.72254</v>
      </c>
      <c r="C77" s="0" t="n">
        <v>10663.68087</v>
      </c>
      <c r="D77" s="0" t="n">
        <v>10947.57208</v>
      </c>
      <c r="E77" s="0" t="n">
        <v>11834.375</v>
      </c>
      <c r="F77" s="0" t="n">
        <v>12828.68586</v>
      </c>
      <c r="G77" s="0" t="n">
        <v>10749.23096</v>
      </c>
      <c r="H77" s="0" t="n">
        <v>10664.59893</v>
      </c>
      <c r="I77" s="0" t="n">
        <v>11345.31556</v>
      </c>
      <c r="J77" s="0" t="n">
        <v>12224.34577</v>
      </c>
      <c r="K77" s="0" t="n">
        <v>12975.7153</v>
      </c>
      <c r="L77" s="0" t="n">
        <v>11659.39371</v>
      </c>
      <c r="M77" s="0" t="n">
        <v>12343.91614</v>
      </c>
      <c r="N77" s="0" t="n">
        <v>12499.62517</v>
      </c>
    </row>
    <row r="78" customFormat="false" ht="12.8" hidden="false" customHeight="false" outlineLevel="0" collapsed="false">
      <c r="A78" s="0" t="n">
        <v>10532.68532</v>
      </c>
      <c r="B78" s="0" t="n">
        <v>10217.02611</v>
      </c>
      <c r="C78" s="0" t="n">
        <v>10665.3162</v>
      </c>
      <c r="D78" s="0" t="n">
        <v>10974.1324</v>
      </c>
      <c r="E78" s="0" t="n">
        <v>11839.52557</v>
      </c>
      <c r="F78" s="0" t="n">
        <v>12835.16106</v>
      </c>
      <c r="G78" s="0" t="n">
        <v>10772.38695</v>
      </c>
      <c r="H78" s="0" t="n">
        <v>10672.16107</v>
      </c>
      <c r="I78" s="0" t="n">
        <v>11368.20603</v>
      </c>
      <c r="J78" s="0" t="n">
        <v>12218.98374</v>
      </c>
      <c r="K78" s="0" t="n">
        <v>12956.82986</v>
      </c>
      <c r="L78" s="0" t="n">
        <v>11653.13515</v>
      </c>
      <c r="M78" s="0" t="n">
        <v>12347.10057</v>
      </c>
      <c r="N78" s="0" t="n">
        <v>12511.17461</v>
      </c>
    </row>
    <row r="79" customFormat="false" ht="12.8" hidden="false" customHeight="false" outlineLevel="0" collapsed="false">
      <c r="A79" s="0" t="n">
        <v>10513.32154</v>
      </c>
      <c r="B79" s="0" t="n">
        <v>10194.23395</v>
      </c>
      <c r="C79" s="0" t="n">
        <v>10682.82759</v>
      </c>
      <c r="D79" s="0" t="n">
        <v>10932.86677</v>
      </c>
      <c r="E79" s="0" t="n">
        <v>11843.80022</v>
      </c>
      <c r="F79" s="0" t="n">
        <v>12813.82817</v>
      </c>
      <c r="G79" s="0" t="n">
        <v>10749.83448</v>
      </c>
      <c r="H79" s="0" t="n">
        <v>10650.90276</v>
      </c>
      <c r="I79" s="0" t="n">
        <v>11398.55055</v>
      </c>
      <c r="J79" s="0" t="n">
        <v>12209.30101</v>
      </c>
      <c r="K79" s="0" t="n">
        <v>12932.56059</v>
      </c>
      <c r="L79" s="0" t="n">
        <v>11650.50572</v>
      </c>
      <c r="M79" s="0" t="n">
        <v>12335.94395</v>
      </c>
      <c r="N79" s="0" t="n">
        <v>12490.99409</v>
      </c>
    </row>
    <row r="80" customFormat="false" ht="12.8" hidden="false" customHeight="false" outlineLevel="0" collapsed="false">
      <c r="A80" s="0" t="n">
        <v>10491.47578</v>
      </c>
      <c r="B80" s="0" t="n">
        <v>10179.5058</v>
      </c>
      <c r="C80" s="0" t="n">
        <v>10703.14186</v>
      </c>
      <c r="D80" s="0" t="n">
        <v>10931.1978</v>
      </c>
      <c r="E80" s="0" t="n">
        <v>11839.6536</v>
      </c>
      <c r="F80" s="0" t="n">
        <v>12805.8161</v>
      </c>
      <c r="G80" s="0" t="n">
        <v>10735.15746</v>
      </c>
      <c r="H80" s="0" t="n">
        <v>10667.165</v>
      </c>
      <c r="I80" s="0" t="n">
        <v>11371.05991</v>
      </c>
      <c r="J80" s="0" t="n">
        <v>12199.41267</v>
      </c>
      <c r="K80" s="0" t="n">
        <v>12934.09657</v>
      </c>
      <c r="L80" s="0" t="n">
        <v>11690.87876</v>
      </c>
      <c r="M80" s="0" t="n">
        <v>12328.87132</v>
      </c>
      <c r="N80" s="0" t="n">
        <v>12511.16021</v>
      </c>
    </row>
    <row r="81" customFormat="false" ht="12.8" hidden="false" customHeight="false" outlineLevel="0" collapsed="false">
      <c r="A81" s="0" t="n">
        <v>10524.15101</v>
      </c>
      <c r="B81" s="0" t="n">
        <v>10206.98395</v>
      </c>
      <c r="C81" s="0" t="n">
        <v>10724.65543</v>
      </c>
      <c r="D81" s="0" t="n">
        <v>10964.85651</v>
      </c>
      <c r="E81" s="0" t="n">
        <v>11818.43786</v>
      </c>
      <c r="F81" s="0" t="n">
        <v>12789.7386</v>
      </c>
      <c r="G81" s="0" t="n">
        <v>10754.45524</v>
      </c>
      <c r="H81" s="0" t="n">
        <v>10634.98523</v>
      </c>
      <c r="I81" s="0" t="n">
        <v>11374.61586</v>
      </c>
      <c r="J81" s="0" t="n">
        <v>12169.53353</v>
      </c>
      <c r="K81" s="0" t="n">
        <v>12924.14644</v>
      </c>
      <c r="L81" s="0" t="n">
        <v>11654.16117</v>
      </c>
      <c r="M81" s="0" t="n">
        <v>12327.24762</v>
      </c>
      <c r="N81" s="0" t="n">
        <v>12485.01321</v>
      </c>
    </row>
    <row r="82" customFormat="false" ht="12.8" hidden="false" customHeight="false" outlineLevel="0" collapsed="false">
      <c r="A82" s="0" t="n">
        <v>10508.88661</v>
      </c>
      <c r="B82" s="0" t="n">
        <v>10208.18794</v>
      </c>
      <c r="C82" s="0" t="n">
        <v>10737.39917</v>
      </c>
      <c r="D82" s="0" t="n">
        <v>11017.37284</v>
      </c>
      <c r="E82" s="0" t="n">
        <v>11817.83991</v>
      </c>
      <c r="F82" s="0" t="n">
        <v>12762.8467</v>
      </c>
      <c r="G82" s="0" t="n">
        <v>10771.63876</v>
      </c>
      <c r="H82" s="0" t="n">
        <v>10668.41218</v>
      </c>
      <c r="I82" s="0" t="n">
        <v>11424.74896</v>
      </c>
      <c r="J82" s="0" t="n">
        <v>12183.08016</v>
      </c>
      <c r="K82" s="0" t="n">
        <v>12910.20838</v>
      </c>
      <c r="L82" s="0" t="n">
        <v>11635.1507</v>
      </c>
      <c r="M82" s="0" t="n">
        <v>12325.42035</v>
      </c>
      <c r="N82" s="0" t="n">
        <v>12436.10253</v>
      </c>
    </row>
    <row r="83" customFormat="false" ht="12.8" hidden="false" customHeight="false" outlineLevel="0" collapsed="false">
      <c r="A83" s="0" t="n">
        <v>10478.69644</v>
      </c>
      <c r="B83" s="0" t="n">
        <v>10149.52275</v>
      </c>
      <c r="C83" s="0" t="n">
        <v>10681.03412</v>
      </c>
      <c r="D83" s="0" t="n">
        <v>10963.95444</v>
      </c>
      <c r="E83" s="0" t="n">
        <v>11816.48635</v>
      </c>
      <c r="F83" s="0" t="n">
        <v>12770.24989</v>
      </c>
      <c r="G83" s="0" t="n">
        <v>10757.08808</v>
      </c>
      <c r="H83" s="0" t="n">
        <v>10655.58649</v>
      </c>
      <c r="I83" s="0" t="n">
        <v>11389.19757</v>
      </c>
      <c r="J83" s="0" t="n">
        <v>12164.19322</v>
      </c>
      <c r="K83" s="0" t="n">
        <v>12902.44446</v>
      </c>
      <c r="L83" s="0" t="n">
        <v>11628.89649</v>
      </c>
      <c r="M83" s="0" t="n">
        <v>12331.05069</v>
      </c>
      <c r="N83" s="0" t="n">
        <v>12454.27795</v>
      </c>
    </row>
    <row r="84" customFormat="false" ht="12.8" hidden="false" customHeight="false" outlineLevel="0" collapsed="false">
      <c r="A84" s="0" t="n">
        <v>10507.07204</v>
      </c>
      <c r="B84" s="0" t="n">
        <v>10177.56229</v>
      </c>
      <c r="C84" s="0" t="n">
        <v>10727.57169</v>
      </c>
      <c r="D84" s="0" t="n">
        <v>10963.04692</v>
      </c>
      <c r="E84" s="0" t="n">
        <v>11805.60226</v>
      </c>
      <c r="F84" s="0" t="n">
        <v>12793.66072</v>
      </c>
      <c r="G84" s="0" t="n">
        <v>10775.4269</v>
      </c>
      <c r="H84" s="0" t="n">
        <v>10665.66745</v>
      </c>
      <c r="I84" s="0" t="n">
        <v>11376.90759</v>
      </c>
      <c r="J84" s="0" t="n">
        <v>12157.93026</v>
      </c>
      <c r="K84" s="0" t="n">
        <v>12897.17604</v>
      </c>
      <c r="L84" s="0" t="n">
        <v>11642.8386</v>
      </c>
      <c r="M84" s="0" t="n">
        <v>12317.59682</v>
      </c>
      <c r="N84" s="0" t="n">
        <v>12493.76588</v>
      </c>
    </row>
    <row r="85" customFormat="false" ht="12.8" hidden="false" customHeight="false" outlineLevel="0" collapsed="false">
      <c r="A85" s="0" t="n">
        <v>10515.28587</v>
      </c>
      <c r="B85" s="0" t="n">
        <v>10171.47837</v>
      </c>
      <c r="C85" s="0" t="n">
        <v>10730.92191</v>
      </c>
      <c r="D85" s="0" t="n">
        <v>10989.19819</v>
      </c>
      <c r="E85" s="0" t="n">
        <v>11834.51512</v>
      </c>
      <c r="F85" s="0" t="n">
        <v>12799.20002</v>
      </c>
      <c r="G85" s="0" t="n">
        <v>10763.52166</v>
      </c>
      <c r="H85" s="0" t="n">
        <v>10637.05997</v>
      </c>
      <c r="I85" s="0" t="n">
        <v>11371.22558</v>
      </c>
      <c r="J85" s="0" t="n">
        <v>12180.32434</v>
      </c>
      <c r="K85" s="0" t="n">
        <v>12934.04193</v>
      </c>
      <c r="L85" s="0" t="n">
        <v>11679.43083</v>
      </c>
      <c r="M85" s="0" t="n">
        <v>12348.25996</v>
      </c>
      <c r="N85" s="0" t="n">
        <v>12499.53068</v>
      </c>
    </row>
    <row r="86" customFormat="false" ht="12.8" hidden="false" customHeight="false" outlineLevel="0" collapsed="false">
      <c r="A86" s="0" t="n">
        <v>10511.95064</v>
      </c>
      <c r="B86" s="0" t="n">
        <v>10191.3678</v>
      </c>
      <c r="C86" s="0" t="n">
        <v>10686.84951</v>
      </c>
      <c r="D86" s="0" t="n">
        <v>10965.80616</v>
      </c>
      <c r="E86" s="0" t="n">
        <v>11820.95129</v>
      </c>
      <c r="F86" s="0" t="n">
        <v>12814.46862</v>
      </c>
      <c r="G86" s="0" t="n">
        <v>10760.53185</v>
      </c>
      <c r="H86" s="0" t="n">
        <v>10652.88017</v>
      </c>
      <c r="I86" s="0" t="n">
        <v>11355.42033</v>
      </c>
      <c r="J86" s="0" t="n">
        <v>12165.83615</v>
      </c>
      <c r="K86" s="0" t="n">
        <v>12943.96347</v>
      </c>
      <c r="L86" s="0" t="n">
        <v>11648.78218</v>
      </c>
      <c r="M86" s="0" t="n">
        <v>12309.40901</v>
      </c>
      <c r="N86" s="0" t="n">
        <v>12503.36176</v>
      </c>
    </row>
    <row r="87" customFormat="false" ht="12.8" hidden="false" customHeight="false" outlineLevel="0" collapsed="false">
      <c r="A87" s="0" t="n">
        <v>10511.96187</v>
      </c>
      <c r="B87" s="0" t="n">
        <v>10187.84169</v>
      </c>
      <c r="C87" s="0" t="n">
        <v>10709.19553</v>
      </c>
      <c r="D87" s="0" t="n">
        <v>10948.82048</v>
      </c>
      <c r="E87" s="0" t="n">
        <v>11821.88224</v>
      </c>
      <c r="F87" s="0" t="n">
        <v>12776.07539</v>
      </c>
      <c r="G87" s="0" t="n">
        <v>10757.74433</v>
      </c>
      <c r="H87" s="0" t="n">
        <v>10645.82837</v>
      </c>
      <c r="I87" s="0" t="n">
        <v>11361.30312</v>
      </c>
      <c r="J87" s="0" t="n">
        <v>12175.91699</v>
      </c>
      <c r="K87" s="0" t="n">
        <v>12920.78422</v>
      </c>
      <c r="L87" s="0" t="n">
        <v>11589.38297</v>
      </c>
      <c r="M87" s="0" t="n">
        <v>12291.43979</v>
      </c>
      <c r="N87" s="0" t="n">
        <v>12479.01062</v>
      </c>
    </row>
    <row r="88" customFormat="false" ht="12.8" hidden="false" customHeight="false" outlineLevel="0" collapsed="false">
      <c r="A88" s="0" t="n">
        <v>10491.0314</v>
      </c>
      <c r="B88" s="0" t="n">
        <v>10176.38811</v>
      </c>
      <c r="C88" s="0" t="n">
        <v>10685.41597</v>
      </c>
      <c r="D88" s="0" t="n">
        <v>10932.6777</v>
      </c>
      <c r="E88" s="0" t="n">
        <v>11847.87677</v>
      </c>
      <c r="F88" s="0" t="n">
        <v>12818.72359</v>
      </c>
      <c r="G88" s="0" t="n">
        <v>10738.55458</v>
      </c>
      <c r="H88" s="0" t="n">
        <v>10650.52502</v>
      </c>
      <c r="I88" s="0" t="n">
        <v>11362.10502</v>
      </c>
      <c r="J88" s="0" t="n">
        <v>12197.74418</v>
      </c>
      <c r="K88" s="0" t="n">
        <v>12949.84819</v>
      </c>
      <c r="L88" s="0" t="n">
        <v>11594.46998</v>
      </c>
      <c r="M88" s="0" t="n">
        <v>12345.35695</v>
      </c>
      <c r="N88" s="0" t="n">
        <v>12489.16435</v>
      </c>
    </row>
    <row r="89" customFormat="false" ht="12.8" hidden="false" customHeight="false" outlineLevel="0" collapsed="false">
      <c r="A89" s="0" t="n">
        <v>10502.64966</v>
      </c>
      <c r="B89" s="0" t="n">
        <v>10148.46867</v>
      </c>
      <c r="C89" s="0" t="n">
        <v>10708.14405</v>
      </c>
      <c r="D89" s="0" t="n">
        <v>10949.73291</v>
      </c>
      <c r="E89" s="0" t="n">
        <v>11838.5203</v>
      </c>
      <c r="F89" s="0" t="n">
        <v>12806.03908</v>
      </c>
      <c r="G89" s="0" t="n">
        <v>10748.23707</v>
      </c>
      <c r="H89" s="0" t="n">
        <v>10653.77924</v>
      </c>
      <c r="I89" s="0" t="n">
        <v>11389.77907</v>
      </c>
      <c r="J89" s="0" t="n">
        <v>12185.78833</v>
      </c>
      <c r="K89" s="0" t="n">
        <v>12961.65393</v>
      </c>
      <c r="L89" s="0" t="n">
        <v>11626.70903</v>
      </c>
      <c r="M89" s="0" t="n">
        <v>12346.81357</v>
      </c>
      <c r="N89" s="0" t="n">
        <v>12496.43806</v>
      </c>
    </row>
    <row r="90" customFormat="false" ht="12.8" hidden="false" customHeight="false" outlineLevel="0" collapsed="false">
      <c r="A90" s="0" t="n">
        <v>10467.8423</v>
      </c>
      <c r="B90" s="0" t="n">
        <v>10182.33966</v>
      </c>
      <c r="C90" s="0" t="n">
        <v>10680.30367</v>
      </c>
      <c r="D90" s="0" t="n">
        <v>10963.38958</v>
      </c>
      <c r="E90" s="0" t="n">
        <v>11814.7572</v>
      </c>
      <c r="F90" s="0" t="n">
        <v>12806.97104</v>
      </c>
      <c r="G90" s="0" t="n">
        <v>10754.60346</v>
      </c>
      <c r="H90" s="0" t="n">
        <v>10632.45039</v>
      </c>
      <c r="I90" s="0" t="n">
        <v>11397.46694</v>
      </c>
      <c r="J90" s="0" t="n">
        <v>12203.70228</v>
      </c>
      <c r="K90" s="0" t="n">
        <v>12927.1456</v>
      </c>
      <c r="L90" s="0" t="n">
        <v>11639.8786</v>
      </c>
      <c r="M90" s="0" t="n">
        <v>12341.8483</v>
      </c>
      <c r="N90" s="0" t="n">
        <v>12473.31588</v>
      </c>
    </row>
    <row r="91" customFormat="false" ht="12.8" hidden="false" customHeight="false" outlineLevel="0" collapsed="false">
      <c r="A91" s="0" t="n">
        <v>10520.67627</v>
      </c>
      <c r="B91" s="0" t="n">
        <v>10157.30446</v>
      </c>
      <c r="C91" s="0" t="n">
        <v>10762.28267</v>
      </c>
      <c r="D91" s="0" t="n">
        <v>10947.03774</v>
      </c>
      <c r="E91" s="0" t="n">
        <v>11827.65202</v>
      </c>
      <c r="F91" s="0" t="n">
        <v>12784.38578</v>
      </c>
      <c r="G91" s="0" t="n">
        <v>10748.13696</v>
      </c>
      <c r="H91" s="0" t="n">
        <v>10642.24411</v>
      </c>
      <c r="I91" s="0" t="n">
        <v>11401.57855</v>
      </c>
      <c r="J91" s="0" t="n">
        <v>12171.37692</v>
      </c>
      <c r="K91" s="0" t="n">
        <v>12919.05069</v>
      </c>
      <c r="L91" s="0" t="n">
        <v>11615.15408</v>
      </c>
      <c r="M91" s="0" t="n">
        <v>12321.02696</v>
      </c>
      <c r="N91" s="0" t="n">
        <v>12481.8135</v>
      </c>
    </row>
    <row r="92" customFormat="false" ht="12.8" hidden="false" customHeight="false" outlineLevel="0" collapsed="false">
      <c r="A92" s="0" t="n">
        <v>10575.58753</v>
      </c>
      <c r="B92" s="0" t="n">
        <v>10255.62083</v>
      </c>
      <c r="C92" s="0" t="n">
        <v>10773.73565</v>
      </c>
      <c r="D92" s="0" t="n">
        <v>11025.65102</v>
      </c>
      <c r="E92" s="0" t="n">
        <v>11847.61781</v>
      </c>
      <c r="F92" s="0" t="n">
        <v>12811.16472</v>
      </c>
      <c r="G92" s="0" t="n">
        <v>10772.24625</v>
      </c>
      <c r="H92" s="0" t="n">
        <v>10665.54472</v>
      </c>
      <c r="I92" s="0" t="n">
        <v>11433.36703</v>
      </c>
      <c r="J92" s="0" t="n">
        <v>12204.88858</v>
      </c>
      <c r="K92" s="0" t="n">
        <v>12966.43681</v>
      </c>
      <c r="L92" s="0" t="n">
        <v>11713.17207</v>
      </c>
      <c r="M92" s="0" t="n">
        <v>12342.02485</v>
      </c>
      <c r="N92" s="0" t="n">
        <v>12501.63696</v>
      </c>
    </row>
    <row r="93" customFormat="false" ht="12.8" hidden="false" customHeight="false" outlineLevel="0" collapsed="false">
      <c r="A93" s="0" t="n">
        <v>10534.61489</v>
      </c>
      <c r="B93" s="0" t="n">
        <v>10229.75359</v>
      </c>
      <c r="C93" s="0" t="n">
        <v>10792.8058</v>
      </c>
      <c r="D93" s="0" t="n">
        <v>11012.12769</v>
      </c>
      <c r="E93" s="0" t="n">
        <v>11832.28584</v>
      </c>
      <c r="F93" s="0" t="n">
        <v>12790.85783</v>
      </c>
      <c r="G93" s="0" t="n">
        <v>10800.92882</v>
      </c>
      <c r="H93" s="0" t="n">
        <v>10647.29117</v>
      </c>
      <c r="I93" s="0" t="n">
        <v>11455.04904</v>
      </c>
      <c r="J93" s="0" t="n">
        <v>12218.80738</v>
      </c>
      <c r="K93" s="0" t="n">
        <v>12968.0242</v>
      </c>
      <c r="L93" s="0" t="n">
        <v>11769.86526</v>
      </c>
      <c r="M93" s="0" t="n">
        <v>12343.1346</v>
      </c>
      <c r="N93" s="0" t="n">
        <v>12493.54095</v>
      </c>
    </row>
    <row r="94" customFormat="false" ht="12.8" hidden="false" customHeight="false" outlineLevel="0" collapsed="false">
      <c r="A94" s="0" t="n">
        <v>10523.90649</v>
      </c>
      <c r="B94" s="0" t="n">
        <v>10232.75093</v>
      </c>
      <c r="C94" s="0" t="n">
        <v>10776.09007</v>
      </c>
      <c r="D94" s="0" t="n">
        <v>11009.92487</v>
      </c>
      <c r="E94" s="0" t="n">
        <v>11843.25137</v>
      </c>
      <c r="F94" s="0" t="n">
        <v>12782.27215</v>
      </c>
      <c r="G94" s="0" t="n">
        <v>10757.33279</v>
      </c>
      <c r="H94" s="0" t="n">
        <v>10664.20604</v>
      </c>
      <c r="I94" s="0" t="n">
        <v>11439.03643</v>
      </c>
      <c r="J94" s="0" t="n">
        <v>12195.6994</v>
      </c>
      <c r="K94" s="0" t="n">
        <v>12974.30626</v>
      </c>
      <c r="L94" s="0" t="n">
        <v>11767.23554</v>
      </c>
      <c r="M94" s="0" t="n">
        <v>12355.89528</v>
      </c>
      <c r="N94" s="0" t="n">
        <v>12494.02833</v>
      </c>
    </row>
    <row r="95" customFormat="false" ht="12.8" hidden="false" customHeight="false" outlineLevel="0" collapsed="false">
      <c r="A95" s="0" t="n">
        <v>10466.02606</v>
      </c>
      <c r="B95" s="0" t="n">
        <v>10171.54455</v>
      </c>
      <c r="C95" s="0" t="n">
        <v>10720.02167</v>
      </c>
      <c r="D95" s="0" t="n">
        <v>10961.92659</v>
      </c>
      <c r="E95" s="0" t="n">
        <v>11802.86184</v>
      </c>
      <c r="F95" s="0" t="n">
        <v>12781.66988</v>
      </c>
      <c r="G95" s="0" t="n">
        <v>10752.86694</v>
      </c>
      <c r="H95" s="0" t="n">
        <v>10647.86292</v>
      </c>
      <c r="I95" s="0" t="n">
        <v>11378.04247</v>
      </c>
      <c r="J95" s="0" t="n">
        <v>12151.87913</v>
      </c>
      <c r="K95" s="0" t="n">
        <v>12933.48411</v>
      </c>
      <c r="L95" s="0" t="n">
        <v>11709.13052</v>
      </c>
      <c r="M95" s="0" t="n">
        <v>12333.5461</v>
      </c>
      <c r="N95" s="0" t="n">
        <v>12470.69575</v>
      </c>
    </row>
    <row r="96" customFormat="false" ht="12.8" hidden="false" customHeight="false" outlineLevel="0" collapsed="false">
      <c r="A96" s="0" t="n">
        <v>10463.04379</v>
      </c>
      <c r="B96" s="0" t="n">
        <v>10152.5888</v>
      </c>
      <c r="C96" s="0" t="n">
        <v>10694.93202</v>
      </c>
      <c r="D96" s="0" t="n">
        <v>10944.47342</v>
      </c>
      <c r="E96" s="0" t="n">
        <v>11791.05739</v>
      </c>
      <c r="F96" s="0" t="n">
        <v>12738.06841</v>
      </c>
      <c r="G96" s="0" t="n">
        <v>10723.82547</v>
      </c>
      <c r="H96" s="0" t="n">
        <v>10608.29776</v>
      </c>
      <c r="I96" s="0" t="n">
        <v>11340.80654</v>
      </c>
      <c r="J96" s="0" t="n">
        <v>12155.20559</v>
      </c>
      <c r="K96" s="0" t="n">
        <v>12872.69823</v>
      </c>
      <c r="L96" s="0" t="n">
        <v>11607.11278</v>
      </c>
      <c r="M96" s="0" t="n">
        <v>12318.35282</v>
      </c>
      <c r="N96" s="0" t="n">
        <v>12439.23407</v>
      </c>
    </row>
    <row r="97" customFormat="false" ht="12.8" hidden="false" customHeight="false" outlineLevel="0" collapsed="false">
      <c r="A97" s="0" t="n">
        <v>10436.78321</v>
      </c>
      <c r="B97" s="0" t="n">
        <v>10149.15408</v>
      </c>
      <c r="C97" s="0" t="n">
        <v>10655.53677</v>
      </c>
      <c r="D97" s="0" t="n">
        <v>10934.08539</v>
      </c>
      <c r="E97" s="0" t="n">
        <v>11808.73768</v>
      </c>
      <c r="F97" s="0" t="n">
        <v>12764.22813</v>
      </c>
      <c r="G97" s="0" t="n">
        <v>10738.37213</v>
      </c>
      <c r="H97" s="0" t="n">
        <v>10628.8372</v>
      </c>
      <c r="I97" s="0" t="n">
        <v>11337.52095</v>
      </c>
      <c r="J97" s="0" t="n">
        <v>12200.90249</v>
      </c>
      <c r="K97" s="0" t="n">
        <v>12870.1314</v>
      </c>
      <c r="L97" s="0" t="n">
        <v>11605.34861</v>
      </c>
      <c r="M97" s="0" t="n">
        <v>12314.40252</v>
      </c>
      <c r="N97" s="0" t="n">
        <v>12454.74127</v>
      </c>
    </row>
    <row r="98" customFormat="false" ht="12.8" hidden="false" customHeight="false" outlineLevel="0" collapsed="false">
      <c r="A98" s="0" t="n">
        <v>10379.27082</v>
      </c>
      <c r="B98" s="0" t="n">
        <v>10082.17731</v>
      </c>
      <c r="C98" s="0" t="n">
        <v>10646.93387</v>
      </c>
      <c r="D98" s="0" t="n">
        <v>10907.05676</v>
      </c>
      <c r="E98" s="0" t="n">
        <v>11779.01017</v>
      </c>
      <c r="F98" s="0" t="n">
        <v>12732.15931</v>
      </c>
      <c r="G98" s="0" t="n">
        <v>10716.38226</v>
      </c>
      <c r="H98" s="0" t="n">
        <v>10618.81691</v>
      </c>
      <c r="I98" s="0" t="n">
        <v>11344.61073</v>
      </c>
      <c r="J98" s="0" t="n">
        <v>12201.73932</v>
      </c>
      <c r="K98" s="0" t="n">
        <v>12861.69303</v>
      </c>
      <c r="L98" s="0" t="n">
        <v>11559.30192</v>
      </c>
      <c r="M98" s="0" t="n">
        <v>12301.12859</v>
      </c>
      <c r="N98" s="0" t="n">
        <v>12443.54325</v>
      </c>
    </row>
    <row r="99" customFormat="false" ht="12.8" hidden="false" customHeight="false" outlineLevel="0" collapsed="false">
      <c r="A99" s="0" t="n">
        <v>10380.73082</v>
      </c>
      <c r="B99" s="0" t="n">
        <v>10079.99913</v>
      </c>
      <c r="C99" s="0" t="n">
        <v>10608.18012</v>
      </c>
      <c r="D99" s="0" t="n">
        <v>10869.99293</v>
      </c>
      <c r="E99" s="0" t="n">
        <v>11778.56446</v>
      </c>
      <c r="F99" s="0" t="n">
        <v>12742.16186</v>
      </c>
      <c r="G99" s="0" t="n">
        <v>10701.53221</v>
      </c>
      <c r="H99" s="0" t="n">
        <v>10631.70929</v>
      </c>
      <c r="I99" s="0" t="n">
        <v>11337.4699</v>
      </c>
      <c r="J99" s="0" t="n">
        <v>12133.83667</v>
      </c>
      <c r="K99" s="0" t="n">
        <v>12858.05658</v>
      </c>
      <c r="L99" s="0" t="n">
        <v>11578.68211</v>
      </c>
      <c r="M99" s="0" t="n">
        <v>12278.16873</v>
      </c>
      <c r="N99" s="0" t="n">
        <v>12456.50887</v>
      </c>
    </row>
    <row r="100" customFormat="false" ht="12.8" hidden="false" customHeight="false" outlineLevel="0" collapsed="false">
      <c r="A100" s="0" t="n">
        <v>10429.5063</v>
      </c>
      <c r="B100" s="0" t="n">
        <v>10107.3803</v>
      </c>
      <c r="C100" s="0" t="n">
        <v>10659.68985</v>
      </c>
      <c r="D100" s="0" t="n">
        <v>10893.08544</v>
      </c>
      <c r="E100" s="0" t="n">
        <v>11771.6791</v>
      </c>
      <c r="F100" s="0" t="n">
        <v>12731.9897</v>
      </c>
      <c r="G100" s="0" t="n">
        <v>10723.69006</v>
      </c>
      <c r="H100" s="0" t="n">
        <v>10596.36858</v>
      </c>
      <c r="I100" s="0" t="n">
        <v>11328.3251</v>
      </c>
      <c r="J100" s="0" t="n">
        <v>12155.60714</v>
      </c>
      <c r="K100" s="0" t="n">
        <v>12827.65173</v>
      </c>
      <c r="L100" s="0" t="n">
        <v>11494.32493</v>
      </c>
      <c r="M100" s="0" t="n">
        <v>12253.27661</v>
      </c>
      <c r="N100" s="0" t="n">
        <v>12441.19712</v>
      </c>
    </row>
    <row r="101" customFormat="false" ht="12.8" hidden="false" customHeight="false" outlineLevel="0" collapsed="false">
      <c r="A101" s="0" t="n">
        <v>10431.25481</v>
      </c>
      <c r="B101" s="0" t="n">
        <v>10123.69914</v>
      </c>
      <c r="C101" s="0" t="n">
        <v>10612.65571</v>
      </c>
      <c r="D101" s="0" t="n">
        <v>10858.48239</v>
      </c>
      <c r="E101" s="0" t="n">
        <v>11796.29318</v>
      </c>
      <c r="F101" s="0" t="n">
        <v>12781.6303</v>
      </c>
      <c r="G101" s="0" t="n">
        <v>10716.80096</v>
      </c>
      <c r="H101" s="0" t="n">
        <v>10606.17883</v>
      </c>
      <c r="I101" s="0" t="n">
        <v>11306.20265</v>
      </c>
      <c r="J101" s="0" t="n">
        <v>12168.10481</v>
      </c>
      <c r="K101" s="0" t="n">
        <v>12837.26758</v>
      </c>
      <c r="L101" s="0" t="n">
        <v>11472.43166</v>
      </c>
      <c r="M101" s="0" t="n">
        <v>12275.17966</v>
      </c>
      <c r="N101" s="0" t="n">
        <v>12481.09408</v>
      </c>
    </row>
    <row r="102" customFormat="false" ht="12.8" hidden="false" customHeight="false" outlineLevel="0" collapsed="false">
      <c r="A102" s="0" t="n">
        <v>10459.01131</v>
      </c>
      <c r="B102" s="0" t="n">
        <v>10109.05597</v>
      </c>
      <c r="C102" s="0" t="n">
        <v>10660.36878</v>
      </c>
      <c r="D102" s="0" t="n">
        <v>10882.28809</v>
      </c>
      <c r="E102" s="0" t="n">
        <v>11804.65587</v>
      </c>
      <c r="F102" s="0" t="n">
        <v>12723.73954</v>
      </c>
      <c r="G102" s="0" t="n">
        <v>10717.95348</v>
      </c>
      <c r="H102" s="0" t="n">
        <v>10600.04566</v>
      </c>
      <c r="I102" s="0" t="n">
        <v>11299.87524</v>
      </c>
      <c r="J102" s="0" t="n">
        <v>12177.54473</v>
      </c>
      <c r="K102" s="0" t="n">
        <v>12815.01674</v>
      </c>
      <c r="L102" s="0" t="n">
        <v>11476.16581</v>
      </c>
      <c r="M102" s="0" t="n">
        <v>12284.40992</v>
      </c>
      <c r="N102" s="0" t="n">
        <v>12450.86672</v>
      </c>
    </row>
    <row r="103" customFormat="false" ht="12.8" hidden="false" customHeight="false" outlineLevel="0" collapsed="false">
      <c r="A103" s="0" t="n">
        <v>10445.46809</v>
      </c>
      <c r="B103" s="0" t="n">
        <v>10136.07446</v>
      </c>
      <c r="C103" s="0" t="n">
        <v>10639.00376</v>
      </c>
      <c r="D103" s="0" t="n">
        <v>10927.17222</v>
      </c>
      <c r="E103" s="0" t="n">
        <v>11812.5508</v>
      </c>
      <c r="F103" s="0" t="n">
        <v>12763.29376</v>
      </c>
      <c r="G103" s="0" t="n">
        <v>10701.28818</v>
      </c>
      <c r="H103" s="0" t="n">
        <v>10620.23491</v>
      </c>
      <c r="I103" s="0" t="n">
        <v>11323.8931</v>
      </c>
      <c r="J103" s="0" t="n">
        <v>12174.55204</v>
      </c>
      <c r="K103" s="0" t="n">
        <v>12838.49584</v>
      </c>
      <c r="L103" s="0" t="n">
        <v>11514.40238</v>
      </c>
      <c r="M103" s="0" t="n">
        <v>12308.40504</v>
      </c>
      <c r="N103" s="0" t="n">
        <v>12462.22863</v>
      </c>
    </row>
    <row r="104" customFormat="false" ht="12.8" hidden="false" customHeight="false" outlineLevel="0" collapsed="false">
      <c r="A104" s="0" t="n">
        <v>10438.64129</v>
      </c>
      <c r="B104" s="0" t="n">
        <v>10125.67944</v>
      </c>
      <c r="C104" s="0" t="n">
        <v>10636.00013</v>
      </c>
      <c r="D104" s="0" t="n">
        <v>10890.8808</v>
      </c>
      <c r="E104" s="0" t="n">
        <v>11799.0042</v>
      </c>
      <c r="F104" s="0" t="n">
        <v>12763.7321</v>
      </c>
      <c r="G104" s="0" t="n">
        <v>10687.00243</v>
      </c>
      <c r="H104" s="0" t="n">
        <v>10584.99453</v>
      </c>
      <c r="I104" s="0" t="n">
        <v>11359.29478</v>
      </c>
      <c r="J104" s="0" t="n">
        <v>12164.78792</v>
      </c>
      <c r="K104" s="0" t="n">
        <v>12866.48191</v>
      </c>
      <c r="L104" s="0" t="n">
        <v>11524.97615</v>
      </c>
      <c r="M104" s="0" t="n">
        <v>12292.4145</v>
      </c>
      <c r="N104" s="0" t="n">
        <v>12463.91791</v>
      </c>
    </row>
    <row r="105" customFormat="false" ht="12.8" hidden="false" customHeight="false" outlineLevel="0" collapsed="false">
      <c r="A105" s="0" t="n">
        <v>10498.50418</v>
      </c>
      <c r="B105" s="0" t="n">
        <v>10180.98468</v>
      </c>
      <c r="C105" s="0" t="n">
        <v>10692.38844</v>
      </c>
      <c r="D105" s="0" t="n">
        <v>10963.25144</v>
      </c>
      <c r="E105" s="0" t="n">
        <v>11828.7294</v>
      </c>
      <c r="F105" s="0" t="n">
        <v>12783.75978</v>
      </c>
      <c r="G105" s="0" t="n">
        <v>10690.97163</v>
      </c>
      <c r="H105" s="0" t="n">
        <v>10628.43455</v>
      </c>
      <c r="I105" s="0" t="n">
        <v>11377.25514</v>
      </c>
      <c r="J105" s="0" t="n">
        <v>12193.58426</v>
      </c>
      <c r="K105" s="0" t="n">
        <v>12894.3016</v>
      </c>
      <c r="L105" s="0" t="n">
        <v>11595.3946</v>
      </c>
      <c r="M105" s="0" t="n">
        <v>12331.10699</v>
      </c>
      <c r="N105" s="0" t="n">
        <v>12486.12591</v>
      </c>
    </row>
    <row r="106" customFormat="false" ht="12.8" hidden="false" customHeight="false" outlineLevel="0" collapsed="false">
      <c r="A106" s="0" t="n">
        <v>10513.2548</v>
      </c>
      <c r="B106" s="0" t="n">
        <v>10166.88569</v>
      </c>
      <c r="C106" s="0" t="n">
        <v>10728.30466</v>
      </c>
      <c r="D106" s="0" t="n">
        <v>10938.80333</v>
      </c>
      <c r="E106" s="0" t="n">
        <v>11805.42885</v>
      </c>
      <c r="F106" s="0" t="n">
        <v>12798.87051</v>
      </c>
      <c r="G106" s="0" t="n">
        <v>10714.76158</v>
      </c>
      <c r="H106" s="0" t="n">
        <v>10639.58755</v>
      </c>
      <c r="I106" s="0" t="n">
        <v>11379.77772</v>
      </c>
      <c r="J106" s="0" t="n">
        <v>12166.26929</v>
      </c>
      <c r="K106" s="0" t="n">
        <v>12915.12473</v>
      </c>
      <c r="L106" s="0" t="n">
        <v>11611.55172</v>
      </c>
      <c r="M106" s="0" t="n">
        <v>12291.91107</v>
      </c>
      <c r="N106" s="0" t="n">
        <v>12493.28252</v>
      </c>
    </row>
    <row r="107" customFormat="false" ht="12.8" hidden="false" customHeight="false" outlineLevel="0" collapsed="false">
      <c r="A107" s="0" t="n">
        <v>10425.95632</v>
      </c>
      <c r="B107" s="0" t="n">
        <v>10166.24916</v>
      </c>
      <c r="C107" s="0" t="n">
        <v>10690.19022</v>
      </c>
      <c r="D107" s="0" t="n">
        <v>10956.90498</v>
      </c>
      <c r="E107" s="0" t="n">
        <v>11810.34342</v>
      </c>
      <c r="F107" s="0" t="n">
        <v>12806.07718</v>
      </c>
      <c r="G107" s="0" t="n">
        <v>10736.81007</v>
      </c>
      <c r="H107" s="0" t="n">
        <v>10643.30413</v>
      </c>
      <c r="I107" s="0" t="n">
        <v>11386.80266</v>
      </c>
      <c r="J107" s="0" t="n">
        <v>12190.25333</v>
      </c>
      <c r="K107" s="0" t="n">
        <v>12922.86519</v>
      </c>
      <c r="L107" s="0" t="n">
        <v>11639.51502</v>
      </c>
      <c r="M107" s="0" t="n">
        <v>12323.1261</v>
      </c>
      <c r="N107" s="0" t="n">
        <v>12503.55405</v>
      </c>
    </row>
    <row r="108" customFormat="false" ht="12.8" hidden="false" customHeight="false" outlineLevel="0" collapsed="false">
      <c r="A108" s="0" t="n">
        <v>10395.1594</v>
      </c>
      <c r="B108" s="0" t="n">
        <v>10075.63523</v>
      </c>
      <c r="C108" s="0" t="n">
        <v>10665.38725</v>
      </c>
      <c r="D108" s="0" t="n">
        <v>10872.97567</v>
      </c>
      <c r="E108" s="0" t="n">
        <v>11802.37621</v>
      </c>
      <c r="F108" s="0" t="n">
        <v>12746.77881</v>
      </c>
      <c r="G108" s="0" t="n">
        <v>10724.40221</v>
      </c>
      <c r="H108" s="0" t="n">
        <v>10610.48646</v>
      </c>
      <c r="I108" s="0" t="n">
        <v>11373.03805</v>
      </c>
      <c r="J108" s="0" t="n">
        <v>12161.47683</v>
      </c>
      <c r="K108" s="0" t="n">
        <v>12870.10438</v>
      </c>
      <c r="L108" s="0" t="n">
        <v>11592.92954</v>
      </c>
      <c r="M108" s="0" t="n">
        <v>12285.46724</v>
      </c>
      <c r="N108" s="0" t="n">
        <v>12472.72686</v>
      </c>
    </row>
    <row r="109" customFormat="false" ht="12.8" hidden="false" customHeight="false" outlineLevel="0" collapsed="false">
      <c r="A109" s="0" t="n">
        <v>10458.13468</v>
      </c>
      <c r="B109" s="0" t="n">
        <v>10155.08945</v>
      </c>
      <c r="C109" s="0" t="n">
        <v>10670.70525</v>
      </c>
      <c r="D109" s="0" t="n">
        <v>10925.36322</v>
      </c>
      <c r="E109" s="0" t="n">
        <v>11803.57732</v>
      </c>
      <c r="F109" s="0" t="n">
        <v>12780.56092</v>
      </c>
      <c r="G109" s="0" t="n">
        <v>10698.88013</v>
      </c>
      <c r="H109" s="0" t="n">
        <v>10623.69265</v>
      </c>
      <c r="I109" s="0" t="n">
        <v>11346.44002</v>
      </c>
      <c r="J109" s="0" t="n">
        <v>12161.46675</v>
      </c>
      <c r="K109" s="0" t="n">
        <v>12896.21773</v>
      </c>
      <c r="L109" s="0" t="n">
        <v>11578.82086</v>
      </c>
      <c r="M109" s="0" t="n">
        <v>12316.13487</v>
      </c>
      <c r="N109" s="0" t="n">
        <v>12485.41901</v>
      </c>
    </row>
    <row r="110" customFormat="false" ht="12.8" hidden="false" customHeight="false" outlineLevel="0" collapsed="false">
      <c r="A110" s="0" t="n">
        <v>10479.67965</v>
      </c>
      <c r="B110" s="0" t="n">
        <v>10143.48065</v>
      </c>
      <c r="C110" s="0" t="n">
        <v>10698.83932</v>
      </c>
      <c r="D110" s="0" t="n">
        <v>10913.02118</v>
      </c>
      <c r="E110" s="0" t="n">
        <v>11798.05655</v>
      </c>
      <c r="F110" s="0" t="n">
        <v>12765.46196</v>
      </c>
      <c r="G110" s="0" t="n">
        <v>10695.60305</v>
      </c>
      <c r="H110" s="0" t="n">
        <v>10611.58454</v>
      </c>
      <c r="I110" s="0" t="n">
        <v>11334.97008</v>
      </c>
      <c r="J110" s="0" t="n">
        <v>12145.76339</v>
      </c>
      <c r="K110" s="0" t="n">
        <v>12898.8995</v>
      </c>
      <c r="L110" s="0" t="n">
        <v>11575.05985</v>
      </c>
      <c r="M110" s="0" t="n">
        <v>12295.24835</v>
      </c>
      <c r="N110" s="0" t="n">
        <v>12493.91391</v>
      </c>
    </row>
    <row r="111" customFormat="false" ht="12.8" hidden="false" customHeight="false" outlineLevel="0" collapsed="false">
      <c r="A111" s="0" t="n">
        <v>10455.34934</v>
      </c>
      <c r="B111" s="0" t="n">
        <v>10151.83021</v>
      </c>
      <c r="C111" s="0" t="n">
        <v>10678.42433</v>
      </c>
      <c r="D111" s="0" t="n">
        <v>10923.26889</v>
      </c>
      <c r="E111" s="0" t="n">
        <v>11805.12325</v>
      </c>
      <c r="F111" s="0" t="n">
        <v>12796.94318</v>
      </c>
      <c r="G111" s="0" t="n">
        <v>10717.1817</v>
      </c>
      <c r="H111" s="0" t="n">
        <v>10626.63155</v>
      </c>
      <c r="I111" s="0" t="n">
        <v>11331.00972</v>
      </c>
      <c r="J111" s="0" t="n">
        <v>12146.93735</v>
      </c>
      <c r="K111" s="0" t="n">
        <v>12930.49508</v>
      </c>
      <c r="L111" s="0" t="n">
        <v>11617.86471</v>
      </c>
      <c r="M111" s="0" t="n">
        <v>12323.39661</v>
      </c>
      <c r="N111" s="0" t="n">
        <v>12510.10172</v>
      </c>
    </row>
    <row r="112" customFormat="false" ht="12.8" hidden="false" customHeight="false" outlineLevel="0" collapsed="false">
      <c r="A112" s="0" t="n">
        <v>10440.18078</v>
      </c>
      <c r="B112" s="0" t="n">
        <v>10126.54922</v>
      </c>
      <c r="C112" s="0" t="n">
        <v>10688.00612</v>
      </c>
      <c r="D112" s="0" t="n">
        <v>10894.66725</v>
      </c>
      <c r="E112" s="0" t="n">
        <v>11816.09965</v>
      </c>
      <c r="F112" s="0" t="n">
        <v>12779.96355</v>
      </c>
      <c r="G112" s="0" t="n">
        <v>10725.04777</v>
      </c>
      <c r="H112" s="0" t="n">
        <v>10615.65962</v>
      </c>
      <c r="I112" s="0" t="n">
        <v>11349.89406</v>
      </c>
      <c r="J112" s="0" t="n">
        <v>12145.85597</v>
      </c>
      <c r="K112" s="0" t="n">
        <v>12933.3425</v>
      </c>
      <c r="L112" s="0" t="n">
        <v>11641.4963</v>
      </c>
      <c r="M112" s="0" t="n">
        <v>12320.1915</v>
      </c>
      <c r="N112" s="0" t="n">
        <v>12482.14691</v>
      </c>
    </row>
    <row r="113" customFormat="false" ht="12.8" hidden="false" customHeight="false" outlineLevel="0" collapsed="false">
      <c r="A113" s="0" t="n">
        <v>10461.3457</v>
      </c>
      <c r="B113" s="0" t="n">
        <v>10179.40301</v>
      </c>
      <c r="C113" s="0" t="n">
        <v>10702.32402</v>
      </c>
      <c r="D113" s="0" t="n">
        <v>10962.925</v>
      </c>
      <c r="E113" s="0" t="n">
        <v>11820.10276</v>
      </c>
      <c r="F113" s="0" t="n">
        <v>12783.94553</v>
      </c>
      <c r="G113" s="0" t="n">
        <v>10734.0767</v>
      </c>
      <c r="H113" s="0" t="n">
        <v>10656.90599</v>
      </c>
      <c r="I113" s="0" t="n">
        <v>11358.9178</v>
      </c>
      <c r="J113" s="0" t="n">
        <v>12184.53938</v>
      </c>
      <c r="K113" s="0" t="n">
        <v>12955.27779</v>
      </c>
      <c r="L113" s="0" t="n">
        <v>11669.89988</v>
      </c>
      <c r="M113" s="0" t="n">
        <v>12319.81512</v>
      </c>
      <c r="N113" s="0" t="n">
        <v>12490.44062</v>
      </c>
    </row>
    <row r="114" customFormat="false" ht="12.8" hidden="false" customHeight="false" outlineLevel="0" collapsed="false">
      <c r="A114" s="0" t="n">
        <v>10491.07515</v>
      </c>
      <c r="B114" s="0" t="n">
        <v>10158.88725</v>
      </c>
      <c r="C114" s="0" t="n">
        <v>10701.79591</v>
      </c>
      <c r="D114" s="0" t="n">
        <v>10939.95613</v>
      </c>
      <c r="E114" s="0" t="n">
        <v>11817.57048</v>
      </c>
      <c r="F114" s="0" t="n">
        <v>12788.60505</v>
      </c>
      <c r="G114" s="0" t="n">
        <v>10728.71239</v>
      </c>
      <c r="H114" s="0" t="n">
        <v>10633.80244</v>
      </c>
      <c r="I114" s="0" t="n">
        <v>11369.25017</v>
      </c>
      <c r="J114" s="0" t="n">
        <v>12165.47842</v>
      </c>
      <c r="K114" s="0" t="n">
        <v>12924.38514</v>
      </c>
      <c r="L114" s="0" t="n">
        <v>11656.3628</v>
      </c>
      <c r="M114" s="0" t="n">
        <v>12312.6081</v>
      </c>
      <c r="N114" s="0" t="n">
        <v>12479.39378</v>
      </c>
    </row>
    <row r="115" customFormat="false" ht="12.8" hidden="false" customHeight="false" outlineLevel="0" collapsed="false">
      <c r="A115" s="0" t="n">
        <v>10471.98546</v>
      </c>
      <c r="B115" s="0" t="n">
        <v>10173.43799</v>
      </c>
      <c r="C115" s="0" t="n">
        <v>10666.23107</v>
      </c>
      <c r="D115" s="0" t="n">
        <v>10973.35197</v>
      </c>
      <c r="E115" s="0" t="n">
        <v>11802.97993</v>
      </c>
      <c r="F115" s="0" t="n">
        <v>12798.7716</v>
      </c>
      <c r="G115" s="0" t="n">
        <v>10734.11238</v>
      </c>
      <c r="H115" s="0" t="n">
        <v>10639.59627</v>
      </c>
      <c r="I115" s="0" t="n">
        <v>11383.73613</v>
      </c>
      <c r="J115" s="0" t="n">
        <v>12182.49325</v>
      </c>
      <c r="K115" s="0" t="n">
        <v>12905.02757</v>
      </c>
      <c r="L115" s="0" t="n">
        <v>11647.98355</v>
      </c>
      <c r="M115" s="0" t="n">
        <v>12329.81656</v>
      </c>
      <c r="N115" s="0" t="n">
        <v>12472.47143</v>
      </c>
    </row>
    <row r="116" customFormat="false" ht="12.8" hidden="false" customHeight="false" outlineLevel="0" collapsed="false">
      <c r="A116" s="0" t="n">
        <v>10445.78115</v>
      </c>
      <c r="B116" s="0" t="n">
        <v>10133.18379</v>
      </c>
      <c r="C116" s="0" t="n">
        <v>10633.60679</v>
      </c>
      <c r="D116" s="0" t="n">
        <v>10903.13483</v>
      </c>
      <c r="E116" s="0" t="n">
        <v>11817.74383</v>
      </c>
      <c r="F116" s="0" t="n">
        <v>12782.48462</v>
      </c>
      <c r="G116" s="0" t="n">
        <v>10697.09495</v>
      </c>
      <c r="H116" s="0" t="n">
        <v>10619.30528</v>
      </c>
      <c r="I116" s="0" t="n">
        <v>11392.92376</v>
      </c>
      <c r="J116" s="0" t="n">
        <v>12194.462</v>
      </c>
      <c r="K116" s="0" t="n">
        <v>12898.14464</v>
      </c>
      <c r="L116" s="0" t="n">
        <v>11605.51953</v>
      </c>
      <c r="M116" s="0" t="n">
        <v>12322.07871</v>
      </c>
      <c r="N116" s="0" t="n">
        <v>12475.22335</v>
      </c>
    </row>
    <row r="117" customFormat="false" ht="12.8" hidden="false" customHeight="false" outlineLevel="0" collapsed="false">
      <c r="A117" s="0" t="n">
        <v>10501.22542</v>
      </c>
      <c r="B117" s="0" t="n">
        <v>10167.48391</v>
      </c>
      <c r="C117" s="0" t="n">
        <v>10711.40098</v>
      </c>
      <c r="D117" s="0" t="n">
        <v>10973.97793</v>
      </c>
      <c r="E117" s="0" t="n">
        <v>11818.7982</v>
      </c>
      <c r="F117" s="0" t="n">
        <v>12762.92827</v>
      </c>
      <c r="G117" s="0" t="n">
        <v>10725.42789</v>
      </c>
      <c r="H117" s="0" t="n">
        <v>10623.27912</v>
      </c>
      <c r="I117" s="0" t="n">
        <v>11403.90578</v>
      </c>
      <c r="J117" s="0" t="n">
        <v>12211.33445</v>
      </c>
      <c r="K117" s="0" t="n">
        <v>12901.94384</v>
      </c>
      <c r="L117" s="0" t="n">
        <v>11602.71741</v>
      </c>
      <c r="M117" s="0" t="n">
        <v>12302.97979</v>
      </c>
      <c r="N117" s="0" t="n">
        <v>12462.56523</v>
      </c>
    </row>
    <row r="118" customFormat="false" ht="12.8" hidden="false" customHeight="false" outlineLevel="0" collapsed="false">
      <c r="A118" s="0" t="n">
        <v>10497.30982</v>
      </c>
      <c r="B118" s="0" t="n">
        <v>10205.13469</v>
      </c>
      <c r="C118" s="0" t="n">
        <v>10711.21636</v>
      </c>
      <c r="D118" s="0" t="n">
        <v>10968.4024</v>
      </c>
      <c r="E118" s="0" t="n">
        <v>11815.9337</v>
      </c>
      <c r="F118" s="0" t="n">
        <v>12812.11662</v>
      </c>
      <c r="G118" s="0" t="n">
        <v>10718.31795</v>
      </c>
      <c r="H118" s="0" t="n">
        <v>10652.84584</v>
      </c>
      <c r="I118" s="0" t="n">
        <v>11370.26948</v>
      </c>
      <c r="J118" s="0" t="n">
        <v>12173.21133</v>
      </c>
      <c r="K118" s="0" t="n">
        <v>12892.53857</v>
      </c>
      <c r="L118" s="0" t="n">
        <v>11620.79386</v>
      </c>
      <c r="M118" s="0" t="n">
        <v>12314.23384</v>
      </c>
      <c r="N118" s="0" t="n">
        <v>12487.27636</v>
      </c>
    </row>
    <row r="119" customFormat="false" ht="12.8" hidden="false" customHeight="false" outlineLevel="0" collapsed="false">
      <c r="A119" s="0" t="n">
        <v>10489.53905</v>
      </c>
      <c r="B119" s="0" t="n">
        <v>10162.11412</v>
      </c>
      <c r="C119" s="0" t="n">
        <v>10719.39522</v>
      </c>
      <c r="D119" s="0" t="n">
        <v>10951.57315</v>
      </c>
      <c r="E119" s="0" t="n">
        <v>11813.06197</v>
      </c>
      <c r="F119" s="0" t="n">
        <v>12792.78637</v>
      </c>
      <c r="G119" s="0" t="n">
        <v>10739.86069</v>
      </c>
      <c r="H119" s="0" t="n">
        <v>10642.7064</v>
      </c>
      <c r="I119" s="0" t="n">
        <v>11339.818</v>
      </c>
      <c r="J119" s="0" t="n">
        <v>12177.0971</v>
      </c>
      <c r="K119" s="0" t="n">
        <v>12881.18029</v>
      </c>
      <c r="L119" s="0" t="n">
        <v>11584.87601</v>
      </c>
      <c r="M119" s="0" t="n">
        <v>12333.70185</v>
      </c>
      <c r="N119" s="0" t="n">
        <v>12493.38048</v>
      </c>
    </row>
    <row r="120" customFormat="false" ht="12.8" hidden="false" customHeight="false" outlineLevel="0" collapsed="false">
      <c r="A120" s="0" t="n">
        <v>10479.84409</v>
      </c>
      <c r="B120" s="0" t="n">
        <v>10193.34924</v>
      </c>
      <c r="C120" s="0" t="n">
        <v>10655.22646</v>
      </c>
      <c r="D120" s="0" t="n">
        <v>10952.23105</v>
      </c>
      <c r="E120" s="0" t="n">
        <v>11852.14085</v>
      </c>
      <c r="F120" s="0" t="n">
        <v>12795.22785</v>
      </c>
      <c r="G120" s="0" t="n">
        <v>10729.95983</v>
      </c>
      <c r="H120" s="0" t="n">
        <v>10638.74278</v>
      </c>
      <c r="I120" s="0" t="n">
        <v>11351.77008</v>
      </c>
      <c r="J120" s="0" t="n">
        <v>12189.88495</v>
      </c>
      <c r="K120" s="0" t="n">
        <v>12896.32843</v>
      </c>
      <c r="L120" s="0" t="n">
        <v>11617.77603</v>
      </c>
      <c r="M120" s="0" t="n">
        <v>12376.02687</v>
      </c>
      <c r="N120" s="0" t="n">
        <v>12497.55467</v>
      </c>
    </row>
    <row r="121" customFormat="false" ht="12.8" hidden="false" customHeight="false" outlineLevel="0" collapsed="false">
      <c r="A121" s="0" t="n">
        <v>10451.83374</v>
      </c>
      <c r="B121" s="0" t="n">
        <v>10157.04471</v>
      </c>
      <c r="C121" s="0" t="n">
        <v>10689.59735</v>
      </c>
      <c r="D121" s="0" t="n">
        <v>10899.74701</v>
      </c>
      <c r="E121" s="0" t="n">
        <v>11806.09257</v>
      </c>
      <c r="F121" s="0" t="n">
        <v>12761.01348</v>
      </c>
      <c r="G121" s="0" t="n">
        <v>10709.97774</v>
      </c>
      <c r="H121" s="0" t="n">
        <v>10638.38762</v>
      </c>
      <c r="I121" s="0" t="n">
        <v>11361.12979</v>
      </c>
      <c r="J121" s="0" t="n">
        <v>12197.347</v>
      </c>
      <c r="K121" s="0" t="n">
        <v>12888.36952</v>
      </c>
      <c r="L121" s="0" t="n">
        <v>11577.39274</v>
      </c>
      <c r="M121" s="0" t="n">
        <v>12316.76487</v>
      </c>
      <c r="N121" s="0" t="n">
        <v>12466.94061</v>
      </c>
    </row>
    <row r="122" customFormat="false" ht="12.8" hidden="false" customHeight="false" outlineLevel="0" collapsed="false">
      <c r="A122" s="0" t="n">
        <v>10481.81801</v>
      </c>
      <c r="B122" s="0" t="n">
        <v>10213.78595</v>
      </c>
      <c r="C122" s="0" t="n">
        <v>10717.56134</v>
      </c>
      <c r="D122" s="0" t="n">
        <v>10962.18045</v>
      </c>
      <c r="E122" s="0" t="n">
        <v>11845.60132</v>
      </c>
      <c r="F122" s="0" t="n">
        <v>12799.31949</v>
      </c>
      <c r="G122" s="0" t="n">
        <v>10688.93981</v>
      </c>
      <c r="H122" s="0" t="n">
        <v>10641.74961</v>
      </c>
      <c r="I122" s="0" t="n">
        <v>11380.81152</v>
      </c>
      <c r="J122" s="0" t="n">
        <v>12220.55685</v>
      </c>
      <c r="K122" s="0" t="n">
        <v>12925.13515</v>
      </c>
      <c r="L122" s="0" t="n">
        <v>11619.83685</v>
      </c>
      <c r="M122" s="0" t="n">
        <v>12345.99928</v>
      </c>
      <c r="N122" s="0" t="n">
        <v>12492.13723</v>
      </c>
    </row>
    <row r="123" customFormat="false" ht="12.8" hidden="false" customHeight="false" outlineLevel="0" collapsed="false">
      <c r="A123" s="0" t="n">
        <v>10495.98059</v>
      </c>
      <c r="B123" s="0" t="n">
        <v>10136.95625</v>
      </c>
      <c r="C123" s="0" t="n">
        <v>10671.90326</v>
      </c>
      <c r="D123" s="0" t="n">
        <v>10916.99116</v>
      </c>
      <c r="E123" s="0" t="n">
        <v>11794.92233</v>
      </c>
      <c r="F123" s="0" t="n">
        <v>12752.16806</v>
      </c>
      <c r="G123" s="0" t="n">
        <v>10720.00834</v>
      </c>
      <c r="H123" s="0" t="n">
        <v>10619.3589</v>
      </c>
      <c r="I123" s="0" t="n">
        <v>11388.20715</v>
      </c>
      <c r="J123" s="0" t="n">
        <v>12174.44064</v>
      </c>
      <c r="K123" s="0" t="n">
        <v>12876.72227</v>
      </c>
      <c r="L123" s="0" t="n">
        <v>11570.19932</v>
      </c>
      <c r="M123" s="0" t="n">
        <v>12313.53659</v>
      </c>
      <c r="N123" s="0" t="n">
        <v>12465.2289</v>
      </c>
    </row>
    <row r="124" customFormat="false" ht="12.8" hidden="false" customHeight="false" outlineLevel="0" collapsed="false">
      <c r="A124" s="0" t="n">
        <v>10446.72794</v>
      </c>
      <c r="B124" s="0" t="n">
        <v>10142.34951</v>
      </c>
      <c r="C124" s="0" t="n">
        <v>10629.38662</v>
      </c>
      <c r="D124" s="0" t="n">
        <v>10930.66441</v>
      </c>
      <c r="E124" s="0" t="n">
        <v>11804.58728</v>
      </c>
      <c r="F124" s="0" t="n">
        <v>12786.24898</v>
      </c>
      <c r="G124" s="0" t="n">
        <v>10723.5101</v>
      </c>
      <c r="H124" s="0" t="n">
        <v>10635.17824</v>
      </c>
      <c r="I124" s="0" t="n">
        <v>11359.23738</v>
      </c>
      <c r="J124" s="0" t="n">
        <v>12176.64562</v>
      </c>
      <c r="K124" s="0" t="n">
        <v>12900.52548</v>
      </c>
      <c r="L124" s="0" t="n">
        <v>11582.47426</v>
      </c>
      <c r="M124" s="0" t="n">
        <v>12315.91775</v>
      </c>
      <c r="N124" s="0" t="n">
        <v>12485.06683</v>
      </c>
    </row>
    <row r="125" customFormat="false" ht="12.8" hidden="false" customHeight="false" outlineLevel="0" collapsed="false">
      <c r="A125" s="0" t="n">
        <v>10446.39209</v>
      </c>
      <c r="B125" s="0" t="n">
        <v>10098.93</v>
      </c>
      <c r="C125" s="0" t="n">
        <v>10563.11048</v>
      </c>
      <c r="D125" s="0" t="n">
        <v>10886.51939</v>
      </c>
      <c r="E125" s="0" t="n">
        <v>11820.65128</v>
      </c>
      <c r="F125" s="0" t="n">
        <v>12755.20773</v>
      </c>
      <c r="G125" s="0" t="n">
        <v>10711.66944</v>
      </c>
      <c r="H125" s="0" t="n">
        <v>10617.64773</v>
      </c>
      <c r="I125" s="0" t="n">
        <v>11328.6831</v>
      </c>
      <c r="J125" s="0" t="n">
        <v>12172.47609</v>
      </c>
      <c r="K125" s="0" t="n">
        <v>12899.98045</v>
      </c>
      <c r="L125" s="0" t="n">
        <v>11593.47224</v>
      </c>
      <c r="M125" s="0" t="n">
        <v>12314.28733</v>
      </c>
      <c r="N125" s="0" t="n">
        <v>12473.47912</v>
      </c>
    </row>
    <row r="126" customFormat="false" ht="12.8" hidden="false" customHeight="false" outlineLevel="0" collapsed="false">
      <c r="A126" s="0" t="n">
        <v>10440.83474</v>
      </c>
      <c r="B126" s="0" t="n">
        <v>10110.72736</v>
      </c>
      <c r="C126" s="0" t="n">
        <v>10615.72616</v>
      </c>
      <c r="D126" s="0" t="n">
        <v>10877.19427</v>
      </c>
      <c r="E126" s="0" t="n">
        <v>11821.01142</v>
      </c>
      <c r="F126" s="0" t="n">
        <v>12745.17405</v>
      </c>
      <c r="G126" s="0" t="n">
        <v>10703.48508</v>
      </c>
      <c r="H126" s="0" t="n">
        <v>10605.4196</v>
      </c>
      <c r="I126" s="0" t="n">
        <v>11343.34312</v>
      </c>
      <c r="J126" s="0" t="n">
        <v>12188.41213</v>
      </c>
      <c r="K126" s="0" t="n">
        <v>12898.86454</v>
      </c>
      <c r="L126" s="0" t="n">
        <v>11575.62391</v>
      </c>
      <c r="M126" s="0" t="n">
        <v>12302.43472</v>
      </c>
      <c r="N126" s="0" t="n">
        <v>12440.95245</v>
      </c>
    </row>
    <row r="127" customFormat="false" ht="12.8" hidden="false" customHeight="false" outlineLevel="0" collapsed="false">
      <c r="A127" s="0" t="n">
        <v>10464.9084</v>
      </c>
      <c r="B127" s="0" t="n">
        <v>10172.28048</v>
      </c>
      <c r="C127" s="0" t="n">
        <v>10631.06391</v>
      </c>
      <c r="D127" s="0" t="n">
        <v>10904.10622</v>
      </c>
      <c r="E127" s="0" t="n">
        <v>11829.29702</v>
      </c>
      <c r="F127" s="0" t="n">
        <v>12768.84873</v>
      </c>
      <c r="G127" s="0" t="n">
        <v>10708.39532</v>
      </c>
      <c r="H127" s="0" t="n">
        <v>10602.15272</v>
      </c>
      <c r="I127" s="0" t="n">
        <v>11349.80694</v>
      </c>
      <c r="J127" s="0" t="n">
        <v>12198.26135</v>
      </c>
      <c r="K127" s="0" t="n">
        <v>12899.14696</v>
      </c>
      <c r="L127" s="0" t="n">
        <v>11594.73777</v>
      </c>
      <c r="M127" s="0" t="n">
        <v>12303.27553</v>
      </c>
      <c r="N127" s="0" t="n">
        <v>12468.75629</v>
      </c>
    </row>
    <row r="128" customFormat="false" ht="12.8" hidden="false" customHeight="false" outlineLevel="0" collapsed="false">
      <c r="A128" s="0" t="n">
        <v>10483.38958</v>
      </c>
      <c r="B128" s="0" t="n">
        <v>10167.87229</v>
      </c>
      <c r="C128" s="0" t="n">
        <v>10663.18513</v>
      </c>
      <c r="D128" s="0" t="n">
        <v>10916.12904</v>
      </c>
      <c r="E128" s="0" t="n">
        <v>11814.274</v>
      </c>
      <c r="F128" s="0" t="n">
        <v>12791.05954</v>
      </c>
      <c r="G128" s="0" t="n">
        <v>10735.54745</v>
      </c>
      <c r="H128" s="0" t="n">
        <v>10624.46537</v>
      </c>
      <c r="I128" s="0" t="n">
        <v>11385.59254</v>
      </c>
      <c r="J128" s="0" t="n">
        <v>12167.96621</v>
      </c>
      <c r="K128" s="0" t="n">
        <v>12908.55765</v>
      </c>
      <c r="L128" s="0" t="n">
        <v>11586.74473</v>
      </c>
      <c r="M128" s="0" t="n">
        <v>12282.29634</v>
      </c>
      <c r="N128" s="0" t="n">
        <v>12480.49667</v>
      </c>
    </row>
    <row r="129" customFormat="false" ht="12.8" hidden="false" customHeight="false" outlineLevel="0" collapsed="false">
      <c r="A129" s="0" t="n">
        <v>10509.61988</v>
      </c>
      <c r="B129" s="0" t="n">
        <v>10253.24437</v>
      </c>
      <c r="C129" s="0" t="n">
        <v>10689.69298</v>
      </c>
      <c r="D129" s="0" t="n">
        <v>11005.37635</v>
      </c>
      <c r="E129" s="0" t="n">
        <v>11852.59508</v>
      </c>
      <c r="F129" s="0" t="n">
        <v>12832.32046</v>
      </c>
      <c r="G129" s="0" t="n">
        <v>10756.10358</v>
      </c>
      <c r="H129" s="0" t="n">
        <v>10666.04694</v>
      </c>
      <c r="I129" s="0" t="n">
        <v>11402.60317</v>
      </c>
      <c r="J129" s="0" t="n">
        <v>12221.62719</v>
      </c>
      <c r="K129" s="0" t="n">
        <v>12959.22844</v>
      </c>
      <c r="L129" s="0" t="n">
        <v>11686.29146</v>
      </c>
      <c r="M129" s="0" t="n">
        <v>12376.00759</v>
      </c>
      <c r="N129" s="0" t="n">
        <v>12505.00993</v>
      </c>
    </row>
    <row r="130" customFormat="false" ht="12.8" hidden="false" customHeight="false" outlineLevel="0" collapsed="false">
      <c r="A130" s="0" t="n">
        <v>10523.50222</v>
      </c>
      <c r="B130" s="0" t="n">
        <v>10227.39167</v>
      </c>
      <c r="C130" s="0" t="n">
        <v>10717.41983</v>
      </c>
      <c r="D130" s="0" t="n">
        <v>11001.94434</v>
      </c>
      <c r="E130" s="0" t="n">
        <v>11847.92685</v>
      </c>
      <c r="F130" s="0" t="n">
        <v>12811.23502</v>
      </c>
      <c r="G130" s="0" t="n">
        <v>10785.17234</v>
      </c>
      <c r="H130" s="0" t="n">
        <v>10668.95102</v>
      </c>
      <c r="I130" s="0" t="n">
        <v>11426.53231</v>
      </c>
      <c r="J130" s="0" t="n">
        <v>12230.88509</v>
      </c>
      <c r="K130" s="0" t="n">
        <v>12979.26704</v>
      </c>
      <c r="L130" s="0" t="n">
        <v>11738.26908</v>
      </c>
      <c r="M130" s="0" t="n">
        <v>12366.0471</v>
      </c>
      <c r="N130" s="0" t="n">
        <v>12506.83371</v>
      </c>
    </row>
    <row r="131" customFormat="false" ht="12.8" hidden="false" customHeight="false" outlineLevel="0" collapsed="false">
      <c r="A131" s="0" t="n">
        <v>10514.00839</v>
      </c>
      <c r="B131" s="0" t="n">
        <v>10226.37663</v>
      </c>
      <c r="C131" s="0" t="n">
        <v>10713.71425</v>
      </c>
      <c r="D131" s="0" t="n">
        <v>11011.31672</v>
      </c>
      <c r="E131" s="0" t="n">
        <v>11845.0537</v>
      </c>
      <c r="F131" s="0" t="n">
        <v>12818.67769</v>
      </c>
      <c r="G131" s="0" t="n">
        <v>10760.99512</v>
      </c>
      <c r="H131" s="0" t="n">
        <v>10676.04163</v>
      </c>
      <c r="I131" s="0" t="n">
        <v>11391.09531</v>
      </c>
      <c r="J131" s="0" t="n">
        <v>12200.05476</v>
      </c>
      <c r="K131" s="0" t="n">
        <v>12960.67769</v>
      </c>
      <c r="L131" s="0" t="n">
        <v>11774.95563</v>
      </c>
      <c r="M131" s="0" t="n">
        <v>12347.13664</v>
      </c>
      <c r="N131" s="0" t="n">
        <v>12500.95177</v>
      </c>
    </row>
    <row r="132" customFormat="false" ht="12.8" hidden="false" customHeight="false" outlineLevel="0" collapsed="false">
      <c r="A132" s="0" t="n">
        <v>10496.66243</v>
      </c>
      <c r="B132" s="0" t="n">
        <v>10160.62813</v>
      </c>
      <c r="C132" s="0" t="n">
        <v>10733.27713</v>
      </c>
      <c r="D132" s="0" t="n">
        <v>10963.61136</v>
      </c>
      <c r="E132" s="0" t="n">
        <v>11810.50365</v>
      </c>
      <c r="F132" s="0" t="n">
        <v>12750.37391</v>
      </c>
      <c r="G132" s="0" t="n">
        <v>10733.6002</v>
      </c>
      <c r="H132" s="0" t="n">
        <v>10636.57028</v>
      </c>
      <c r="I132" s="0" t="n">
        <v>11371.92908</v>
      </c>
      <c r="J132" s="0" t="n">
        <v>12208.47808</v>
      </c>
      <c r="K132" s="0" t="n">
        <v>12943.05738</v>
      </c>
      <c r="L132" s="0" t="n">
        <v>11697.24154</v>
      </c>
      <c r="M132" s="0" t="n">
        <v>12324.88498</v>
      </c>
      <c r="N132" s="0" t="n">
        <v>12478.03918</v>
      </c>
    </row>
    <row r="133" customFormat="false" ht="12.8" hidden="false" customHeight="false" outlineLevel="0" collapsed="false">
      <c r="A133" s="0" t="n">
        <v>10492.81862</v>
      </c>
      <c r="B133" s="0" t="n">
        <v>10170.57412</v>
      </c>
      <c r="C133" s="0" t="n">
        <v>10711.02948</v>
      </c>
      <c r="D133" s="0" t="n">
        <v>10973.10817</v>
      </c>
      <c r="E133" s="0" t="n">
        <v>11837.7884</v>
      </c>
      <c r="F133" s="0" t="n">
        <v>12795.10556</v>
      </c>
      <c r="G133" s="0" t="n">
        <v>10747.19806</v>
      </c>
      <c r="H133" s="0" t="n">
        <v>10643.19855</v>
      </c>
      <c r="I133" s="0" t="n">
        <v>11384.29036</v>
      </c>
      <c r="J133" s="0" t="n">
        <v>12188.04507</v>
      </c>
      <c r="K133" s="0" t="n">
        <v>12929.83711</v>
      </c>
      <c r="L133" s="0" t="n">
        <v>11659.84655</v>
      </c>
      <c r="M133" s="0" t="n">
        <v>12335.09275</v>
      </c>
      <c r="N133" s="0" t="n">
        <v>12491.09362</v>
      </c>
    </row>
    <row r="134" customFormat="false" ht="12.8" hidden="false" customHeight="false" outlineLevel="0" collapsed="false">
      <c r="A134" s="0" t="n">
        <v>10531.80622</v>
      </c>
      <c r="B134" s="0" t="n">
        <v>10177.35872</v>
      </c>
      <c r="C134" s="0" t="n">
        <v>10732.10137</v>
      </c>
      <c r="D134" s="0" t="n">
        <v>10948.8939</v>
      </c>
      <c r="E134" s="0" t="n">
        <v>11824.09345</v>
      </c>
      <c r="F134" s="0" t="n">
        <v>12769.44653</v>
      </c>
      <c r="G134" s="0" t="n">
        <v>10738.11178</v>
      </c>
      <c r="H134" s="0" t="n">
        <v>10651.58384</v>
      </c>
      <c r="I134" s="0" t="n">
        <v>11386.90952</v>
      </c>
      <c r="J134" s="0" t="n">
        <v>12178.58301</v>
      </c>
      <c r="K134" s="0" t="n">
        <v>12908.28351</v>
      </c>
      <c r="L134" s="0" t="n">
        <v>11622.00595</v>
      </c>
      <c r="M134" s="0" t="n">
        <v>12313.83196</v>
      </c>
      <c r="N134" s="0" t="n">
        <v>12464.49891</v>
      </c>
    </row>
    <row r="135" customFormat="false" ht="12.8" hidden="false" customHeight="false" outlineLevel="0" collapsed="false">
      <c r="A135" s="0" t="n">
        <v>10526.46051</v>
      </c>
      <c r="B135" s="0" t="n">
        <v>10198.43025</v>
      </c>
      <c r="C135" s="0" t="n">
        <v>10699.09539</v>
      </c>
      <c r="D135" s="0" t="n">
        <v>10946.72578</v>
      </c>
      <c r="E135" s="0" t="n">
        <v>11862.19795</v>
      </c>
      <c r="F135" s="0" t="n">
        <v>12795.02398</v>
      </c>
      <c r="G135" s="0" t="n">
        <v>10729.39047</v>
      </c>
      <c r="H135" s="0" t="n">
        <v>10651.02772</v>
      </c>
      <c r="I135" s="0" t="n">
        <v>11356.02987</v>
      </c>
      <c r="J135" s="0" t="n">
        <v>12224.034</v>
      </c>
      <c r="K135" s="0" t="n">
        <v>12955.3416</v>
      </c>
      <c r="L135" s="0" t="n">
        <v>11676.99913</v>
      </c>
      <c r="M135" s="0" t="n">
        <v>12341.46781</v>
      </c>
      <c r="N135" s="0" t="n">
        <v>12475.25465</v>
      </c>
    </row>
    <row r="136" customFormat="false" ht="12.8" hidden="false" customHeight="false" outlineLevel="0" collapsed="false">
      <c r="A136" s="0" t="n">
        <v>10481.95878</v>
      </c>
      <c r="B136" s="0" t="n">
        <v>10156.19417</v>
      </c>
      <c r="C136" s="0" t="n">
        <v>10664.71521</v>
      </c>
      <c r="D136" s="0" t="n">
        <v>10923.38574</v>
      </c>
      <c r="E136" s="0" t="n">
        <v>11838.35606</v>
      </c>
      <c r="F136" s="0" t="n">
        <v>12814.34362</v>
      </c>
      <c r="G136" s="0" t="n">
        <v>10749.96534</v>
      </c>
      <c r="H136" s="0" t="n">
        <v>10645.5713</v>
      </c>
      <c r="I136" s="0" t="n">
        <v>11341.79704</v>
      </c>
      <c r="J136" s="0" t="n">
        <v>12193.49365</v>
      </c>
      <c r="K136" s="0" t="n">
        <v>12983.02153</v>
      </c>
      <c r="L136" s="0" t="n">
        <v>11724.73821</v>
      </c>
      <c r="M136" s="0" t="n">
        <v>12325.61049</v>
      </c>
      <c r="N136" s="0" t="n">
        <v>12495.61388</v>
      </c>
    </row>
    <row r="137" customFormat="false" ht="12.8" hidden="false" customHeight="false" outlineLevel="0" collapsed="false">
      <c r="A137" s="0" t="n">
        <v>10461.64428</v>
      </c>
      <c r="B137" s="0" t="n">
        <v>10157.45744</v>
      </c>
      <c r="C137" s="0" t="n">
        <v>10666.27765</v>
      </c>
      <c r="D137" s="0" t="n">
        <v>10892.51137</v>
      </c>
      <c r="E137" s="0" t="n">
        <v>11827.07238</v>
      </c>
      <c r="F137" s="0" t="n">
        <v>12771.57065</v>
      </c>
      <c r="G137" s="0" t="n">
        <v>10753.7914</v>
      </c>
      <c r="H137" s="0" t="n">
        <v>10631.4307</v>
      </c>
      <c r="I137" s="0" t="n">
        <v>11339.22031</v>
      </c>
      <c r="J137" s="0" t="n">
        <v>12182.22891</v>
      </c>
      <c r="K137" s="0" t="n">
        <v>12964.13146</v>
      </c>
      <c r="L137" s="0" t="n">
        <v>11670.44834</v>
      </c>
      <c r="M137" s="0" t="n">
        <v>12330.34713</v>
      </c>
      <c r="N137" s="0" t="n">
        <v>12475.1769</v>
      </c>
    </row>
    <row r="138" customFormat="false" ht="12.8" hidden="false" customHeight="false" outlineLevel="0" collapsed="false">
      <c r="A138" s="0" t="n">
        <v>10461.52611</v>
      </c>
      <c r="B138" s="0" t="n">
        <v>10160.93354</v>
      </c>
      <c r="C138" s="0" t="n">
        <v>10627.00368</v>
      </c>
      <c r="D138" s="0" t="n">
        <v>10928.30122</v>
      </c>
      <c r="E138" s="0" t="n">
        <v>11827.10208</v>
      </c>
      <c r="F138" s="0" t="n">
        <v>12793.00449</v>
      </c>
      <c r="G138" s="0" t="n">
        <v>10739.60675</v>
      </c>
      <c r="H138" s="0" t="n">
        <v>10616.08222</v>
      </c>
      <c r="I138" s="0" t="n">
        <v>11316.67088</v>
      </c>
      <c r="J138" s="0" t="n">
        <v>12170.39981</v>
      </c>
      <c r="K138" s="0" t="n">
        <v>12947.94592</v>
      </c>
      <c r="L138" s="0" t="n">
        <v>11657.82245</v>
      </c>
      <c r="M138" s="0" t="n">
        <v>12334.40516</v>
      </c>
      <c r="N138" s="0" t="n">
        <v>12475.97261</v>
      </c>
    </row>
    <row r="139" customFormat="false" ht="12.8" hidden="false" customHeight="false" outlineLevel="0" collapsed="false">
      <c r="A139" s="0" t="n">
        <v>10452.22928</v>
      </c>
      <c r="B139" s="0" t="n">
        <v>10147.03171</v>
      </c>
      <c r="C139" s="0" t="n">
        <v>10587.75602</v>
      </c>
      <c r="D139" s="0" t="n">
        <v>10898.99693</v>
      </c>
      <c r="E139" s="0" t="n">
        <v>11807.59413</v>
      </c>
      <c r="F139" s="0" t="n">
        <v>12789.09824</v>
      </c>
      <c r="G139" s="0" t="n">
        <v>10740.27017</v>
      </c>
      <c r="H139" s="0" t="n">
        <v>10624.52407</v>
      </c>
      <c r="I139" s="0" t="n">
        <v>11323.99675</v>
      </c>
      <c r="J139" s="0" t="n">
        <v>12176.10605</v>
      </c>
      <c r="K139" s="0" t="n">
        <v>12909.32795</v>
      </c>
      <c r="L139" s="0" t="n">
        <v>11616.41923</v>
      </c>
      <c r="M139" s="0" t="n">
        <v>12296.16243</v>
      </c>
      <c r="N139" s="0" t="n">
        <v>12489.18451</v>
      </c>
    </row>
    <row r="140" customFormat="false" ht="12.8" hidden="false" customHeight="false" outlineLevel="0" collapsed="false">
      <c r="A140" s="0" t="n">
        <v>10524.87287</v>
      </c>
      <c r="B140" s="0" t="n">
        <v>10146.73427</v>
      </c>
      <c r="C140" s="0" t="n">
        <v>10696.30697</v>
      </c>
      <c r="D140" s="0" t="n">
        <v>10914.04193</v>
      </c>
      <c r="E140" s="0" t="n">
        <v>11817.02962</v>
      </c>
      <c r="F140" s="0" t="n">
        <v>12775.26489</v>
      </c>
      <c r="G140" s="0" t="n">
        <v>10720.60479</v>
      </c>
      <c r="H140" s="0" t="n">
        <v>10604.19105</v>
      </c>
      <c r="I140" s="0" t="n">
        <v>11340.83374</v>
      </c>
      <c r="J140" s="0" t="n">
        <v>12184.92511</v>
      </c>
      <c r="K140" s="0" t="n">
        <v>12899.97247</v>
      </c>
      <c r="L140" s="0" t="n">
        <v>11575.23401</v>
      </c>
      <c r="M140" s="0" t="n">
        <v>12314.45013</v>
      </c>
      <c r="N140" s="0" t="n">
        <v>12471.64059</v>
      </c>
    </row>
    <row r="141" customFormat="false" ht="12.8" hidden="false" customHeight="false" outlineLevel="0" collapsed="false">
      <c r="A141" s="0" t="n">
        <v>10527.37143</v>
      </c>
      <c r="B141" s="0" t="n">
        <v>10215.95112</v>
      </c>
      <c r="C141" s="0" t="n">
        <v>10699.98265</v>
      </c>
      <c r="D141" s="0" t="n">
        <v>10920.09768</v>
      </c>
      <c r="E141" s="0" t="n">
        <v>11821.07238</v>
      </c>
      <c r="F141" s="0" t="n">
        <v>12804.13561</v>
      </c>
      <c r="G141" s="0" t="n">
        <v>10749.45663</v>
      </c>
      <c r="H141" s="0" t="n">
        <v>10651.96803</v>
      </c>
      <c r="I141" s="0" t="n">
        <v>11350.80662</v>
      </c>
      <c r="J141" s="0" t="n">
        <v>12229.74728</v>
      </c>
      <c r="K141" s="0" t="n">
        <v>12907.75078</v>
      </c>
      <c r="L141" s="0" t="n">
        <v>11600.23103</v>
      </c>
      <c r="M141" s="0" t="n">
        <v>12318.65716</v>
      </c>
      <c r="N141" s="0" t="n">
        <v>12495.52599</v>
      </c>
    </row>
    <row r="142" customFormat="false" ht="12.8" hidden="false" customHeight="false" outlineLevel="0" collapsed="false">
      <c r="A142" s="0" t="n">
        <v>10543.26263</v>
      </c>
      <c r="B142" s="0" t="n">
        <v>10182.84416</v>
      </c>
      <c r="C142" s="0" t="n">
        <v>10745.53544</v>
      </c>
      <c r="D142" s="0" t="n">
        <v>10943.991</v>
      </c>
      <c r="E142" s="0" t="n">
        <v>11825.50328</v>
      </c>
      <c r="F142" s="0" t="n">
        <v>12814.21391</v>
      </c>
      <c r="G142" s="0" t="n">
        <v>10760.14096</v>
      </c>
      <c r="H142" s="0" t="n">
        <v>10636.92742</v>
      </c>
      <c r="I142" s="0" t="n">
        <v>11363.74527</v>
      </c>
      <c r="J142" s="0" t="n">
        <v>12211.25291</v>
      </c>
      <c r="K142" s="0" t="n">
        <v>12935.38954</v>
      </c>
      <c r="L142" s="0" t="n">
        <v>11644.39061</v>
      </c>
      <c r="M142" s="0" t="n">
        <v>12342.50746</v>
      </c>
      <c r="N142" s="0" t="n">
        <v>12506.32173</v>
      </c>
    </row>
    <row r="143" customFormat="false" ht="12.8" hidden="false" customHeight="false" outlineLevel="0" collapsed="false">
      <c r="A143" s="0" t="n">
        <v>10522.30258</v>
      </c>
      <c r="B143" s="0" t="n">
        <v>10213.83999</v>
      </c>
      <c r="C143" s="0" t="n">
        <v>10745.92777</v>
      </c>
      <c r="D143" s="0" t="n">
        <v>11003.85692</v>
      </c>
      <c r="E143" s="0" t="n">
        <v>11851.51711</v>
      </c>
      <c r="F143" s="0" t="n">
        <v>12808.08709</v>
      </c>
      <c r="G143" s="0" t="n">
        <v>10770.03647</v>
      </c>
      <c r="H143" s="0" t="n">
        <v>10657.44801</v>
      </c>
      <c r="I143" s="0" t="n">
        <v>11354.46945</v>
      </c>
      <c r="J143" s="0" t="n">
        <v>12214.46754</v>
      </c>
      <c r="K143" s="0" t="n">
        <v>12947.65692</v>
      </c>
      <c r="L143" s="0" t="n">
        <v>11656.96696</v>
      </c>
      <c r="M143" s="0" t="n">
        <v>12334.94934</v>
      </c>
      <c r="N143" s="0" t="n">
        <v>12505.61362</v>
      </c>
    </row>
    <row r="144" customFormat="false" ht="12.8" hidden="false" customHeight="false" outlineLevel="0" collapsed="false">
      <c r="A144" s="0" t="n">
        <v>10509.36015</v>
      </c>
      <c r="B144" s="0" t="n">
        <v>10162.67842</v>
      </c>
      <c r="C144" s="0" t="n">
        <v>10720.27067</v>
      </c>
      <c r="D144" s="0" t="n">
        <v>10980.12768</v>
      </c>
      <c r="E144" s="0" t="n">
        <v>11829.64602</v>
      </c>
      <c r="F144" s="0" t="n">
        <v>12772.0707</v>
      </c>
      <c r="G144" s="0" t="n">
        <v>10754.07046</v>
      </c>
      <c r="H144" s="0" t="n">
        <v>10648.53073</v>
      </c>
      <c r="I144" s="0" t="n">
        <v>11382.46901</v>
      </c>
      <c r="J144" s="0" t="n">
        <v>12184.79115</v>
      </c>
      <c r="K144" s="0" t="n">
        <v>12886.17512</v>
      </c>
      <c r="L144" s="0" t="n">
        <v>11614.09715</v>
      </c>
      <c r="M144" s="0" t="n">
        <v>12329.29712</v>
      </c>
      <c r="N144" s="0" t="n">
        <v>12484.39617</v>
      </c>
    </row>
    <row r="145" customFormat="false" ht="12.8" hidden="false" customHeight="false" outlineLevel="0" collapsed="false">
      <c r="A145" s="0" t="n">
        <v>10469.39734</v>
      </c>
      <c r="B145" s="0" t="n">
        <v>10161.93724</v>
      </c>
      <c r="C145" s="0" t="n">
        <v>10654.53822</v>
      </c>
      <c r="D145" s="0" t="n">
        <v>10977.19013</v>
      </c>
      <c r="E145" s="0" t="n">
        <v>11812.15874</v>
      </c>
      <c r="F145" s="0" t="n">
        <v>12779.50273</v>
      </c>
      <c r="G145" s="0" t="n">
        <v>10752.05838</v>
      </c>
      <c r="H145" s="0" t="n">
        <v>10645.85659</v>
      </c>
      <c r="I145" s="0" t="n">
        <v>11350.75969</v>
      </c>
      <c r="J145" s="0" t="n">
        <v>12195.16878</v>
      </c>
      <c r="K145" s="0" t="n">
        <v>12884.26949</v>
      </c>
      <c r="L145" s="0" t="n">
        <v>11594.63336</v>
      </c>
      <c r="M145" s="0" t="n">
        <v>12339.62912</v>
      </c>
      <c r="N145" s="0" t="n">
        <v>12477.18531</v>
      </c>
    </row>
    <row r="146" customFormat="false" ht="12.8" hidden="false" customHeight="false" outlineLevel="0" collapsed="false">
      <c r="A146" s="0" t="n">
        <v>10455.18697</v>
      </c>
      <c r="B146" s="0" t="n">
        <v>10106.15588</v>
      </c>
      <c r="C146" s="0" t="n">
        <v>10602.18498</v>
      </c>
      <c r="D146" s="0" t="n">
        <v>10898.52615</v>
      </c>
      <c r="E146" s="0" t="n">
        <v>11807.47363</v>
      </c>
      <c r="F146" s="0" t="n">
        <v>12762.36737</v>
      </c>
      <c r="G146" s="0" t="n">
        <v>10728.82943</v>
      </c>
      <c r="H146" s="0" t="n">
        <v>10610.79478</v>
      </c>
      <c r="I146" s="0" t="n">
        <v>11326.68881</v>
      </c>
      <c r="J146" s="0" t="n">
        <v>12155.05126</v>
      </c>
      <c r="K146" s="0" t="n">
        <v>12883.22859</v>
      </c>
      <c r="L146" s="0" t="n">
        <v>11590.8761</v>
      </c>
      <c r="M146" s="0" t="n">
        <v>12293.59044</v>
      </c>
      <c r="N146" s="0" t="n">
        <v>12468.64978</v>
      </c>
    </row>
    <row r="147" customFormat="false" ht="12.8" hidden="false" customHeight="false" outlineLevel="0" collapsed="false">
      <c r="A147" s="0" t="n">
        <v>10450.92169</v>
      </c>
      <c r="B147" s="0" t="n">
        <v>10126.71529</v>
      </c>
      <c r="C147" s="0" t="n">
        <v>10659.81084</v>
      </c>
      <c r="D147" s="0" t="n">
        <v>10882.17479</v>
      </c>
      <c r="E147" s="0" t="n">
        <v>11799.17875</v>
      </c>
      <c r="F147" s="0" t="n">
        <v>12780.76046</v>
      </c>
      <c r="G147" s="0" t="n">
        <v>10746.61223</v>
      </c>
      <c r="H147" s="0" t="n">
        <v>10625.09188</v>
      </c>
      <c r="I147" s="0" t="n">
        <v>11315.06476</v>
      </c>
      <c r="J147" s="0" t="n">
        <v>12172.93364</v>
      </c>
      <c r="K147" s="0" t="n">
        <v>12886.03666</v>
      </c>
      <c r="L147" s="0" t="n">
        <v>11584.49465</v>
      </c>
      <c r="M147" s="0" t="n">
        <v>12305.21375</v>
      </c>
      <c r="N147" s="0" t="n">
        <v>12476.97923</v>
      </c>
    </row>
    <row r="148" customFormat="false" ht="12.8" hidden="false" customHeight="false" outlineLevel="0" collapsed="false">
      <c r="A148" s="0" t="n">
        <v>10490.42939</v>
      </c>
      <c r="B148" s="0" t="n">
        <v>10157.23395</v>
      </c>
      <c r="C148" s="0" t="n">
        <v>10687.56598</v>
      </c>
      <c r="D148" s="0" t="n">
        <v>10922.22859</v>
      </c>
      <c r="E148" s="0" t="n">
        <v>11812.55751</v>
      </c>
      <c r="F148" s="0" t="n">
        <v>12790.52248</v>
      </c>
      <c r="G148" s="0" t="n">
        <v>10741.29668</v>
      </c>
      <c r="H148" s="0" t="n">
        <v>10615.82282</v>
      </c>
      <c r="I148" s="0" t="n">
        <v>11319.90402</v>
      </c>
      <c r="J148" s="0" t="n">
        <v>12190.80772</v>
      </c>
      <c r="K148" s="0" t="n">
        <v>12901.41274</v>
      </c>
      <c r="L148" s="0" t="n">
        <v>11598.40798</v>
      </c>
      <c r="M148" s="0" t="n">
        <v>12302.3195</v>
      </c>
      <c r="N148" s="0" t="n">
        <v>12481.84007</v>
      </c>
    </row>
    <row r="149" customFormat="false" ht="12.8" hidden="false" customHeight="false" outlineLevel="0" collapsed="false">
      <c r="A149" s="0" t="n">
        <v>10470.25865</v>
      </c>
      <c r="B149" s="0" t="n">
        <v>10152.8788</v>
      </c>
      <c r="C149" s="0" t="n">
        <v>10673.63785</v>
      </c>
      <c r="D149" s="0" t="n">
        <v>10916.58477</v>
      </c>
      <c r="E149" s="0" t="n">
        <v>11794.99775</v>
      </c>
      <c r="F149" s="0" t="n">
        <v>12768.28692</v>
      </c>
      <c r="G149" s="0" t="n">
        <v>10733.81311</v>
      </c>
      <c r="H149" s="0" t="n">
        <v>10625.59422</v>
      </c>
      <c r="I149" s="0" t="n">
        <v>11328.48115</v>
      </c>
      <c r="J149" s="0" t="n">
        <v>12167.16937</v>
      </c>
      <c r="K149" s="0" t="n">
        <v>12880.40315</v>
      </c>
      <c r="L149" s="0" t="n">
        <v>11578.71817</v>
      </c>
      <c r="M149" s="0" t="n">
        <v>12314.19402</v>
      </c>
      <c r="N149" s="0" t="n">
        <v>12467.61975</v>
      </c>
    </row>
    <row r="150" customFormat="false" ht="12.8" hidden="false" customHeight="false" outlineLevel="0" collapsed="false">
      <c r="A150" s="0" t="n">
        <v>10471.05281</v>
      </c>
      <c r="B150" s="0" t="n">
        <v>10158.98074</v>
      </c>
      <c r="C150" s="0" t="n">
        <v>10657.46131</v>
      </c>
      <c r="D150" s="0" t="n">
        <v>10908.38676</v>
      </c>
      <c r="E150" s="0" t="n">
        <v>11807.87059</v>
      </c>
      <c r="F150" s="0" t="n">
        <v>12745.23904</v>
      </c>
      <c r="G150" s="0" t="n">
        <v>10725.89416</v>
      </c>
      <c r="H150" s="0" t="n">
        <v>10622.68612</v>
      </c>
      <c r="I150" s="0" t="n">
        <v>11336.32759</v>
      </c>
      <c r="J150" s="0" t="n">
        <v>12189.87073</v>
      </c>
      <c r="K150" s="0" t="n">
        <v>12869.47587</v>
      </c>
      <c r="L150" s="0" t="n">
        <v>11575.52197</v>
      </c>
      <c r="M150" s="0" t="n">
        <v>12302.6942</v>
      </c>
      <c r="N150" s="0" t="n">
        <v>12439.21221</v>
      </c>
    </row>
    <row r="151" customFormat="false" ht="12.8" hidden="false" customHeight="false" outlineLevel="0" collapsed="false">
      <c r="A151" s="0" t="n">
        <v>10463.44347</v>
      </c>
      <c r="B151" s="0" t="n">
        <v>10169.82098</v>
      </c>
      <c r="C151" s="0" t="n">
        <v>10606.88081</v>
      </c>
      <c r="D151" s="0" t="n">
        <v>10905.14365</v>
      </c>
      <c r="E151" s="0" t="n">
        <v>11824.50982</v>
      </c>
      <c r="F151" s="0" t="n">
        <v>12773.46252</v>
      </c>
      <c r="G151" s="0" t="n">
        <v>10733.08561</v>
      </c>
      <c r="H151" s="0" t="n">
        <v>10619.9213</v>
      </c>
      <c r="I151" s="0" t="n">
        <v>11336.09852</v>
      </c>
      <c r="J151" s="0" t="n">
        <v>12196.75921</v>
      </c>
      <c r="K151" s="0" t="n">
        <v>12899.3395</v>
      </c>
      <c r="L151" s="0" t="n">
        <v>11578.54397</v>
      </c>
      <c r="M151" s="0" t="n">
        <v>12305.97816</v>
      </c>
      <c r="N151" s="0" t="n">
        <v>12460.06189</v>
      </c>
    </row>
    <row r="152" customFormat="false" ht="12.8" hidden="false" customHeight="false" outlineLevel="0" collapsed="false">
      <c r="A152" s="0" t="n">
        <v>10449.98556</v>
      </c>
      <c r="B152" s="0" t="n">
        <v>10173.3621</v>
      </c>
      <c r="C152" s="0" t="n">
        <v>10601.05645</v>
      </c>
      <c r="D152" s="0" t="n">
        <v>10927.4592</v>
      </c>
      <c r="E152" s="0" t="n">
        <v>11819.69824</v>
      </c>
      <c r="F152" s="0" t="n">
        <v>12813.58725</v>
      </c>
      <c r="G152" s="0" t="n">
        <v>10743.64883</v>
      </c>
      <c r="H152" s="0" t="n">
        <v>10634.74307</v>
      </c>
      <c r="I152" s="0" t="n">
        <v>11334.2909</v>
      </c>
      <c r="J152" s="0" t="n">
        <v>12247.35236</v>
      </c>
      <c r="K152" s="0" t="n">
        <v>12946.30605</v>
      </c>
      <c r="L152" s="0" t="n">
        <v>11606.68933</v>
      </c>
      <c r="M152" s="0" t="n">
        <v>12327.78454</v>
      </c>
      <c r="N152" s="0" t="n">
        <v>12473.66738</v>
      </c>
    </row>
    <row r="153" customFormat="false" ht="12.8" hidden="false" customHeight="false" outlineLevel="0" collapsed="false">
      <c r="A153" s="0" t="n">
        <v>10477.98748</v>
      </c>
      <c r="B153" s="0" t="n">
        <v>10169.12863</v>
      </c>
      <c r="C153" s="0" t="n">
        <v>10629.14668</v>
      </c>
      <c r="D153" s="0" t="n">
        <v>10906.258</v>
      </c>
      <c r="E153" s="0" t="n">
        <v>11819.53742</v>
      </c>
      <c r="F153" s="0" t="n">
        <v>12778.54304</v>
      </c>
      <c r="G153" s="0" t="n">
        <v>10757.02203</v>
      </c>
      <c r="H153" s="0" t="n">
        <v>10639.12479</v>
      </c>
      <c r="I153" s="0" t="n">
        <v>11345.19071</v>
      </c>
      <c r="J153" s="0" t="n">
        <v>12218.42055</v>
      </c>
      <c r="K153" s="0" t="n">
        <v>12941.93914</v>
      </c>
      <c r="L153" s="0" t="n">
        <v>11615.84019</v>
      </c>
      <c r="M153" s="0" t="n">
        <v>12314.49826</v>
      </c>
      <c r="N153" s="0" t="n">
        <v>12489.99711</v>
      </c>
    </row>
    <row r="154" customFormat="false" ht="12.8" hidden="false" customHeight="false" outlineLevel="0" collapsed="false">
      <c r="A154" s="0" t="n">
        <v>10508.94126</v>
      </c>
      <c r="B154" s="0" t="n">
        <v>10210.63197</v>
      </c>
      <c r="C154" s="0" t="n">
        <v>10720.23879</v>
      </c>
      <c r="D154" s="0" t="n">
        <v>10934.12697</v>
      </c>
      <c r="E154" s="0" t="n">
        <v>11816.67199</v>
      </c>
      <c r="F154" s="0" t="n">
        <v>12768.84889</v>
      </c>
      <c r="G154" s="0" t="n">
        <v>10736.25484</v>
      </c>
      <c r="H154" s="0" t="n">
        <v>10635.27525</v>
      </c>
      <c r="I154" s="0" t="n">
        <v>11348.75457</v>
      </c>
      <c r="J154" s="0" t="n">
        <v>12230.38161</v>
      </c>
      <c r="K154" s="0" t="n">
        <v>12933.48451</v>
      </c>
      <c r="L154" s="0" t="n">
        <v>11633.86411</v>
      </c>
      <c r="M154" s="0" t="n">
        <v>12311.08471</v>
      </c>
      <c r="N154" s="0" t="n">
        <v>12483.22832</v>
      </c>
    </row>
    <row r="155" customFormat="false" ht="12.8" hidden="false" customHeight="false" outlineLevel="0" collapsed="false">
      <c r="A155" s="0" t="n">
        <v>10508.72762</v>
      </c>
      <c r="B155" s="0" t="n">
        <v>10222.66331</v>
      </c>
      <c r="C155" s="0" t="n">
        <v>10694.73143</v>
      </c>
      <c r="D155" s="0" t="n">
        <v>10959.3251</v>
      </c>
      <c r="E155" s="0" t="n">
        <v>11826.00576</v>
      </c>
      <c r="F155" s="0" t="n">
        <v>12811.72768</v>
      </c>
      <c r="G155" s="0" t="n">
        <v>10748.30326</v>
      </c>
      <c r="H155" s="0" t="n">
        <v>10656.50067</v>
      </c>
      <c r="I155" s="0" t="n">
        <v>11347.59543</v>
      </c>
      <c r="J155" s="0" t="n">
        <v>12212.62128</v>
      </c>
      <c r="K155" s="0" t="n">
        <v>12931.89738</v>
      </c>
      <c r="L155" s="0" t="n">
        <v>11634.89855</v>
      </c>
      <c r="M155" s="0" t="n">
        <v>12323.21743</v>
      </c>
      <c r="N155" s="0" t="n">
        <v>12481.72821</v>
      </c>
    </row>
    <row r="156" customFormat="false" ht="12.8" hidden="false" customHeight="false" outlineLevel="0" collapsed="false">
      <c r="A156" s="0" t="n">
        <v>10504.56418</v>
      </c>
      <c r="B156" s="0" t="n">
        <v>10159.80319</v>
      </c>
      <c r="C156" s="0" t="n">
        <v>10715.23105</v>
      </c>
      <c r="D156" s="0" t="n">
        <v>10946.68848</v>
      </c>
      <c r="E156" s="0" t="n">
        <v>11827.28734</v>
      </c>
      <c r="F156" s="0" t="n">
        <v>12771.09028</v>
      </c>
      <c r="G156" s="0" t="n">
        <v>10752.35554</v>
      </c>
      <c r="H156" s="0" t="n">
        <v>10656.53124</v>
      </c>
      <c r="I156" s="0" t="n">
        <v>11394.78619</v>
      </c>
      <c r="J156" s="0" t="n">
        <v>12200.86111</v>
      </c>
      <c r="K156" s="0" t="n">
        <v>12920.42893</v>
      </c>
      <c r="L156" s="0" t="n">
        <v>11646.60412</v>
      </c>
      <c r="M156" s="0" t="n">
        <v>12315.9349</v>
      </c>
      <c r="N156" s="0" t="n">
        <v>12476.99371</v>
      </c>
    </row>
    <row r="157" customFormat="false" ht="12.8" hidden="false" customHeight="false" outlineLevel="0" collapsed="false">
      <c r="A157" s="0" t="n">
        <v>10508.77458</v>
      </c>
      <c r="B157" s="0" t="n">
        <v>10193.14434</v>
      </c>
      <c r="C157" s="0" t="n">
        <v>10706.54818</v>
      </c>
      <c r="D157" s="0" t="n">
        <v>10996.30599</v>
      </c>
      <c r="E157" s="0" t="n">
        <v>11858.9703</v>
      </c>
      <c r="F157" s="0" t="n">
        <v>12795.93178</v>
      </c>
      <c r="G157" s="0" t="n">
        <v>10739.82626</v>
      </c>
      <c r="H157" s="0" t="n">
        <v>10633.38797</v>
      </c>
      <c r="I157" s="0" t="n">
        <v>11395.75599</v>
      </c>
      <c r="J157" s="0" t="n">
        <v>12194.40954</v>
      </c>
      <c r="K157" s="0" t="n">
        <v>12937.24373</v>
      </c>
      <c r="L157" s="0" t="n">
        <v>11697.07302</v>
      </c>
      <c r="M157" s="0" t="n">
        <v>12368.60749</v>
      </c>
      <c r="N157" s="0" t="n">
        <v>12495.00206</v>
      </c>
    </row>
    <row r="158" customFormat="false" ht="12.8" hidden="false" customHeight="false" outlineLevel="0" collapsed="false">
      <c r="A158" s="0" t="n">
        <v>10504.7812</v>
      </c>
      <c r="B158" s="0" t="n">
        <v>10184.96503</v>
      </c>
      <c r="C158" s="0" t="n">
        <v>10732.8801</v>
      </c>
      <c r="D158" s="0" t="n">
        <v>10955.82591</v>
      </c>
      <c r="E158" s="0" t="n">
        <v>11854.42023</v>
      </c>
      <c r="F158" s="0" t="n">
        <v>12785.6021</v>
      </c>
      <c r="G158" s="0" t="n">
        <v>10750.52458</v>
      </c>
      <c r="H158" s="0" t="n">
        <v>10626.89474</v>
      </c>
      <c r="I158" s="0" t="n">
        <v>11375.83765</v>
      </c>
      <c r="J158" s="0" t="n">
        <v>12173.38219</v>
      </c>
      <c r="K158" s="0" t="n">
        <v>12968.86326</v>
      </c>
      <c r="L158" s="0" t="n">
        <v>11701.95421</v>
      </c>
      <c r="M158" s="0" t="n">
        <v>12367.43883</v>
      </c>
      <c r="N158" s="0" t="n">
        <v>12497.61299</v>
      </c>
    </row>
    <row r="159" customFormat="false" ht="12.8" hidden="false" customHeight="false" outlineLevel="0" collapsed="false">
      <c r="A159" s="0" t="n">
        <v>10547.03703</v>
      </c>
      <c r="B159" s="0" t="n">
        <v>10224.47766</v>
      </c>
      <c r="C159" s="0" t="n">
        <v>10741.80992</v>
      </c>
      <c r="D159" s="0" t="n">
        <v>11015.30505</v>
      </c>
      <c r="E159" s="0" t="n">
        <v>11876.12803</v>
      </c>
      <c r="F159" s="0" t="n">
        <v>12831.43136</v>
      </c>
      <c r="G159" s="0" t="n">
        <v>10771.60413</v>
      </c>
      <c r="H159" s="0" t="n">
        <v>10652.72192</v>
      </c>
      <c r="I159" s="0" t="n">
        <v>11377.71453</v>
      </c>
      <c r="J159" s="0" t="n">
        <v>12157.31549</v>
      </c>
      <c r="K159" s="0" t="n">
        <v>12968.81367</v>
      </c>
      <c r="L159" s="0" t="n">
        <v>11700.60877</v>
      </c>
      <c r="M159" s="0" t="n">
        <v>12356.99565</v>
      </c>
      <c r="N159" s="0" t="n">
        <v>12503.10933</v>
      </c>
    </row>
    <row r="160" customFormat="false" ht="12.8" hidden="false" customHeight="false" outlineLevel="0" collapsed="false">
      <c r="A160" s="0" t="n">
        <v>10543.17337</v>
      </c>
      <c r="B160" s="0" t="n">
        <v>10190.65716</v>
      </c>
      <c r="C160" s="0" t="n">
        <v>10760.20792</v>
      </c>
      <c r="D160" s="0" t="n">
        <v>11007.20955</v>
      </c>
      <c r="E160" s="0" t="n">
        <v>11862.86407</v>
      </c>
      <c r="F160" s="0" t="n">
        <v>12797.16031</v>
      </c>
      <c r="G160" s="0" t="n">
        <v>10760.03304</v>
      </c>
      <c r="H160" s="0" t="n">
        <v>10660.95644</v>
      </c>
      <c r="I160" s="0" t="n">
        <v>11378.34429</v>
      </c>
      <c r="J160" s="0" t="n">
        <v>12183.48123</v>
      </c>
      <c r="K160" s="0" t="n">
        <v>12949.84767</v>
      </c>
      <c r="L160" s="0" t="n">
        <v>11704.60946</v>
      </c>
      <c r="M160" s="0" t="n">
        <v>12342.84403</v>
      </c>
      <c r="N160" s="0" t="n">
        <v>12496.76327</v>
      </c>
    </row>
    <row r="161" customFormat="false" ht="12.8" hidden="false" customHeight="false" outlineLevel="0" collapsed="false">
      <c r="A161" s="0" t="n">
        <v>10533.26313</v>
      </c>
      <c r="B161" s="0" t="n">
        <v>10175.6981</v>
      </c>
      <c r="C161" s="0" t="n">
        <v>10794.03368</v>
      </c>
      <c r="D161" s="0" t="n">
        <v>10977.02808</v>
      </c>
      <c r="E161" s="0" t="n">
        <v>11844.4867</v>
      </c>
      <c r="F161" s="0" t="n">
        <v>12774.7738</v>
      </c>
      <c r="G161" s="0" t="n">
        <v>10739.19755</v>
      </c>
      <c r="H161" s="0" t="n">
        <v>10616.42416</v>
      </c>
      <c r="I161" s="0" t="n">
        <v>11390.93657</v>
      </c>
      <c r="J161" s="0" t="n">
        <v>12163.68251</v>
      </c>
      <c r="K161" s="0" t="n">
        <v>12919.7208</v>
      </c>
      <c r="L161" s="0" t="n">
        <v>11636.75027</v>
      </c>
      <c r="M161" s="0" t="n">
        <v>12309.01445</v>
      </c>
      <c r="N161" s="0" t="n">
        <v>12476.59136</v>
      </c>
    </row>
    <row r="162" customFormat="false" ht="12.8" hidden="false" customHeight="false" outlineLevel="0" collapsed="false">
      <c r="A162" s="0" t="n">
        <v>10521.33063</v>
      </c>
      <c r="B162" s="0" t="n">
        <v>10171.27661</v>
      </c>
      <c r="C162" s="0" t="n">
        <v>10768.72802</v>
      </c>
      <c r="D162" s="0" t="n">
        <v>10990.23964</v>
      </c>
      <c r="E162" s="0" t="n">
        <v>11848.30732</v>
      </c>
      <c r="F162" s="0" t="n">
        <v>12816.37428</v>
      </c>
      <c r="G162" s="0" t="n">
        <v>10759.96164</v>
      </c>
      <c r="H162" s="0" t="n">
        <v>10638.82416</v>
      </c>
      <c r="I162" s="0" t="n">
        <v>11370.08371</v>
      </c>
      <c r="J162" s="0" t="n">
        <v>12155.40927</v>
      </c>
      <c r="K162" s="0" t="n">
        <v>12941.08824</v>
      </c>
      <c r="L162" s="0" t="n">
        <v>11640.66623</v>
      </c>
      <c r="M162" s="0" t="n">
        <v>12321.24194</v>
      </c>
      <c r="N162" s="0" t="n">
        <v>12515.89826</v>
      </c>
    </row>
    <row r="163" customFormat="false" ht="12.8" hidden="false" customHeight="false" outlineLevel="0" collapsed="false">
      <c r="A163" s="0" t="n">
        <v>10542.01794</v>
      </c>
      <c r="B163" s="0" t="n">
        <v>10210.43606</v>
      </c>
      <c r="C163" s="0" t="n">
        <v>10754.98657</v>
      </c>
      <c r="D163" s="0" t="n">
        <v>10997.86691</v>
      </c>
      <c r="E163" s="0" t="n">
        <v>11831.96869</v>
      </c>
      <c r="F163" s="0" t="n">
        <v>12798.08831</v>
      </c>
      <c r="G163" s="0" t="n">
        <v>10757.77984</v>
      </c>
      <c r="H163" s="0" t="n">
        <v>10640.2878</v>
      </c>
      <c r="I163" s="0" t="n">
        <v>11374.09978</v>
      </c>
      <c r="J163" s="0" t="n">
        <v>12145.74163</v>
      </c>
      <c r="K163" s="0" t="n">
        <v>12914.32372</v>
      </c>
      <c r="L163" s="0" t="n">
        <v>11615.11074</v>
      </c>
      <c r="M163" s="0" t="n">
        <v>12299.41548</v>
      </c>
      <c r="N163" s="0" t="n">
        <v>12469.98218</v>
      </c>
    </row>
    <row r="164" customFormat="false" ht="12.8" hidden="false" customHeight="false" outlineLevel="0" collapsed="false">
      <c r="A164" s="0" t="n">
        <v>10551.80901</v>
      </c>
      <c r="B164" s="0" t="n">
        <v>10235.0471</v>
      </c>
      <c r="C164" s="0" t="n">
        <v>10757.73726</v>
      </c>
      <c r="D164" s="0" t="n">
        <v>11008.96892</v>
      </c>
      <c r="E164" s="0" t="n">
        <v>11842.51784</v>
      </c>
      <c r="F164" s="0" t="n">
        <v>12816.0138</v>
      </c>
      <c r="G164" s="0" t="n">
        <v>10763.42406</v>
      </c>
      <c r="H164" s="0" t="n">
        <v>10663.37149</v>
      </c>
      <c r="I164" s="0" t="n">
        <v>11385.25048</v>
      </c>
      <c r="J164" s="0" t="n">
        <v>12193.87422</v>
      </c>
      <c r="K164" s="0" t="n">
        <v>12920.28998</v>
      </c>
      <c r="L164" s="0" t="n">
        <v>11632.74382</v>
      </c>
      <c r="M164" s="0" t="n">
        <v>12323.28063</v>
      </c>
      <c r="N164" s="0" t="n">
        <v>12504.68932</v>
      </c>
    </row>
    <row r="165" customFormat="false" ht="12.8" hidden="false" customHeight="false" outlineLevel="0" collapsed="false">
      <c r="A165" s="0" t="n">
        <v>10575.51091</v>
      </c>
      <c r="B165" s="0" t="n">
        <v>10288.62328</v>
      </c>
      <c r="C165" s="0" t="n">
        <v>10759.14336</v>
      </c>
      <c r="D165" s="0" t="n">
        <v>11017.17466</v>
      </c>
      <c r="E165" s="0" t="n">
        <v>11880.04603</v>
      </c>
      <c r="F165" s="0" t="n">
        <v>12868.79929</v>
      </c>
      <c r="G165" s="0" t="n">
        <v>10781.52203</v>
      </c>
      <c r="H165" s="0" t="n">
        <v>10681.37185</v>
      </c>
      <c r="I165" s="0" t="n">
        <v>11392.66696</v>
      </c>
      <c r="J165" s="0" t="n">
        <v>12198.53414</v>
      </c>
      <c r="K165" s="0" t="n">
        <v>12946.04198</v>
      </c>
      <c r="L165" s="0" t="n">
        <v>11648.2235</v>
      </c>
      <c r="M165" s="0" t="n">
        <v>12362.67461</v>
      </c>
      <c r="N165" s="0" t="n">
        <v>12541.48837</v>
      </c>
    </row>
    <row r="166" customFormat="false" ht="12.8" hidden="false" customHeight="false" outlineLevel="0" collapsed="false">
      <c r="A166" s="0" t="n">
        <v>10602.79614</v>
      </c>
      <c r="B166" s="0" t="n">
        <v>10290.8711</v>
      </c>
      <c r="C166" s="0" t="n">
        <v>10737.81238</v>
      </c>
      <c r="D166" s="0" t="n">
        <v>11019.01346</v>
      </c>
      <c r="E166" s="0" t="n">
        <v>11844.7795</v>
      </c>
      <c r="F166" s="0" t="n">
        <v>12849.8202</v>
      </c>
      <c r="G166" s="0" t="n">
        <v>10794.76181</v>
      </c>
      <c r="H166" s="0" t="n">
        <v>10683.24794</v>
      </c>
      <c r="I166" s="0" t="n">
        <v>11378.23295</v>
      </c>
      <c r="J166" s="0" t="n">
        <v>12190.72532</v>
      </c>
      <c r="K166" s="0" t="n">
        <v>12928.14413</v>
      </c>
      <c r="L166" s="0" t="n">
        <v>11670.57481</v>
      </c>
      <c r="M166" s="0" t="n">
        <v>12361.55508</v>
      </c>
      <c r="N166" s="0" t="n">
        <v>12520.46097</v>
      </c>
    </row>
    <row r="167" customFormat="false" ht="12.8" hidden="false" customHeight="false" outlineLevel="0" collapsed="false">
      <c r="A167" s="0" t="n">
        <v>10575.75583</v>
      </c>
      <c r="B167" s="0" t="n">
        <v>10286.04793</v>
      </c>
      <c r="C167" s="0" t="n">
        <v>10785.90618</v>
      </c>
      <c r="D167" s="0" t="n">
        <v>11032.94586</v>
      </c>
      <c r="E167" s="0" t="n">
        <v>11830.86213</v>
      </c>
      <c r="F167" s="0" t="n">
        <v>12831.00307</v>
      </c>
      <c r="G167" s="0" t="n">
        <v>10757.66987</v>
      </c>
      <c r="H167" s="0" t="n">
        <v>10668.31161</v>
      </c>
      <c r="I167" s="0" t="n">
        <v>11381.08955</v>
      </c>
      <c r="J167" s="0" t="n">
        <v>12218.15839</v>
      </c>
      <c r="K167" s="0" t="n">
        <v>12925.77893</v>
      </c>
      <c r="L167" s="0" t="n">
        <v>11684.89943</v>
      </c>
      <c r="M167" s="0" t="n">
        <v>12336.36593</v>
      </c>
      <c r="N167" s="0" t="n">
        <v>12501.00296</v>
      </c>
    </row>
    <row r="168" customFormat="false" ht="12.8" hidden="false" customHeight="false" outlineLevel="0" collapsed="false">
      <c r="A168" s="0" t="n">
        <v>10542.67197</v>
      </c>
      <c r="B168" s="0" t="n">
        <v>10217.13697</v>
      </c>
      <c r="C168" s="0" t="n">
        <v>10720.19829</v>
      </c>
      <c r="D168" s="0" t="n">
        <v>10965.68576</v>
      </c>
      <c r="E168" s="0" t="n">
        <v>11814.32921</v>
      </c>
      <c r="F168" s="0" t="n">
        <v>12777.5995</v>
      </c>
      <c r="G168" s="0" t="n">
        <v>10757.83432</v>
      </c>
      <c r="H168" s="0" t="n">
        <v>10643.1218</v>
      </c>
      <c r="I168" s="0" t="n">
        <v>11405.13987</v>
      </c>
      <c r="J168" s="0" t="n">
        <v>12181.40233</v>
      </c>
      <c r="K168" s="0" t="n">
        <v>12922.52114</v>
      </c>
      <c r="L168" s="0" t="n">
        <v>11674.65052</v>
      </c>
      <c r="M168" s="0" t="n">
        <v>12317.28368</v>
      </c>
      <c r="N168" s="0" t="n">
        <v>12459.98985</v>
      </c>
    </row>
    <row r="169" customFormat="false" ht="12.8" hidden="false" customHeight="false" outlineLevel="0" collapsed="false">
      <c r="A169" s="0" t="n">
        <v>10479.15245</v>
      </c>
      <c r="B169" s="0" t="n">
        <v>10169.37851</v>
      </c>
      <c r="C169" s="0" t="n">
        <v>10689.88329</v>
      </c>
      <c r="D169" s="0" t="n">
        <v>10920.67165</v>
      </c>
      <c r="E169" s="0" t="n">
        <v>11780.77179</v>
      </c>
      <c r="F169" s="0" t="n">
        <v>12767.74195</v>
      </c>
      <c r="G169" s="0" t="n">
        <v>10759.37332</v>
      </c>
      <c r="H169" s="0" t="n">
        <v>10622.92104</v>
      </c>
      <c r="I169" s="0" t="n">
        <v>11406.47601</v>
      </c>
      <c r="J169" s="0" t="n">
        <v>12174.79998</v>
      </c>
      <c r="K169" s="0" t="n">
        <v>12915.42021</v>
      </c>
      <c r="L169" s="0" t="n">
        <v>11635.67862</v>
      </c>
      <c r="M169" s="0" t="n">
        <v>12299.25239</v>
      </c>
      <c r="N169" s="0" t="n">
        <v>12456.60821</v>
      </c>
    </row>
    <row r="170" customFormat="false" ht="12.8" hidden="false" customHeight="false" outlineLevel="0" collapsed="false">
      <c r="A170" s="0" t="n">
        <v>10457.70167</v>
      </c>
      <c r="B170" s="0" t="n">
        <v>10208.68856</v>
      </c>
      <c r="C170" s="0" t="n">
        <v>10665.12905</v>
      </c>
      <c r="D170" s="0" t="n">
        <v>10943.82732</v>
      </c>
      <c r="E170" s="0" t="n">
        <v>11820.20692</v>
      </c>
      <c r="F170" s="0" t="n">
        <v>12796.00246</v>
      </c>
      <c r="G170" s="0" t="n">
        <v>10745.86644</v>
      </c>
      <c r="H170" s="0" t="n">
        <v>10650.17341</v>
      </c>
      <c r="I170" s="0" t="n">
        <v>11400.54996</v>
      </c>
      <c r="J170" s="0" t="n">
        <v>12223.73141</v>
      </c>
      <c r="K170" s="0" t="n">
        <v>12929.80795</v>
      </c>
      <c r="L170" s="0" t="n">
        <v>11673.71987</v>
      </c>
      <c r="M170" s="0" t="n">
        <v>12335.91799</v>
      </c>
      <c r="N170" s="0" t="n">
        <v>12490.11851</v>
      </c>
    </row>
    <row r="171" customFormat="false" ht="12.8" hidden="false" customHeight="false" outlineLevel="0" collapsed="false">
      <c r="A171" s="0" t="n">
        <v>10463.24844</v>
      </c>
      <c r="B171" s="0" t="n">
        <v>10143.83216</v>
      </c>
      <c r="C171" s="0" t="n">
        <v>10653.45145</v>
      </c>
      <c r="D171" s="0" t="n">
        <v>10951.86717</v>
      </c>
      <c r="E171" s="0" t="n">
        <v>11820.93215</v>
      </c>
      <c r="F171" s="0" t="n">
        <v>12791.21592</v>
      </c>
      <c r="G171" s="0" t="n">
        <v>10761.06719</v>
      </c>
      <c r="H171" s="0" t="n">
        <v>10632.6694</v>
      </c>
      <c r="I171" s="0" t="n">
        <v>11408.41174</v>
      </c>
      <c r="J171" s="0" t="n">
        <v>12224.18899</v>
      </c>
      <c r="K171" s="0" t="n">
        <v>12916.21368</v>
      </c>
      <c r="L171" s="0" t="n">
        <v>11625.68288</v>
      </c>
      <c r="M171" s="0" t="n">
        <v>12336.3967</v>
      </c>
      <c r="N171" s="0" t="n">
        <v>12493.4704</v>
      </c>
    </row>
    <row r="172" customFormat="false" ht="12.8" hidden="false" customHeight="false" outlineLevel="0" collapsed="false">
      <c r="A172" s="0" t="n">
        <v>10448.32322</v>
      </c>
      <c r="B172" s="0" t="n">
        <v>10137.88511</v>
      </c>
      <c r="C172" s="0" t="n">
        <v>10718.22307</v>
      </c>
      <c r="D172" s="0" t="n">
        <v>10944.73069</v>
      </c>
      <c r="E172" s="0" t="n">
        <v>11803.07897</v>
      </c>
      <c r="F172" s="0" t="n">
        <v>12761.90583</v>
      </c>
      <c r="G172" s="0" t="n">
        <v>10714.33257</v>
      </c>
      <c r="H172" s="0" t="n">
        <v>10620.99187</v>
      </c>
      <c r="I172" s="0" t="n">
        <v>11405.81695</v>
      </c>
      <c r="J172" s="0" t="n">
        <v>12210.22922</v>
      </c>
      <c r="K172" s="0" t="n">
        <v>12907.34253</v>
      </c>
      <c r="L172" s="0" t="n">
        <v>11625.59782</v>
      </c>
      <c r="M172" s="0" t="n">
        <v>12324.44611</v>
      </c>
      <c r="N172" s="0" t="n">
        <v>12480.52954</v>
      </c>
    </row>
    <row r="173" customFormat="false" ht="12.8" hidden="false" customHeight="false" outlineLevel="0" collapsed="false">
      <c r="A173" s="0" t="n">
        <v>10473.02756</v>
      </c>
      <c r="B173" s="0" t="n">
        <v>10176.01191</v>
      </c>
      <c r="C173" s="0" t="n">
        <v>10728.57699</v>
      </c>
      <c r="D173" s="0" t="n">
        <v>10954.40274</v>
      </c>
      <c r="E173" s="0" t="n">
        <v>11823.93613</v>
      </c>
      <c r="F173" s="0" t="n">
        <v>12767.95563</v>
      </c>
      <c r="G173" s="0" t="n">
        <v>10733.30465</v>
      </c>
      <c r="H173" s="0" t="n">
        <v>10629.05184</v>
      </c>
      <c r="I173" s="0" t="n">
        <v>11348.02241</v>
      </c>
      <c r="J173" s="0" t="n">
        <v>12185.40781</v>
      </c>
      <c r="K173" s="0" t="n">
        <v>12940.03005</v>
      </c>
      <c r="L173" s="0" t="n">
        <v>11637.18851</v>
      </c>
      <c r="M173" s="0" t="n">
        <v>12305.95532</v>
      </c>
      <c r="N173" s="0" t="n">
        <v>12458.74715</v>
      </c>
    </row>
    <row r="174" customFormat="false" ht="12.8" hidden="false" customHeight="false" outlineLevel="0" collapsed="false">
      <c r="A174" s="0" t="n">
        <v>10490.55894</v>
      </c>
      <c r="B174" s="0" t="n">
        <v>10173.93709</v>
      </c>
      <c r="C174" s="0" t="n">
        <v>10735.51051</v>
      </c>
      <c r="D174" s="0" t="n">
        <v>10924.00207</v>
      </c>
      <c r="E174" s="0" t="n">
        <v>11812.33304</v>
      </c>
      <c r="F174" s="0" t="n">
        <v>12749.74289</v>
      </c>
      <c r="G174" s="0" t="n">
        <v>10732.3987</v>
      </c>
      <c r="H174" s="0" t="n">
        <v>10633.1892</v>
      </c>
      <c r="I174" s="0" t="n">
        <v>11369.3709</v>
      </c>
      <c r="J174" s="0" t="n">
        <v>12158.43672</v>
      </c>
      <c r="K174" s="0" t="n">
        <v>12916.14209</v>
      </c>
      <c r="L174" s="0" t="n">
        <v>11613.05156</v>
      </c>
      <c r="M174" s="0" t="n">
        <v>12308.82546</v>
      </c>
      <c r="N174" s="0" t="n">
        <v>12464.3103</v>
      </c>
    </row>
    <row r="175" customFormat="false" ht="12.8" hidden="false" customHeight="false" outlineLevel="0" collapsed="false">
      <c r="A175" s="0" t="n">
        <v>10436.82994</v>
      </c>
      <c r="B175" s="0" t="n">
        <v>10136.62016</v>
      </c>
      <c r="C175" s="0" t="n">
        <v>10657.13397</v>
      </c>
      <c r="D175" s="0" t="n">
        <v>10935.48851</v>
      </c>
      <c r="E175" s="0" t="n">
        <v>11829.11915</v>
      </c>
      <c r="F175" s="0" t="n">
        <v>12773.4983</v>
      </c>
      <c r="G175" s="0" t="n">
        <v>10747.55882</v>
      </c>
      <c r="H175" s="0" t="n">
        <v>10620.87755</v>
      </c>
      <c r="I175" s="0" t="n">
        <v>11394.4696</v>
      </c>
      <c r="J175" s="0" t="n">
        <v>12178.5552</v>
      </c>
      <c r="K175" s="0" t="n">
        <v>12914.15785</v>
      </c>
      <c r="L175" s="0" t="n">
        <v>11605.70927</v>
      </c>
      <c r="M175" s="0" t="n">
        <v>12338.88522</v>
      </c>
      <c r="N175" s="0" t="n">
        <v>12485.41404</v>
      </c>
    </row>
    <row r="176" customFormat="false" ht="12.8" hidden="false" customHeight="false" outlineLevel="0" collapsed="false">
      <c r="A176" s="0" t="n">
        <v>10394.11958</v>
      </c>
      <c r="B176" s="0" t="n">
        <v>10088.79499</v>
      </c>
      <c r="C176" s="0" t="n">
        <v>10618.97581</v>
      </c>
      <c r="D176" s="0" t="n">
        <v>10886.07269</v>
      </c>
      <c r="E176" s="0" t="n">
        <v>11820.09522</v>
      </c>
      <c r="F176" s="0" t="n">
        <v>12752.87232</v>
      </c>
      <c r="G176" s="0" t="n">
        <v>10723.6987</v>
      </c>
      <c r="H176" s="0" t="n">
        <v>10582.69277</v>
      </c>
      <c r="I176" s="0" t="n">
        <v>11349.87729</v>
      </c>
      <c r="J176" s="0" t="n">
        <v>12185.37258</v>
      </c>
      <c r="K176" s="0" t="n">
        <v>12884.38838</v>
      </c>
      <c r="L176" s="0" t="n">
        <v>11547.20943</v>
      </c>
      <c r="M176" s="0" t="n">
        <v>12321.50553</v>
      </c>
      <c r="N176" s="0" t="n">
        <v>12483.01234</v>
      </c>
    </row>
    <row r="177" customFormat="false" ht="12.8" hidden="false" customHeight="false" outlineLevel="0" collapsed="false">
      <c r="A177" s="0" t="n">
        <v>10419.90437</v>
      </c>
      <c r="B177" s="0" t="n">
        <v>10155.26537</v>
      </c>
      <c r="C177" s="0" t="n">
        <v>10655.41771</v>
      </c>
      <c r="D177" s="0" t="n">
        <v>10933.13584</v>
      </c>
      <c r="E177" s="0" t="n">
        <v>11801.64723</v>
      </c>
      <c r="F177" s="0" t="n">
        <v>12743.58765</v>
      </c>
      <c r="G177" s="0" t="n">
        <v>10738.11161</v>
      </c>
      <c r="H177" s="0" t="n">
        <v>10629.62049</v>
      </c>
      <c r="I177" s="0" t="n">
        <v>11350.44553</v>
      </c>
      <c r="J177" s="0" t="n">
        <v>12177.57559</v>
      </c>
      <c r="K177" s="0" t="n">
        <v>12910.22746</v>
      </c>
      <c r="L177" s="0" t="n">
        <v>11587.72425</v>
      </c>
      <c r="M177" s="0" t="n">
        <v>12324.86824</v>
      </c>
      <c r="N177" s="0" t="n">
        <v>12456.29738</v>
      </c>
    </row>
    <row r="178" customFormat="false" ht="12.8" hidden="false" customHeight="false" outlineLevel="0" collapsed="false">
      <c r="A178" s="0" t="n">
        <v>10517.99716</v>
      </c>
      <c r="B178" s="0" t="n">
        <v>10217.64186</v>
      </c>
      <c r="C178" s="0" t="n">
        <v>10743.34342</v>
      </c>
      <c r="D178" s="0" t="n">
        <v>10965.3936</v>
      </c>
      <c r="E178" s="0" t="n">
        <v>11824.67897</v>
      </c>
      <c r="F178" s="0" t="n">
        <v>12785.06991</v>
      </c>
      <c r="G178" s="0" t="n">
        <v>10727.16665</v>
      </c>
      <c r="H178" s="0" t="n">
        <v>10630.58664</v>
      </c>
      <c r="I178" s="0" t="n">
        <v>11339.3519</v>
      </c>
      <c r="J178" s="0" t="n">
        <v>12159.94099</v>
      </c>
      <c r="K178" s="0" t="n">
        <v>12940.90157</v>
      </c>
      <c r="L178" s="0" t="n">
        <v>11640.47224</v>
      </c>
      <c r="M178" s="0" t="n">
        <v>12347.39514</v>
      </c>
      <c r="N178" s="0" t="n">
        <v>12481.15767</v>
      </c>
    </row>
    <row r="179" customFormat="false" ht="12.8" hidden="false" customHeight="false" outlineLevel="0" collapsed="false">
      <c r="A179" s="0" t="n">
        <v>10513.27033</v>
      </c>
      <c r="B179" s="0" t="n">
        <v>10183.10813</v>
      </c>
      <c r="C179" s="0" t="n">
        <v>10773.41995</v>
      </c>
      <c r="D179" s="0" t="n">
        <v>10931.29163</v>
      </c>
      <c r="E179" s="0" t="n">
        <v>11842.23406</v>
      </c>
      <c r="F179" s="0" t="n">
        <v>12782.50783</v>
      </c>
      <c r="G179" s="0" t="n">
        <v>10749.90899</v>
      </c>
      <c r="H179" s="0" t="n">
        <v>10647.40963</v>
      </c>
      <c r="I179" s="0" t="n">
        <v>11383.8873</v>
      </c>
      <c r="J179" s="0" t="n">
        <v>12191.21898</v>
      </c>
      <c r="K179" s="0" t="n">
        <v>12961.49157</v>
      </c>
      <c r="L179" s="0" t="n">
        <v>11651.14464</v>
      </c>
      <c r="M179" s="0" t="n">
        <v>12356.39561</v>
      </c>
      <c r="N179" s="0" t="n">
        <v>12498.11238</v>
      </c>
    </row>
    <row r="180" customFormat="false" ht="12.8" hidden="false" customHeight="false" outlineLevel="0" collapsed="false">
      <c r="A180" s="0" t="n">
        <v>10482.38676</v>
      </c>
      <c r="B180" s="0" t="n">
        <v>10169.0864</v>
      </c>
      <c r="C180" s="0" t="n">
        <v>10760.98945</v>
      </c>
      <c r="D180" s="0" t="n">
        <v>10929.15488</v>
      </c>
      <c r="E180" s="0" t="n">
        <v>11829.77431</v>
      </c>
      <c r="F180" s="0" t="n">
        <v>12783.64926</v>
      </c>
      <c r="G180" s="0" t="n">
        <v>10737.62494</v>
      </c>
      <c r="H180" s="0" t="n">
        <v>10660.94727</v>
      </c>
      <c r="I180" s="0" t="n">
        <v>11362.97443</v>
      </c>
      <c r="J180" s="0" t="n">
        <v>12201.08995</v>
      </c>
      <c r="K180" s="0" t="n">
        <v>12953.33607</v>
      </c>
      <c r="L180" s="0" t="n">
        <v>11663.8381</v>
      </c>
      <c r="M180" s="0" t="n">
        <v>12345.25373</v>
      </c>
      <c r="N180" s="0" t="n">
        <v>12482.77689</v>
      </c>
    </row>
    <row r="181" customFormat="false" ht="12.8" hidden="false" customHeight="false" outlineLevel="0" collapsed="false">
      <c r="A181" s="0" t="n">
        <v>10488.57667</v>
      </c>
      <c r="B181" s="0" t="n">
        <v>10131.63216</v>
      </c>
      <c r="C181" s="0" t="n">
        <v>10727.87992</v>
      </c>
      <c r="D181" s="0" t="n">
        <v>10902.56233</v>
      </c>
      <c r="E181" s="0" t="n">
        <v>11844.56415</v>
      </c>
      <c r="F181" s="0" t="n">
        <v>12798.10075</v>
      </c>
      <c r="G181" s="0" t="n">
        <v>10741.27061</v>
      </c>
      <c r="H181" s="0" t="n">
        <v>10660.81191</v>
      </c>
      <c r="I181" s="0" t="n">
        <v>11353.20858</v>
      </c>
      <c r="J181" s="0" t="n">
        <v>12193.88503</v>
      </c>
      <c r="K181" s="0" t="n">
        <v>12922.21009</v>
      </c>
      <c r="L181" s="0" t="n">
        <v>11629.49264</v>
      </c>
      <c r="M181" s="0" t="n">
        <v>12333.46966</v>
      </c>
      <c r="N181" s="0" t="n">
        <v>12474.79017</v>
      </c>
    </row>
    <row r="182" customFormat="false" ht="12.8" hidden="false" customHeight="false" outlineLevel="0" collapsed="false">
      <c r="A182" s="0" t="n">
        <v>10504.46431</v>
      </c>
      <c r="B182" s="0" t="n">
        <v>10209.13174</v>
      </c>
      <c r="C182" s="0" t="n">
        <v>10738.51935</v>
      </c>
      <c r="D182" s="0" t="n">
        <v>10939.7994</v>
      </c>
      <c r="E182" s="0" t="n">
        <v>11865.04695</v>
      </c>
      <c r="F182" s="0" t="n">
        <v>12840.19723</v>
      </c>
      <c r="G182" s="0" t="n">
        <v>10742.16014</v>
      </c>
      <c r="H182" s="0" t="n">
        <v>10674.71029</v>
      </c>
      <c r="I182" s="0" t="n">
        <v>11393.54125</v>
      </c>
      <c r="J182" s="0" t="n">
        <v>12236.53833</v>
      </c>
      <c r="K182" s="0" t="n">
        <v>12972.28501</v>
      </c>
      <c r="L182" s="0" t="n">
        <v>11665.0541</v>
      </c>
      <c r="M182" s="0" t="n">
        <v>12351.56642</v>
      </c>
      <c r="N182" s="0" t="n">
        <v>12511.79622</v>
      </c>
    </row>
    <row r="183" customFormat="false" ht="12.8" hidden="false" customHeight="false" outlineLevel="0" collapsed="false">
      <c r="A183" s="0" t="n">
        <v>10511.80285</v>
      </c>
      <c r="B183" s="0" t="n">
        <v>10187.87184</v>
      </c>
      <c r="C183" s="0" t="n">
        <v>10740.01433</v>
      </c>
      <c r="D183" s="0" t="n">
        <v>10971.63873</v>
      </c>
      <c r="E183" s="0" t="n">
        <v>11847.71312</v>
      </c>
      <c r="F183" s="0" t="n">
        <v>12816.72077</v>
      </c>
      <c r="G183" s="0" t="n">
        <v>10731.56038</v>
      </c>
      <c r="H183" s="0" t="n">
        <v>10651.97919</v>
      </c>
      <c r="I183" s="0" t="n">
        <v>11367.50947</v>
      </c>
      <c r="J183" s="0" t="n">
        <v>12196.50129</v>
      </c>
      <c r="K183" s="0" t="n">
        <v>12982.29285</v>
      </c>
      <c r="L183" s="0" t="n">
        <v>11686.97366</v>
      </c>
      <c r="M183" s="0" t="n">
        <v>12353.085</v>
      </c>
      <c r="N183" s="0" t="n">
        <v>12517.80346</v>
      </c>
    </row>
    <row r="184" customFormat="false" ht="12.8" hidden="false" customHeight="false" outlineLevel="0" collapsed="false">
      <c r="A184" s="0" t="n">
        <v>10503.40804</v>
      </c>
      <c r="B184" s="0" t="n">
        <v>10184.91973</v>
      </c>
      <c r="C184" s="0" t="n">
        <v>10712.47093</v>
      </c>
      <c r="D184" s="0" t="n">
        <v>10976.85483</v>
      </c>
      <c r="E184" s="0" t="n">
        <v>11867.73191</v>
      </c>
      <c r="F184" s="0" t="n">
        <v>12813.67394</v>
      </c>
      <c r="G184" s="0" t="n">
        <v>10761.19396</v>
      </c>
      <c r="H184" s="0" t="n">
        <v>10651.16026</v>
      </c>
      <c r="I184" s="0" t="n">
        <v>11378.37376</v>
      </c>
      <c r="J184" s="0" t="n">
        <v>12184.71036</v>
      </c>
      <c r="K184" s="0" t="n">
        <v>12965.56008</v>
      </c>
      <c r="L184" s="0" t="n">
        <v>11714.48002</v>
      </c>
      <c r="M184" s="0" t="n">
        <v>12346.3461</v>
      </c>
      <c r="N184" s="0" t="n">
        <v>12509.76667</v>
      </c>
    </row>
    <row r="185" customFormat="false" ht="12.8" hidden="false" customHeight="false" outlineLevel="0" collapsed="false">
      <c r="A185" s="0" t="n">
        <v>10512.38498</v>
      </c>
      <c r="B185" s="0" t="n">
        <v>10171.20001</v>
      </c>
      <c r="C185" s="0" t="n">
        <v>10721.38654</v>
      </c>
      <c r="D185" s="0" t="n">
        <v>10933.81422</v>
      </c>
      <c r="E185" s="0" t="n">
        <v>11837.65676</v>
      </c>
      <c r="F185" s="0" t="n">
        <v>12815.30733</v>
      </c>
      <c r="G185" s="0" t="n">
        <v>10755.81792</v>
      </c>
      <c r="H185" s="0" t="n">
        <v>10633.98678</v>
      </c>
      <c r="I185" s="0" t="n">
        <v>11355.16793</v>
      </c>
      <c r="J185" s="0" t="n">
        <v>12179.24303</v>
      </c>
      <c r="K185" s="0" t="n">
        <v>12963.29062</v>
      </c>
      <c r="L185" s="0" t="n">
        <v>11722.5944</v>
      </c>
      <c r="M185" s="0" t="n">
        <v>12350.72218</v>
      </c>
      <c r="N185" s="0" t="n">
        <v>12512.18894</v>
      </c>
    </row>
    <row r="186" customFormat="false" ht="12.8" hidden="false" customHeight="false" outlineLevel="0" collapsed="false">
      <c r="A186" s="0" t="n">
        <v>10535.76765</v>
      </c>
      <c r="B186" s="0" t="n">
        <v>10242.36008</v>
      </c>
      <c r="C186" s="0" t="n">
        <v>10727.46374</v>
      </c>
      <c r="D186" s="0" t="n">
        <v>10989.84897</v>
      </c>
      <c r="E186" s="0" t="n">
        <v>11834.59296</v>
      </c>
      <c r="F186" s="0" t="n">
        <v>12845.48329</v>
      </c>
      <c r="G186" s="0" t="n">
        <v>10782.72191</v>
      </c>
      <c r="H186" s="0" t="n">
        <v>10663.70139</v>
      </c>
      <c r="I186" s="0" t="n">
        <v>11401.52944</v>
      </c>
      <c r="J186" s="0" t="n">
        <v>12198.29685</v>
      </c>
      <c r="K186" s="0" t="n">
        <v>12938.2884</v>
      </c>
      <c r="L186" s="0" t="n">
        <v>11682.79977</v>
      </c>
      <c r="M186" s="0" t="n">
        <v>12327.67967</v>
      </c>
      <c r="N186" s="0" t="n">
        <v>12500.40388</v>
      </c>
    </row>
    <row r="187" customFormat="false" ht="12.8" hidden="false" customHeight="false" outlineLevel="0" collapsed="false">
      <c r="A187" s="0" t="n">
        <v>10520.32689</v>
      </c>
      <c r="B187" s="0" t="n">
        <v>10227.50418</v>
      </c>
      <c r="C187" s="0" t="n">
        <v>10743.10135</v>
      </c>
      <c r="D187" s="0" t="n">
        <v>10990.40759</v>
      </c>
      <c r="E187" s="0" t="n">
        <v>11818.67364</v>
      </c>
      <c r="F187" s="0" t="n">
        <v>12830.88259</v>
      </c>
      <c r="G187" s="0" t="n">
        <v>10716.8628</v>
      </c>
      <c r="H187" s="0" t="n">
        <v>10664.95651</v>
      </c>
      <c r="I187" s="0" t="n">
        <v>11355.42758</v>
      </c>
      <c r="J187" s="0" t="n">
        <v>12195.34499</v>
      </c>
      <c r="K187" s="0" t="n">
        <v>12937.70929</v>
      </c>
      <c r="L187" s="0" t="n">
        <v>11695.12822</v>
      </c>
      <c r="M187" s="0" t="n">
        <v>12314.67126</v>
      </c>
      <c r="N187" s="0" t="n">
        <v>12492.82793</v>
      </c>
    </row>
    <row r="188" customFormat="false" ht="12.8" hidden="false" customHeight="false" outlineLevel="0" collapsed="false">
      <c r="A188" s="0" t="n">
        <v>10529.69729</v>
      </c>
      <c r="B188" s="0" t="n">
        <v>10204.18974</v>
      </c>
      <c r="C188" s="0" t="n">
        <v>10746.61268</v>
      </c>
      <c r="D188" s="0" t="n">
        <v>10973.05884</v>
      </c>
      <c r="E188" s="0" t="n">
        <v>11823.96959</v>
      </c>
      <c r="F188" s="0" t="n">
        <v>12796.82775</v>
      </c>
      <c r="G188" s="0" t="n">
        <v>10750.90681</v>
      </c>
      <c r="H188" s="0" t="n">
        <v>10623.42751</v>
      </c>
      <c r="I188" s="0" t="n">
        <v>11384.8998</v>
      </c>
      <c r="J188" s="0" t="n">
        <v>12206.86767</v>
      </c>
      <c r="K188" s="0" t="n">
        <v>12943.98819</v>
      </c>
      <c r="L188" s="0" t="n">
        <v>11685.52159</v>
      </c>
      <c r="M188" s="0" t="n">
        <v>12326.5109</v>
      </c>
      <c r="N188" s="0" t="n">
        <v>12478.18421</v>
      </c>
    </row>
    <row r="189" customFormat="false" ht="12.8" hidden="false" customHeight="false" outlineLevel="0" collapsed="false">
      <c r="A189" s="0" t="n">
        <v>10466.65847</v>
      </c>
      <c r="B189" s="0" t="n">
        <v>10186.31522</v>
      </c>
      <c r="C189" s="0" t="n">
        <v>10723.71811</v>
      </c>
      <c r="D189" s="0" t="n">
        <v>10947.21597</v>
      </c>
      <c r="E189" s="0" t="n">
        <v>11777.61203</v>
      </c>
      <c r="F189" s="0" t="n">
        <v>12755.11409</v>
      </c>
      <c r="G189" s="0" t="n">
        <v>10721.70608</v>
      </c>
      <c r="H189" s="0" t="n">
        <v>10635.90216</v>
      </c>
      <c r="I189" s="0" t="n">
        <v>11328.49593</v>
      </c>
      <c r="J189" s="0" t="n">
        <v>12145.92315</v>
      </c>
      <c r="K189" s="0" t="n">
        <v>12937.72397</v>
      </c>
      <c r="L189" s="0" t="n">
        <v>11664.26642</v>
      </c>
      <c r="M189" s="0" t="n">
        <v>12305.00193</v>
      </c>
      <c r="N189" s="0" t="n">
        <v>12468.08695</v>
      </c>
    </row>
    <row r="190" customFormat="false" ht="12.8" hidden="false" customHeight="false" outlineLevel="0" collapsed="false">
      <c r="A190" s="0" t="n">
        <v>10436.90855</v>
      </c>
      <c r="B190" s="0" t="n">
        <v>10095.04907</v>
      </c>
      <c r="C190" s="0" t="n">
        <v>10675.38041</v>
      </c>
      <c r="D190" s="0" t="n">
        <v>10914.99856</v>
      </c>
      <c r="E190" s="0" t="n">
        <v>11804.77451</v>
      </c>
      <c r="F190" s="0" t="n">
        <v>12728.01327</v>
      </c>
      <c r="G190" s="0" t="n">
        <v>10723.87587</v>
      </c>
      <c r="H190" s="0" t="n">
        <v>10646.91893</v>
      </c>
      <c r="I190" s="0" t="n">
        <v>11336.87566</v>
      </c>
      <c r="J190" s="0" t="n">
        <v>12202.04104</v>
      </c>
      <c r="K190" s="0" t="n">
        <v>12899.7277</v>
      </c>
      <c r="L190" s="0" t="n">
        <v>11650.53124</v>
      </c>
      <c r="M190" s="0" t="n">
        <v>12303.51958</v>
      </c>
      <c r="N190" s="0" t="n">
        <v>12446.99617</v>
      </c>
    </row>
    <row r="191" customFormat="false" ht="12.8" hidden="false" customHeight="false" outlineLevel="0" collapsed="false">
      <c r="A191" s="0" t="n">
        <v>10438.34761</v>
      </c>
      <c r="B191" s="0" t="n">
        <v>10132.37749</v>
      </c>
      <c r="C191" s="0" t="n">
        <v>10661.91504</v>
      </c>
      <c r="D191" s="0" t="n">
        <v>10903.82874</v>
      </c>
      <c r="E191" s="0" t="n">
        <v>11783.28968</v>
      </c>
      <c r="F191" s="0" t="n">
        <v>12751.92644</v>
      </c>
      <c r="G191" s="0" t="n">
        <v>10720.20509</v>
      </c>
      <c r="H191" s="0" t="n">
        <v>10641.71575</v>
      </c>
      <c r="I191" s="0" t="n">
        <v>11367.14972</v>
      </c>
      <c r="J191" s="0" t="n">
        <v>12230.97493</v>
      </c>
      <c r="K191" s="0" t="n">
        <v>12891.37187</v>
      </c>
      <c r="L191" s="0" t="n">
        <v>11625.90506</v>
      </c>
      <c r="M191" s="0" t="n">
        <v>12312.82174</v>
      </c>
      <c r="N191" s="0" t="n">
        <v>12469.07502</v>
      </c>
    </row>
    <row r="192" customFormat="false" ht="12.8" hidden="false" customHeight="false" outlineLevel="0" collapsed="false">
      <c r="A192" s="0" t="n">
        <v>10427.03801</v>
      </c>
      <c r="B192" s="0" t="n">
        <v>10127.32957</v>
      </c>
      <c r="C192" s="0" t="n">
        <v>10668.27261</v>
      </c>
      <c r="D192" s="0" t="n">
        <v>10896.54653</v>
      </c>
      <c r="E192" s="0" t="n">
        <v>11803.36793</v>
      </c>
      <c r="F192" s="0" t="n">
        <v>12763.08639</v>
      </c>
      <c r="G192" s="0" t="n">
        <v>10746.32835</v>
      </c>
      <c r="H192" s="0" t="n">
        <v>10623.98706</v>
      </c>
      <c r="I192" s="0" t="n">
        <v>11385.35982</v>
      </c>
      <c r="J192" s="0" t="n">
        <v>12208.94914</v>
      </c>
      <c r="K192" s="0" t="n">
        <v>12898.97304</v>
      </c>
      <c r="L192" s="0" t="n">
        <v>11616.22195</v>
      </c>
      <c r="M192" s="0" t="n">
        <v>12317.67041</v>
      </c>
      <c r="N192" s="0" t="n">
        <v>12446.24066</v>
      </c>
    </row>
    <row r="193" customFormat="false" ht="12.8" hidden="false" customHeight="false" outlineLevel="0" collapsed="false">
      <c r="A193" s="0" t="n">
        <v>10439.25944</v>
      </c>
      <c r="B193" s="0" t="n">
        <v>10139.50688</v>
      </c>
      <c r="C193" s="0" t="n">
        <v>10659.60993</v>
      </c>
      <c r="D193" s="0" t="n">
        <v>10909.0939</v>
      </c>
      <c r="E193" s="0" t="n">
        <v>11802.43136</v>
      </c>
      <c r="F193" s="0" t="n">
        <v>12804.83972</v>
      </c>
      <c r="G193" s="0" t="n">
        <v>10748.71223</v>
      </c>
      <c r="H193" s="0" t="n">
        <v>10615.40296</v>
      </c>
      <c r="I193" s="0" t="n">
        <v>11405.44075</v>
      </c>
      <c r="J193" s="0" t="n">
        <v>12231.96926</v>
      </c>
      <c r="K193" s="0" t="n">
        <v>12898.23381</v>
      </c>
      <c r="L193" s="0" t="n">
        <v>11608.4337</v>
      </c>
      <c r="M193" s="0" t="n">
        <v>12298.33094</v>
      </c>
      <c r="N193" s="0" t="n">
        <v>12459.78156</v>
      </c>
    </row>
    <row r="194" customFormat="false" ht="12.8" hidden="false" customHeight="false" outlineLevel="0" collapsed="false">
      <c r="A194" s="0" t="n">
        <v>10405.98661</v>
      </c>
      <c r="B194" s="0" t="n">
        <v>10093.91685</v>
      </c>
      <c r="C194" s="0" t="n">
        <v>10632.02018</v>
      </c>
      <c r="D194" s="0" t="n">
        <v>10842.4688</v>
      </c>
      <c r="E194" s="0" t="n">
        <v>11799.54893</v>
      </c>
      <c r="F194" s="0" t="n">
        <v>12733.30953</v>
      </c>
      <c r="G194" s="0" t="n">
        <v>10709.19986</v>
      </c>
      <c r="H194" s="0" t="n">
        <v>10630.59474</v>
      </c>
      <c r="I194" s="0" t="n">
        <v>11325.99936</v>
      </c>
      <c r="J194" s="0" t="n">
        <v>12188.81668</v>
      </c>
      <c r="K194" s="0" t="n">
        <v>12885.30331</v>
      </c>
      <c r="L194" s="0" t="n">
        <v>11559.20857</v>
      </c>
      <c r="M194" s="0" t="n">
        <v>12305.21579</v>
      </c>
      <c r="N194" s="0" t="n">
        <v>12474.94178</v>
      </c>
    </row>
    <row r="195" customFormat="false" ht="12.8" hidden="false" customHeight="false" outlineLevel="0" collapsed="false">
      <c r="A195" s="0" t="n">
        <v>10427.76489</v>
      </c>
      <c r="B195" s="0" t="n">
        <v>10117.76716</v>
      </c>
      <c r="C195" s="0" t="n">
        <v>10652.61053</v>
      </c>
      <c r="D195" s="0" t="n">
        <v>10872.57493</v>
      </c>
      <c r="E195" s="0" t="n">
        <v>11824.72675</v>
      </c>
      <c r="F195" s="0" t="n">
        <v>12763.48375</v>
      </c>
      <c r="G195" s="0" t="n">
        <v>10714.63169</v>
      </c>
      <c r="H195" s="0" t="n">
        <v>10629.08317</v>
      </c>
      <c r="I195" s="0" t="n">
        <v>11362.90885</v>
      </c>
      <c r="J195" s="0" t="n">
        <v>12206.30029</v>
      </c>
      <c r="K195" s="0" t="n">
        <v>12863.45936</v>
      </c>
      <c r="L195" s="0" t="n">
        <v>11556.45877</v>
      </c>
      <c r="M195" s="0" t="n">
        <v>12317.04494</v>
      </c>
      <c r="N195" s="0" t="n">
        <v>12454.95888</v>
      </c>
    </row>
    <row r="196" customFormat="false" ht="12.8" hidden="false" customHeight="false" outlineLevel="0" collapsed="false">
      <c r="A196" s="0" t="n">
        <v>10422.07275</v>
      </c>
      <c r="B196" s="0" t="n">
        <v>10087.09612</v>
      </c>
      <c r="C196" s="0" t="n">
        <v>10642.39619</v>
      </c>
      <c r="D196" s="0" t="n">
        <v>10874.59166</v>
      </c>
      <c r="E196" s="0" t="n">
        <v>11790.42514</v>
      </c>
      <c r="F196" s="0" t="n">
        <v>12750.10018</v>
      </c>
      <c r="G196" s="0" t="n">
        <v>10709.69205</v>
      </c>
      <c r="H196" s="0" t="n">
        <v>10618.78017</v>
      </c>
      <c r="I196" s="0" t="n">
        <v>11362.11986</v>
      </c>
      <c r="J196" s="0" t="n">
        <v>12192.02768</v>
      </c>
      <c r="K196" s="0" t="n">
        <v>12884.26275</v>
      </c>
      <c r="L196" s="0" t="n">
        <v>11512.79598</v>
      </c>
      <c r="M196" s="0" t="n">
        <v>12292.18444</v>
      </c>
      <c r="N196" s="0" t="n">
        <v>12456.46757</v>
      </c>
    </row>
    <row r="197" customFormat="false" ht="12.8" hidden="false" customHeight="false" outlineLevel="0" collapsed="false">
      <c r="A197" s="0" t="n">
        <v>10453.02013</v>
      </c>
      <c r="B197" s="0" t="n">
        <v>10144.19322</v>
      </c>
      <c r="C197" s="0" t="n">
        <v>10668.31526</v>
      </c>
      <c r="D197" s="0" t="n">
        <v>10907.19349</v>
      </c>
      <c r="E197" s="0" t="n">
        <v>11831.55855</v>
      </c>
      <c r="F197" s="0" t="n">
        <v>12753.8215</v>
      </c>
      <c r="G197" s="0" t="n">
        <v>10750.78739</v>
      </c>
      <c r="H197" s="0" t="n">
        <v>10642.36783</v>
      </c>
      <c r="I197" s="0" t="n">
        <v>11368.1713</v>
      </c>
      <c r="J197" s="0" t="n">
        <v>12187.73075</v>
      </c>
      <c r="K197" s="0" t="n">
        <v>12894.78664</v>
      </c>
      <c r="L197" s="0" t="n">
        <v>11585.1046</v>
      </c>
      <c r="M197" s="0" t="n">
        <v>12296.99925</v>
      </c>
      <c r="N197" s="0" t="n">
        <v>12454.44365</v>
      </c>
    </row>
    <row r="198" customFormat="false" ht="12.8" hidden="false" customHeight="false" outlineLevel="0" collapsed="false">
      <c r="A198" s="0" t="n">
        <v>10447.51441</v>
      </c>
      <c r="B198" s="0" t="n">
        <v>10176.37842</v>
      </c>
      <c r="C198" s="0" t="n">
        <v>10665.1569</v>
      </c>
      <c r="D198" s="0" t="n">
        <v>10913.38345</v>
      </c>
      <c r="E198" s="0" t="n">
        <v>11850.87939</v>
      </c>
      <c r="F198" s="0" t="n">
        <v>12784.44099</v>
      </c>
      <c r="G198" s="0" t="n">
        <v>10750.57276</v>
      </c>
      <c r="H198" s="0" t="n">
        <v>10634.98222</v>
      </c>
      <c r="I198" s="0" t="n">
        <v>11378.3583</v>
      </c>
      <c r="J198" s="0" t="n">
        <v>12181.84458</v>
      </c>
      <c r="K198" s="0" t="n">
        <v>12924.52894</v>
      </c>
      <c r="L198" s="0" t="n">
        <v>11639.38869</v>
      </c>
      <c r="M198" s="0" t="n">
        <v>12322.63207</v>
      </c>
      <c r="N198" s="0" t="n">
        <v>12491.99628</v>
      </c>
    </row>
    <row r="199" customFormat="false" ht="12.8" hidden="false" customHeight="false" outlineLevel="0" collapsed="false">
      <c r="A199" s="0" t="n">
        <v>10460.90255</v>
      </c>
      <c r="B199" s="0" t="n">
        <v>10151.01892</v>
      </c>
      <c r="C199" s="0" t="n">
        <v>10674.58412</v>
      </c>
      <c r="D199" s="0" t="n">
        <v>10924.01937</v>
      </c>
      <c r="E199" s="0" t="n">
        <v>11790.23402</v>
      </c>
      <c r="F199" s="0" t="n">
        <v>12764.85793</v>
      </c>
      <c r="G199" s="0" t="n">
        <v>10775.69552</v>
      </c>
      <c r="H199" s="0" t="n">
        <v>10630.57677</v>
      </c>
      <c r="I199" s="0" t="n">
        <v>11392.94026</v>
      </c>
      <c r="J199" s="0" t="n">
        <v>12186.75049</v>
      </c>
      <c r="K199" s="0" t="n">
        <v>12896.01016</v>
      </c>
      <c r="L199" s="0" t="n">
        <v>11655.54399</v>
      </c>
      <c r="M199" s="0" t="n">
        <v>12301.4507</v>
      </c>
      <c r="N199" s="0" t="n">
        <v>12477.05793</v>
      </c>
    </row>
    <row r="200" customFormat="false" ht="12.8" hidden="false" customHeight="false" outlineLevel="0" collapsed="false">
      <c r="A200" s="0" t="n">
        <v>10503.24487</v>
      </c>
      <c r="B200" s="0" t="n">
        <v>10220.95677</v>
      </c>
      <c r="C200" s="0" t="n">
        <v>10746.82118</v>
      </c>
      <c r="D200" s="0" t="n">
        <v>10995.94878</v>
      </c>
      <c r="E200" s="0" t="n">
        <v>11824.9696</v>
      </c>
      <c r="F200" s="0" t="n">
        <v>12783.80682</v>
      </c>
      <c r="G200" s="0" t="n">
        <v>10756.61753</v>
      </c>
      <c r="H200" s="0" t="n">
        <v>10656.10844</v>
      </c>
      <c r="I200" s="0" t="n">
        <v>11383.08057</v>
      </c>
      <c r="J200" s="0" t="n">
        <v>12209.07176</v>
      </c>
      <c r="K200" s="0" t="n">
        <v>12949.02655</v>
      </c>
      <c r="L200" s="0" t="n">
        <v>11695.35768</v>
      </c>
      <c r="M200" s="0" t="n">
        <v>12328.50751</v>
      </c>
      <c r="N200" s="0" t="n">
        <v>12474.67749</v>
      </c>
    </row>
    <row r="201" customFormat="false" ht="12.8" hidden="false" customHeight="false" outlineLevel="0" collapsed="false">
      <c r="A201" s="0" t="n">
        <v>10485.59187</v>
      </c>
      <c r="B201" s="0" t="n">
        <v>10128.62217</v>
      </c>
      <c r="C201" s="0" t="n">
        <v>10683.37818</v>
      </c>
      <c r="D201" s="0" t="n">
        <v>10935.73938</v>
      </c>
      <c r="E201" s="0" t="n">
        <v>11800.63965</v>
      </c>
      <c r="F201" s="0" t="n">
        <v>12755.4549</v>
      </c>
      <c r="G201" s="0" t="n">
        <v>10775.74475</v>
      </c>
      <c r="H201" s="0" t="n">
        <v>10617.08827</v>
      </c>
      <c r="I201" s="0" t="n">
        <v>11401.10853</v>
      </c>
      <c r="J201" s="0" t="n">
        <v>12177.53603</v>
      </c>
      <c r="K201" s="0" t="n">
        <v>12882.9257</v>
      </c>
      <c r="L201" s="0" t="n">
        <v>11626.09716</v>
      </c>
      <c r="M201" s="0" t="n">
        <v>12307.84346</v>
      </c>
      <c r="N201" s="0" t="n">
        <v>12453.39906</v>
      </c>
    </row>
    <row r="202" customFormat="false" ht="12.8" hidden="false" customHeight="false" outlineLevel="0" collapsed="false">
      <c r="A202" s="0" t="n">
        <v>10454.89554</v>
      </c>
      <c r="B202" s="0" t="n">
        <v>10106.19053</v>
      </c>
      <c r="C202" s="0" t="n">
        <v>10657.82914</v>
      </c>
      <c r="D202" s="0" t="n">
        <v>10900.31684</v>
      </c>
      <c r="E202" s="0" t="n">
        <v>11792.62706</v>
      </c>
      <c r="F202" s="0" t="n">
        <v>12763.43426</v>
      </c>
      <c r="G202" s="0" t="n">
        <v>10751.67223</v>
      </c>
      <c r="H202" s="0" t="n">
        <v>10645.79277</v>
      </c>
      <c r="I202" s="0" t="n">
        <v>11411.77723</v>
      </c>
      <c r="J202" s="0" t="n">
        <v>12177.203</v>
      </c>
      <c r="K202" s="0" t="n">
        <v>12912.59826</v>
      </c>
      <c r="L202" s="0" t="n">
        <v>11660.56002</v>
      </c>
      <c r="M202" s="0" t="n">
        <v>12329.68586</v>
      </c>
      <c r="N202" s="0" t="n">
        <v>12475.27147</v>
      </c>
    </row>
    <row r="203" customFormat="false" ht="12.8" hidden="false" customHeight="false" outlineLevel="0" collapsed="false">
      <c r="A203" s="0" t="n">
        <v>10430.75306</v>
      </c>
      <c r="B203" s="0" t="n">
        <v>10083.20889</v>
      </c>
      <c r="C203" s="0" t="n">
        <v>10641.42767</v>
      </c>
      <c r="D203" s="0" t="n">
        <v>10883.70243</v>
      </c>
      <c r="E203" s="0" t="n">
        <v>11800.98782</v>
      </c>
      <c r="F203" s="0" t="n">
        <v>12759.45456</v>
      </c>
      <c r="G203" s="0" t="n">
        <v>10719.93791</v>
      </c>
      <c r="H203" s="0" t="n">
        <v>10619.53934</v>
      </c>
      <c r="I203" s="0" t="n">
        <v>11404.56478</v>
      </c>
      <c r="J203" s="0" t="n">
        <v>12178.35874</v>
      </c>
      <c r="K203" s="0" t="n">
        <v>12910.33545</v>
      </c>
      <c r="L203" s="0" t="n">
        <v>11622.86148</v>
      </c>
      <c r="M203" s="0" t="n">
        <v>12310.52202</v>
      </c>
      <c r="N203" s="0" t="n">
        <v>12466.84766</v>
      </c>
    </row>
    <row r="204" customFormat="false" ht="12.8" hidden="false" customHeight="false" outlineLevel="0" collapsed="false">
      <c r="A204" s="0" t="n">
        <v>10442.57983</v>
      </c>
      <c r="B204" s="0" t="n">
        <v>10082.13503</v>
      </c>
      <c r="C204" s="0" t="n">
        <v>10644.63127</v>
      </c>
      <c r="D204" s="0" t="n">
        <v>10881.66258</v>
      </c>
      <c r="E204" s="0" t="n">
        <v>11793.89361</v>
      </c>
      <c r="F204" s="0" t="n">
        <v>12745.3023</v>
      </c>
      <c r="G204" s="0" t="n">
        <v>10721.28106</v>
      </c>
      <c r="H204" s="0" t="n">
        <v>10622.77733</v>
      </c>
      <c r="I204" s="0" t="n">
        <v>11430.17367</v>
      </c>
      <c r="J204" s="0" t="n">
        <v>12188.62881</v>
      </c>
      <c r="K204" s="0" t="n">
        <v>12892.85533</v>
      </c>
      <c r="L204" s="0" t="n">
        <v>11582.86661</v>
      </c>
      <c r="M204" s="0" t="n">
        <v>12309.65758</v>
      </c>
      <c r="N204" s="0" t="n">
        <v>12458.40296</v>
      </c>
    </row>
    <row r="205" customFormat="false" ht="12.8" hidden="false" customHeight="false" outlineLevel="0" collapsed="false">
      <c r="A205" s="0" t="n">
        <v>10462.54002</v>
      </c>
      <c r="B205" s="0" t="n">
        <v>10140.1561</v>
      </c>
      <c r="C205" s="0" t="n">
        <v>10700.48792</v>
      </c>
      <c r="D205" s="0" t="n">
        <v>10914.24034</v>
      </c>
      <c r="E205" s="0" t="n">
        <v>11823.27575</v>
      </c>
      <c r="F205" s="0" t="n">
        <v>12790.74162</v>
      </c>
      <c r="G205" s="0" t="n">
        <v>10711.90924</v>
      </c>
      <c r="H205" s="0" t="n">
        <v>10617.11572</v>
      </c>
      <c r="I205" s="0" t="n">
        <v>11406.87468</v>
      </c>
      <c r="J205" s="0" t="n">
        <v>12190.84769</v>
      </c>
      <c r="K205" s="0" t="n">
        <v>12924.81412</v>
      </c>
      <c r="L205" s="0" t="n">
        <v>11619.71431</v>
      </c>
      <c r="M205" s="0" t="n">
        <v>12309.94624</v>
      </c>
      <c r="N205" s="0" t="n">
        <v>12470.27469</v>
      </c>
    </row>
    <row r="206" customFormat="false" ht="12.8" hidden="false" customHeight="false" outlineLevel="0" collapsed="false">
      <c r="A206" s="0" t="n">
        <v>10482.84856</v>
      </c>
      <c r="B206" s="0" t="n">
        <v>10200.365</v>
      </c>
      <c r="C206" s="0" t="n">
        <v>10719.26266</v>
      </c>
      <c r="D206" s="0" t="n">
        <v>10961.76337</v>
      </c>
      <c r="E206" s="0" t="n">
        <v>11829.31587</v>
      </c>
      <c r="F206" s="0" t="n">
        <v>12791.19683</v>
      </c>
      <c r="G206" s="0" t="n">
        <v>10719.01424</v>
      </c>
      <c r="H206" s="0" t="n">
        <v>10624.39218</v>
      </c>
      <c r="I206" s="0" t="n">
        <v>11371.39239</v>
      </c>
      <c r="J206" s="0" t="n">
        <v>12179.62529</v>
      </c>
      <c r="K206" s="0" t="n">
        <v>12947.52438</v>
      </c>
      <c r="L206" s="0" t="n">
        <v>11615.34498</v>
      </c>
      <c r="M206" s="0" t="n">
        <v>12329.61558</v>
      </c>
      <c r="N206" s="0" t="n">
        <v>12456.44034</v>
      </c>
    </row>
    <row r="207" customFormat="false" ht="12.8" hidden="false" customHeight="false" outlineLevel="0" collapsed="false">
      <c r="A207" s="0" t="n">
        <v>10501.25536</v>
      </c>
      <c r="B207" s="0" t="n">
        <v>10189.25176</v>
      </c>
      <c r="C207" s="0" t="n">
        <v>10702.67356</v>
      </c>
      <c r="D207" s="0" t="n">
        <v>10959.05264</v>
      </c>
      <c r="E207" s="0" t="n">
        <v>11834.99108</v>
      </c>
      <c r="F207" s="0" t="n">
        <v>12806.78702</v>
      </c>
      <c r="G207" s="0" t="n">
        <v>10725.24933</v>
      </c>
      <c r="H207" s="0" t="n">
        <v>10621.00876</v>
      </c>
      <c r="I207" s="0" t="n">
        <v>11380.66023</v>
      </c>
      <c r="J207" s="0" t="n">
        <v>12166.03791</v>
      </c>
      <c r="K207" s="0" t="n">
        <v>12944.8608</v>
      </c>
      <c r="L207" s="0" t="n">
        <v>11658.37329</v>
      </c>
      <c r="M207" s="0" t="n">
        <v>12337.47108</v>
      </c>
      <c r="N207" s="0" t="n">
        <v>12484.18181</v>
      </c>
    </row>
    <row r="208" customFormat="false" ht="12.8" hidden="false" customHeight="false" outlineLevel="0" collapsed="false">
      <c r="A208" s="0" t="n">
        <v>10503.54907</v>
      </c>
      <c r="B208" s="0" t="n">
        <v>10208.13741</v>
      </c>
      <c r="C208" s="0" t="n">
        <v>10700.86993</v>
      </c>
      <c r="D208" s="0" t="n">
        <v>10991.30124</v>
      </c>
      <c r="E208" s="0" t="n">
        <v>11857.72302</v>
      </c>
      <c r="F208" s="0" t="n">
        <v>12805.50184</v>
      </c>
      <c r="G208" s="0" t="n">
        <v>10746.664</v>
      </c>
      <c r="H208" s="0" t="n">
        <v>10644.44156</v>
      </c>
      <c r="I208" s="0" t="n">
        <v>11376.02434</v>
      </c>
      <c r="J208" s="0" t="n">
        <v>12181.73608</v>
      </c>
      <c r="K208" s="0" t="n">
        <v>12954.40638</v>
      </c>
      <c r="L208" s="0" t="n">
        <v>11674.10159</v>
      </c>
      <c r="M208" s="0" t="n">
        <v>12336.84754</v>
      </c>
      <c r="N208" s="0" t="n">
        <v>12489.06259</v>
      </c>
    </row>
    <row r="209" customFormat="false" ht="12.8" hidden="false" customHeight="false" outlineLevel="0" collapsed="false">
      <c r="A209" s="0" t="n">
        <v>10498.45247</v>
      </c>
      <c r="B209" s="0" t="n">
        <v>10201.31862</v>
      </c>
      <c r="C209" s="0" t="n">
        <v>10757.89944</v>
      </c>
      <c r="D209" s="0" t="n">
        <v>10967.60253</v>
      </c>
      <c r="E209" s="0" t="n">
        <v>11858.22717</v>
      </c>
      <c r="F209" s="0" t="n">
        <v>12804.04464</v>
      </c>
      <c r="G209" s="0" t="n">
        <v>10740.82803</v>
      </c>
      <c r="H209" s="0" t="n">
        <v>10632.15276</v>
      </c>
      <c r="I209" s="0" t="n">
        <v>11355.78976</v>
      </c>
      <c r="J209" s="0" t="n">
        <v>12158.47449</v>
      </c>
      <c r="K209" s="0" t="n">
        <v>12946.80242</v>
      </c>
      <c r="L209" s="0" t="n">
        <v>11661.00319</v>
      </c>
      <c r="M209" s="0" t="n">
        <v>12343.66382</v>
      </c>
      <c r="N209" s="0" t="n">
        <v>12478.16688</v>
      </c>
    </row>
    <row r="210" customFormat="false" ht="12.8" hidden="false" customHeight="false" outlineLevel="0" collapsed="false">
      <c r="A210" s="0" t="n">
        <v>10543.54357</v>
      </c>
      <c r="B210" s="0" t="n">
        <v>10213.68973</v>
      </c>
      <c r="C210" s="0" t="n">
        <v>10743.09952</v>
      </c>
      <c r="D210" s="0" t="n">
        <v>10975.71619</v>
      </c>
      <c r="E210" s="0" t="n">
        <v>11857.07973</v>
      </c>
      <c r="F210" s="0" t="n">
        <v>12809.2578</v>
      </c>
      <c r="G210" s="0" t="n">
        <v>10758.61734</v>
      </c>
      <c r="H210" s="0" t="n">
        <v>10640.05813</v>
      </c>
      <c r="I210" s="0" t="n">
        <v>11357.23029</v>
      </c>
      <c r="J210" s="0" t="n">
        <v>12130.574</v>
      </c>
      <c r="K210" s="0" t="n">
        <v>12892.44912</v>
      </c>
      <c r="L210" s="0" t="n">
        <v>11586.17484</v>
      </c>
      <c r="M210" s="0" t="n">
        <v>12340.52364</v>
      </c>
      <c r="N210" s="0" t="n">
        <v>12486.93644</v>
      </c>
    </row>
    <row r="211" customFormat="false" ht="12.8" hidden="false" customHeight="false" outlineLevel="0" collapsed="false">
      <c r="A211" s="0" t="n">
        <v>10544.9316</v>
      </c>
      <c r="B211" s="0" t="n">
        <v>10228.88327</v>
      </c>
      <c r="C211" s="0" t="n">
        <v>10721.86766</v>
      </c>
      <c r="D211" s="0" t="n">
        <v>10976.54938</v>
      </c>
      <c r="E211" s="0" t="n">
        <v>11872.13065</v>
      </c>
      <c r="F211" s="0" t="n">
        <v>12807.61723</v>
      </c>
      <c r="G211" s="0" t="n">
        <v>10738.34673</v>
      </c>
      <c r="H211" s="0" t="n">
        <v>10649.91292</v>
      </c>
      <c r="I211" s="0" t="n">
        <v>11374.94214</v>
      </c>
      <c r="J211" s="0" t="n">
        <v>12160.78508</v>
      </c>
      <c r="K211" s="0" t="n">
        <v>12911.46116</v>
      </c>
      <c r="L211" s="0" t="n">
        <v>11593.10714</v>
      </c>
      <c r="M211" s="0" t="n">
        <v>12355.1802</v>
      </c>
      <c r="N211" s="0" t="n">
        <v>12474.36916</v>
      </c>
    </row>
    <row r="212" customFormat="false" ht="12.8" hidden="false" customHeight="false" outlineLevel="0" collapsed="false">
      <c r="A212" s="0" t="n">
        <v>10501.01571</v>
      </c>
      <c r="B212" s="0" t="n">
        <v>10186.50914</v>
      </c>
      <c r="C212" s="0" t="n">
        <v>10692.18738</v>
      </c>
      <c r="D212" s="0" t="n">
        <v>10927.26954</v>
      </c>
      <c r="E212" s="0" t="n">
        <v>11829.68321</v>
      </c>
      <c r="F212" s="0" t="n">
        <v>12796.73778</v>
      </c>
      <c r="G212" s="0" t="n">
        <v>10690.54964</v>
      </c>
      <c r="H212" s="0" t="n">
        <v>10650.97203</v>
      </c>
      <c r="I212" s="0" t="n">
        <v>11348.08311</v>
      </c>
      <c r="J212" s="0" t="n">
        <v>12132.50196</v>
      </c>
      <c r="K212" s="0" t="n">
        <v>12932.03327</v>
      </c>
      <c r="L212" s="0" t="n">
        <v>11618.13207</v>
      </c>
      <c r="M212" s="0" t="n">
        <v>12316.51408</v>
      </c>
      <c r="N212" s="0" t="n">
        <v>12462.40709</v>
      </c>
    </row>
    <row r="213" customFormat="false" ht="12.8" hidden="false" customHeight="false" outlineLevel="0" collapsed="false">
      <c r="A213" s="0" t="n">
        <v>10470.81555</v>
      </c>
      <c r="B213" s="0" t="n">
        <v>10138.89581</v>
      </c>
      <c r="C213" s="0" t="n">
        <v>10675.1694</v>
      </c>
      <c r="D213" s="0" t="n">
        <v>10910.97921</v>
      </c>
      <c r="E213" s="0" t="n">
        <v>11839.81437</v>
      </c>
      <c r="F213" s="0" t="n">
        <v>12776.42488</v>
      </c>
      <c r="G213" s="0" t="n">
        <v>10712.5308</v>
      </c>
      <c r="H213" s="0" t="n">
        <v>10624.85314</v>
      </c>
      <c r="I213" s="0" t="n">
        <v>11331.32322</v>
      </c>
      <c r="J213" s="0" t="n">
        <v>12164.80501</v>
      </c>
      <c r="K213" s="0" t="n">
        <v>12948.59082</v>
      </c>
      <c r="L213" s="0" t="n">
        <v>11623.81839</v>
      </c>
      <c r="M213" s="0" t="n">
        <v>12325.39349</v>
      </c>
      <c r="N213" s="0" t="n">
        <v>12470.99545</v>
      </c>
    </row>
    <row r="214" customFormat="false" ht="12.8" hidden="false" customHeight="false" outlineLevel="0" collapsed="false">
      <c r="A214" s="0" t="n">
        <v>10387.02427</v>
      </c>
      <c r="B214" s="0" t="n">
        <v>10085.02253</v>
      </c>
      <c r="C214" s="0" t="n">
        <v>10655.3183</v>
      </c>
      <c r="D214" s="0" t="n">
        <v>10887.80671</v>
      </c>
      <c r="E214" s="0" t="n">
        <v>11815.9347</v>
      </c>
      <c r="F214" s="0" t="n">
        <v>12772.87864</v>
      </c>
      <c r="G214" s="0" t="n">
        <v>10698.08335</v>
      </c>
      <c r="H214" s="0" t="n">
        <v>10601.92876</v>
      </c>
      <c r="I214" s="0" t="n">
        <v>11330.4999</v>
      </c>
      <c r="J214" s="0" t="n">
        <v>12166.16336</v>
      </c>
      <c r="K214" s="0" t="n">
        <v>12922.21243</v>
      </c>
      <c r="L214" s="0" t="n">
        <v>11616.56632</v>
      </c>
      <c r="M214" s="0" t="n">
        <v>12305.2867</v>
      </c>
      <c r="N214" s="0" t="n">
        <v>12496.22617</v>
      </c>
    </row>
    <row r="215" customFormat="false" ht="12.8" hidden="false" customHeight="false" outlineLevel="0" collapsed="false">
      <c r="A215" s="0" t="n">
        <v>10479.42935</v>
      </c>
      <c r="B215" s="0" t="n">
        <v>10124.81059</v>
      </c>
      <c r="C215" s="0" t="n">
        <v>10728.53007</v>
      </c>
      <c r="D215" s="0" t="n">
        <v>10902.89419</v>
      </c>
      <c r="E215" s="0" t="n">
        <v>11797.5241</v>
      </c>
      <c r="F215" s="0" t="n">
        <v>12788.79717</v>
      </c>
      <c r="G215" s="0" t="n">
        <v>10718.01874</v>
      </c>
      <c r="H215" s="0" t="n">
        <v>10609.9443</v>
      </c>
      <c r="I215" s="0" t="n">
        <v>11348.95559</v>
      </c>
      <c r="J215" s="0" t="n">
        <v>12172.49505</v>
      </c>
      <c r="K215" s="0" t="n">
        <v>12901.9974</v>
      </c>
      <c r="L215" s="0" t="n">
        <v>11574.43304</v>
      </c>
      <c r="M215" s="0" t="n">
        <v>12336.42577</v>
      </c>
      <c r="N215" s="0" t="n">
        <v>12457.80515</v>
      </c>
    </row>
    <row r="216" customFormat="false" ht="12.8" hidden="false" customHeight="false" outlineLevel="0" collapsed="false">
      <c r="A216" s="0" t="n">
        <v>10527.61389</v>
      </c>
      <c r="B216" s="0" t="n">
        <v>10184.01967</v>
      </c>
      <c r="C216" s="0" t="n">
        <v>10741.74809</v>
      </c>
      <c r="D216" s="0" t="n">
        <v>10946.21929</v>
      </c>
      <c r="E216" s="0" t="n">
        <v>11833.58361</v>
      </c>
      <c r="F216" s="0" t="n">
        <v>12816.08229</v>
      </c>
      <c r="G216" s="0" t="n">
        <v>10742.73869</v>
      </c>
      <c r="H216" s="0" t="n">
        <v>10639.70178</v>
      </c>
      <c r="I216" s="0" t="n">
        <v>11390.10561</v>
      </c>
      <c r="J216" s="0" t="n">
        <v>12199.3267</v>
      </c>
      <c r="K216" s="0" t="n">
        <v>12909.38494</v>
      </c>
      <c r="L216" s="0" t="n">
        <v>11583.68272</v>
      </c>
      <c r="M216" s="0" t="n">
        <v>12333.47301</v>
      </c>
      <c r="N216" s="0" t="n">
        <v>12484.64245</v>
      </c>
    </row>
    <row r="217" customFormat="false" ht="12.8" hidden="false" customHeight="false" outlineLevel="0" collapsed="false">
      <c r="A217" s="0" t="n">
        <v>10527.62576</v>
      </c>
      <c r="B217" s="0" t="n">
        <v>10237.3181</v>
      </c>
      <c r="C217" s="0" t="n">
        <v>10713.62475</v>
      </c>
      <c r="D217" s="0" t="n">
        <v>10981.66367</v>
      </c>
      <c r="E217" s="0" t="n">
        <v>11863.62374</v>
      </c>
      <c r="F217" s="0" t="n">
        <v>12831.97894</v>
      </c>
      <c r="G217" s="0" t="n">
        <v>10737.80323</v>
      </c>
      <c r="H217" s="0" t="n">
        <v>10643.96314</v>
      </c>
      <c r="I217" s="0" t="n">
        <v>11374.03876</v>
      </c>
      <c r="J217" s="0" t="n">
        <v>12227.2009</v>
      </c>
      <c r="K217" s="0" t="n">
        <v>12907.22625</v>
      </c>
      <c r="L217" s="0" t="n">
        <v>11571.69964</v>
      </c>
      <c r="M217" s="0" t="n">
        <v>12333.71024</v>
      </c>
      <c r="N217" s="0" t="n">
        <v>12493.25831</v>
      </c>
    </row>
    <row r="218" customFormat="false" ht="12.8" hidden="false" customHeight="false" outlineLevel="0" collapsed="false">
      <c r="A218" s="0" t="n">
        <v>10519.12182</v>
      </c>
      <c r="B218" s="0" t="n">
        <v>10211.8685</v>
      </c>
      <c r="C218" s="0" t="n">
        <v>10684.75777</v>
      </c>
      <c r="D218" s="0" t="n">
        <v>10938.39352</v>
      </c>
      <c r="E218" s="0" t="n">
        <v>11870.22773</v>
      </c>
      <c r="F218" s="0" t="n">
        <v>12829.64095</v>
      </c>
      <c r="G218" s="0" t="n">
        <v>10748.78077</v>
      </c>
      <c r="H218" s="0" t="n">
        <v>10634.15338</v>
      </c>
      <c r="I218" s="0" t="n">
        <v>11369.75662</v>
      </c>
      <c r="J218" s="0" t="n">
        <v>12214.2294</v>
      </c>
      <c r="K218" s="0" t="n">
        <v>12902.56757</v>
      </c>
      <c r="L218" s="0" t="n">
        <v>11572.23647</v>
      </c>
      <c r="M218" s="0" t="n">
        <v>12346.69839</v>
      </c>
      <c r="N218" s="0" t="n">
        <v>12514.04672</v>
      </c>
    </row>
    <row r="219" customFormat="false" ht="12.8" hidden="false" customHeight="false" outlineLevel="0" collapsed="false">
      <c r="A219" s="0" t="n">
        <v>10571.98418</v>
      </c>
      <c r="B219" s="0" t="n">
        <v>10279.52991</v>
      </c>
      <c r="C219" s="0" t="n">
        <v>10729.08576</v>
      </c>
      <c r="D219" s="0" t="n">
        <v>10979.80085</v>
      </c>
      <c r="E219" s="0" t="n">
        <v>11864.46976</v>
      </c>
      <c r="F219" s="0" t="n">
        <v>12845.47913</v>
      </c>
      <c r="G219" s="0" t="n">
        <v>10761.65247</v>
      </c>
      <c r="H219" s="0" t="n">
        <v>10671.62972</v>
      </c>
      <c r="I219" s="0" t="n">
        <v>11402.50699</v>
      </c>
      <c r="J219" s="0" t="n">
        <v>12224.9925</v>
      </c>
      <c r="K219" s="0" t="n">
        <v>12928.64143</v>
      </c>
      <c r="L219" s="0" t="n">
        <v>11659.47351</v>
      </c>
      <c r="M219" s="0" t="n">
        <v>12357.05705</v>
      </c>
      <c r="N219" s="0" t="n">
        <v>12510.67032</v>
      </c>
    </row>
    <row r="220" customFormat="false" ht="12.8" hidden="false" customHeight="false" outlineLevel="0" collapsed="false">
      <c r="A220" s="0" t="n">
        <v>10568.37018</v>
      </c>
      <c r="B220" s="0" t="n">
        <v>10303.59112</v>
      </c>
      <c r="C220" s="0" t="n">
        <v>10730.0612</v>
      </c>
      <c r="D220" s="0" t="n">
        <v>11030.42394</v>
      </c>
      <c r="E220" s="0" t="n">
        <v>11838.81408</v>
      </c>
      <c r="F220" s="0" t="n">
        <v>12844.87026</v>
      </c>
      <c r="G220" s="0" t="n">
        <v>10763.56574</v>
      </c>
      <c r="H220" s="0" t="n">
        <v>10675.80489</v>
      </c>
      <c r="I220" s="0" t="n">
        <v>11410.165</v>
      </c>
      <c r="J220" s="0" t="n">
        <v>12207.21574</v>
      </c>
      <c r="K220" s="0" t="n">
        <v>12927.39548</v>
      </c>
      <c r="L220" s="0" t="n">
        <v>11721.00615</v>
      </c>
      <c r="M220" s="0" t="n">
        <v>12317.86003</v>
      </c>
      <c r="N220" s="0" t="n">
        <v>12518.90022</v>
      </c>
    </row>
    <row r="221" customFormat="false" ht="12.8" hidden="false" customHeight="false" outlineLevel="0" collapsed="false">
      <c r="A221" s="0" t="n">
        <v>10485.34428</v>
      </c>
      <c r="B221" s="0" t="n">
        <v>10235.37366</v>
      </c>
      <c r="C221" s="0" t="n">
        <v>10689.25399</v>
      </c>
      <c r="D221" s="0" t="n">
        <v>10991.69489</v>
      </c>
      <c r="E221" s="0" t="n">
        <v>11817.85051</v>
      </c>
      <c r="F221" s="0" t="n">
        <v>12830.0028</v>
      </c>
      <c r="G221" s="0" t="n">
        <v>10757.91012</v>
      </c>
      <c r="H221" s="0" t="n">
        <v>10647.77836</v>
      </c>
      <c r="I221" s="0" t="n">
        <v>11410.48664</v>
      </c>
      <c r="J221" s="0" t="n">
        <v>12185.69794</v>
      </c>
      <c r="K221" s="0" t="n">
        <v>12948.90469</v>
      </c>
      <c r="L221" s="0" t="n">
        <v>11720.47992</v>
      </c>
      <c r="M221" s="0" t="n">
        <v>12318.57139</v>
      </c>
      <c r="N221" s="0" t="n">
        <v>12492.28412</v>
      </c>
    </row>
    <row r="222" customFormat="false" ht="12.8" hidden="false" customHeight="false" outlineLevel="0" collapsed="false">
      <c r="A222" s="0" t="n">
        <v>10440.95475</v>
      </c>
      <c r="B222" s="0" t="n">
        <v>10119.36359</v>
      </c>
      <c r="C222" s="0" t="n">
        <v>10642.03169</v>
      </c>
      <c r="D222" s="0" t="n">
        <v>10894.32585</v>
      </c>
      <c r="E222" s="0" t="n">
        <v>11790.32096</v>
      </c>
      <c r="F222" s="0" t="n">
        <v>12749.33142</v>
      </c>
      <c r="G222" s="0" t="n">
        <v>10699.41491</v>
      </c>
      <c r="H222" s="0" t="n">
        <v>10605.58632</v>
      </c>
      <c r="I222" s="0" t="n">
        <v>11359.95846</v>
      </c>
      <c r="J222" s="0" t="n">
        <v>12181.02806</v>
      </c>
      <c r="K222" s="0" t="n">
        <v>12904.22352</v>
      </c>
      <c r="L222" s="0" t="n">
        <v>11626.96906</v>
      </c>
      <c r="M222" s="0" t="n">
        <v>12273.24839</v>
      </c>
      <c r="N222" s="0" t="n">
        <v>12429.98323</v>
      </c>
    </row>
    <row r="223" customFormat="false" ht="12.8" hidden="false" customHeight="false" outlineLevel="0" collapsed="false">
      <c r="A223" s="0" t="n">
        <v>10423.95229</v>
      </c>
      <c r="B223" s="0" t="n">
        <v>10094.03312</v>
      </c>
      <c r="C223" s="0" t="n">
        <v>10663.11495</v>
      </c>
      <c r="D223" s="0" t="n">
        <v>10884.631</v>
      </c>
      <c r="E223" s="0" t="n">
        <v>11754.2015</v>
      </c>
      <c r="F223" s="0" t="n">
        <v>12698.83221</v>
      </c>
      <c r="G223" s="0" t="n">
        <v>10723.25274</v>
      </c>
      <c r="H223" s="0" t="n">
        <v>10587.13945</v>
      </c>
      <c r="I223" s="0" t="n">
        <v>11356.32253</v>
      </c>
      <c r="J223" s="0" t="n">
        <v>12195.14864</v>
      </c>
      <c r="K223" s="0" t="n">
        <v>12899.23615</v>
      </c>
      <c r="L223" s="0" t="n">
        <v>11620.64264</v>
      </c>
      <c r="M223" s="0" t="n">
        <v>12277.39065</v>
      </c>
      <c r="N223" s="0" t="n">
        <v>12422.15026</v>
      </c>
    </row>
    <row r="224" customFormat="false" ht="12.8" hidden="false" customHeight="false" outlineLevel="0" collapsed="false">
      <c r="A224" s="0" t="n">
        <v>10416.1498</v>
      </c>
      <c r="B224" s="0" t="n">
        <v>10104.28061</v>
      </c>
      <c r="C224" s="0" t="n">
        <v>10654.00472</v>
      </c>
      <c r="D224" s="0" t="n">
        <v>10898.2872</v>
      </c>
      <c r="E224" s="0" t="n">
        <v>11762.9057</v>
      </c>
      <c r="F224" s="0" t="n">
        <v>12710.14659</v>
      </c>
      <c r="G224" s="0" t="n">
        <v>10718.21271</v>
      </c>
      <c r="H224" s="0" t="n">
        <v>10608.29839</v>
      </c>
      <c r="I224" s="0" t="n">
        <v>11364.99226</v>
      </c>
      <c r="J224" s="0" t="n">
        <v>12179.47858</v>
      </c>
      <c r="K224" s="0" t="n">
        <v>12931.25397</v>
      </c>
      <c r="L224" s="0" t="n">
        <v>11636.08711</v>
      </c>
      <c r="M224" s="0" t="n">
        <v>12281.73827</v>
      </c>
      <c r="N224" s="0" t="n">
        <v>12435.62734</v>
      </c>
    </row>
    <row r="225" customFormat="false" ht="12.8" hidden="false" customHeight="false" outlineLevel="0" collapsed="false">
      <c r="A225" s="0" t="n">
        <v>10426.39304</v>
      </c>
      <c r="B225" s="0" t="n">
        <v>10139.23466</v>
      </c>
      <c r="C225" s="0" t="n">
        <v>10699.16505</v>
      </c>
      <c r="D225" s="0" t="n">
        <v>10924.38396</v>
      </c>
      <c r="E225" s="0" t="n">
        <v>11766.85675</v>
      </c>
      <c r="F225" s="0" t="n">
        <v>12700.90588</v>
      </c>
      <c r="G225" s="0" t="n">
        <v>10706.9858</v>
      </c>
      <c r="H225" s="0" t="n">
        <v>10603.39775</v>
      </c>
      <c r="I225" s="0" t="n">
        <v>11359.69804</v>
      </c>
      <c r="J225" s="0" t="n">
        <v>12193.08828</v>
      </c>
      <c r="K225" s="0" t="n">
        <v>12914.04923</v>
      </c>
      <c r="L225" s="0" t="n">
        <v>11594.25225</v>
      </c>
      <c r="M225" s="0" t="n">
        <v>12284.37733</v>
      </c>
      <c r="N225" s="0" t="n">
        <v>12428.03991</v>
      </c>
    </row>
    <row r="226" customFormat="false" ht="12.8" hidden="false" customHeight="false" outlineLevel="0" collapsed="false">
      <c r="A226" s="0" t="n">
        <v>10459.7462</v>
      </c>
      <c r="B226" s="0" t="n">
        <v>10106.90573</v>
      </c>
      <c r="C226" s="0" t="n">
        <v>10673.46199</v>
      </c>
      <c r="D226" s="0" t="n">
        <v>10922.71414</v>
      </c>
      <c r="E226" s="0" t="n">
        <v>11777.90814</v>
      </c>
      <c r="F226" s="0" t="n">
        <v>12710.92574</v>
      </c>
      <c r="G226" s="0" t="n">
        <v>10721.4336</v>
      </c>
      <c r="H226" s="0" t="n">
        <v>10618.78612</v>
      </c>
      <c r="I226" s="0" t="n">
        <v>11385.66231</v>
      </c>
      <c r="J226" s="0" t="n">
        <v>12178.29961</v>
      </c>
      <c r="K226" s="0" t="n">
        <v>12879.38634</v>
      </c>
      <c r="L226" s="0" t="n">
        <v>11592.81179</v>
      </c>
      <c r="M226" s="0" t="n">
        <v>12280.22212</v>
      </c>
      <c r="N226" s="0" t="n">
        <v>12421.39344</v>
      </c>
    </row>
    <row r="227" customFormat="false" ht="12.8" hidden="false" customHeight="false" outlineLevel="0" collapsed="false">
      <c r="A227" s="0" t="n">
        <v>10425.76372</v>
      </c>
      <c r="B227" s="0" t="n">
        <v>10134.70989</v>
      </c>
      <c r="C227" s="0" t="n">
        <v>10669.03868</v>
      </c>
      <c r="D227" s="0" t="n">
        <v>10931.5292</v>
      </c>
      <c r="E227" s="0" t="n">
        <v>11815.72924</v>
      </c>
      <c r="F227" s="0" t="n">
        <v>12761.61847</v>
      </c>
      <c r="G227" s="0" t="n">
        <v>10728.03594</v>
      </c>
      <c r="H227" s="0" t="n">
        <v>10602.57246</v>
      </c>
      <c r="I227" s="0" t="n">
        <v>11338.83902</v>
      </c>
      <c r="J227" s="0" t="n">
        <v>12173.05982</v>
      </c>
      <c r="K227" s="0" t="n">
        <v>12899.88822</v>
      </c>
      <c r="L227" s="0" t="n">
        <v>11618.97892</v>
      </c>
      <c r="M227" s="0" t="n">
        <v>12313.80919</v>
      </c>
      <c r="N227" s="0" t="n">
        <v>12450.9578</v>
      </c>
    </row>
    <row r="228" customFormat="false" ht="12.8" hidden="false" customHeight="false" outlineLevel="0" collapsed="false">
      <c r="A228" s="0" t="n">
        <v>10428.99511</v>
      </c>
      <c r="B228" s="0" t="n">
        <v>10139.48351</v>
      </c>
      <c r="C228" s="0" t="n">
        <v>10688.65631</v>
      </c>
      <c r="D228" s="0" t="n">
        <v>10924.76399</v>
      </c>
      <c r="E228" s="0" t="n">
        <v>11836.20093</v>
      </c>
      <c r="F228" s="0" t="n">
        <v>12770.8796</v>
      </c>
      <c r="G228" s="0" t="n">
        <v>10736.4194</v>
      </c>
      <c r="H228" s="0" t="n">
        <v>10645.48402</v>
      </c>
      <c r="I228" s="0" t="n">
        <v>11330.95544</v>
      </c>
      <c r="J228" s="0" t="n">
        <v>12196.07693</v>
      </c>
      <c r="K228" s="0" t="n">
        <v>12898.79083</v>
      </c>
      <c r="L228" s="0" t="n">
        <v>11574.95526</v>
      </c>
      <c r="M228" s="0" t="n">
        <v>12332.62854</v>
      </c>
      <c r="N228" s="0" t="n">
        <v>12478.09427</v>
      </c>
    </row>
    <row r="229" customFormat="false" ht="12.8" hidden="false" customHeight="false" outlineLevel="0" collapsed="false">
      <c r="A229" s="0" t="n">
        <v>10502.44355</v>
      </c>
      <c r="B229" s="0" t="n">
        <v>10185.67493</v>
      </c>
      <c r="C229" s="0" t="n">
        <v>10735.14319</v>
      </c>
      <c r="D229" s="0" t="n">
        <v>10986.20354</v>
      </c>
      <c r="E229" s="0" t="n">
        <v>11856.81213</v>
      </c>
      <c r="F229" s="0" t="n">
        <v>12795.30454</v>
      </c>
      <c r="G229" s="0" t="n">
        <v>10749.16383</v>
      </c>
      <c r="H229" s="0" t="n">
        <v>10632.11973</v>
      </c>
      <c r="I229" s="0" t="n">
        <v>11353.59174</v>
      </c>
      <c r="J229" s="0" t="n">
        <v>12218.80126</v>
      </c>
      <c r="K229" s="0" t="n">
        <v>12906.08975</v>
      </c>
      <c r="L229" s="0" t="n">
        <v>11600.39402</v>
      </c>
      <c r="M229" s="0" t="n">
        <v>12319.7782</v>
      </c>
      <c r="N229" s="0" t="n">
        <v>12483.78648</v>
      </c>
    </row>
    <row r="230" customFormat="false" ht="12.8" hidden="false" customHeight="false" outlineLevel="0" collapsed="false">
      <c r="A230" s="0" t="n">
        <v>10472.05105</v>
      </c>
      <c r="B230" s="0" t="n">
        <v>10126.51774</v>
      </c>
      <c r="C230" s="0" t="n">
        <v>10706.18513</v>
      </c>
      <c r="D230" s="0" t="n">
        <v>10912.022</v>
      </c>
      <c r="E230" s="0" t="n">
        <v>11805.40446</v>
      </c>
      <c r="F230" s="0" t="n">
        <v>12734.89025</v>
      </c>
      <c r="G230" s="0" t="n">
        <v>10715.89328</v>
      </c>
      <c r="H230" s="0" t="n">
        <v>10625.86203</v>
      </c>
      <c r="I230" s="0" t="n">
        <v>11351.86619</v>
      </c>
      <c r="J230" s="0" t="n">
        <v>12174.84736</v>
      </c>
      <c r="K230" s="0" t="n">
        <v>12890.67997</v>
      </c>
      <c r="L230" s="0" t="n">
        <v>11574.14079</v>
      </c>
      <c r="M230" s="0" t="n">
        <v>12293.35208</v>
      </c>
      <c r="N230" s="0" t="n">
        <v>12452.32202</v>
      </c>
    </row>
    <row r="231" customFormat="false" ht="12.8" hidden="false" customHeight="false" outlineLevel="0" collapsed="false">
      <c r="A231" s="0" t="n">
        <v>10419.89457</v>
      </c>
      <c r="B231" s="0" t="n">
        <v>10097.31986</v>
      </c>
      <c r="C231" s="0" t="n">
        <v>10661.20214</v>
      </c>
      <c r="D231" s="0" t="n">
        <v>10894.54681</v>
      </c>
      <c r="E231" s="0" t="n">
        <v>11765.81293</v>
      </c>
      <c r="F231" s="0" t="n">
        <v>12740.93217</v>
      </c>
      <c r="G231" s="0" t="n">
        <v>10702.48043</v>
      </c>
      <c r="H231" s="0" t="n">
        <v>10622.17029</v>
      </c>
      <c r="I231" s="0" t="n">
        <v>11335.46224</v>
      </c>
      <c r="J231" s="0" t="n">
        <v>12133.57351</v>
      </c>
      <c r="K231" s="0" t="n">
        <v>12877.08496</v>
      </c>
      <c r="L231" s="0" t="n">
        <v>11545.06953</v>
      </c>
      <c r="M231" s="0" t="n">
        <v>12292.73351</v>
      </c>
      <c r="N231" s="0" t="n">
        <v>12465.77599</v>
      </c>
    </row>
    <row r="232" customFormat="false" ht="12.8" hidden="false" customHeight="false" outlineLevel="0" collapsed="false">
      <c r="A232" s="0" t="n">
        <v>10446.06594</v>
      </c>
      <c r="B232" s="0" t="n">
        <v>10156.55493</v>
      </c>
      <c r="C232" s="0" t="n">
        <v>10678.83487</v>
      </c>
      <c r="D232" s="0" t="n">
        <v>10934.56853</v>
      </c>
      <c r="E232" s="0" t="n">
        <v>11830.72776</v>
      </c>
      <c r="F232" s="0" t="n">
        <v>12793.27815</v>
      </c>
      <c r="G232" s="0" t="n">
        <v>10723.88911</v>
      </c>
      <c r="H232" s="0" t="n">
        <v>10626.27337</v>
      </c>
      <c r="I232" s="0" t="n">
        <v>11351.09364</v>
      </c>
      <c r="J232" s="0" t="n">
        <v>12175.90543</v>
      </c>
      <c r="K232" s="0" t="n">
        <v>12935.60402</v>
      </c>
      <c r="L232" s="0" t="n">
        <v>11594.93592</v>
      </c>
      <c r="M232" s="0" t="n">
        <v>12329.68374</v>
      </c>
      <c r="N232" s="0" t="n">
        <v>12519.16985</v>
      </c>
    </row>
    <row r="233" customFormat="false" ht="12.8" hidden="false" customHeight="false" outlineLevel="0" collapsed="false">
      <c r="A233" s="0" t="n">
        <v>10572.28647</v>
      </c>
      <c r="B233" s="0" t="n">
        <v>10276.4399</v>
      </c>
      <c r="C233" s="0" t="n">
        <v>10779.55094</v>
      </c>
      <c r="D233" s="0" t="n">
        <v>11001.23286</v>
      </c>
      <c r="E233" s="0" t="n">
        <v>11880.85777</v>
      </c>
      <c r="F233" s="0" t="n">
        <v>12848.48499</v>
      </c>
      <c r="G233" s="0" t="n">
        <v>10791.70578</v>
      </c>
      <c r="H233" s="0" t="n">
        <v>10661.2766</v>
      </c>
      <c r="I233" s="0" t="n">
        <v>11378.84481</v>
      </c>
      <c r="J233" s="0" t="n">
        <v>12170.57423</v>
      </c>
      <c r="K233" s="0" t="n">
        <v>12970.77236</v>
      </c>
      <c r="L233" s="0" t="n">
        <v>11644.09163</v>
      </c>
      <c r="M233" s="0" t="n">
        <v>12372.54583</v>
      </c>
      <c r="N233" s="0" t="n">
        <v>12518.39977</v>
      </c>
    </row>
    <row r="234" customFormat="false" ht="12.8" hidden="false" customHeight="false" outlineLevel="0" collapsed="false">
      <c r="A234" s="0" t="n">
        <v>10625.98564</v>
      </c>
      <c r="B234" s="0" t="n">
        <v>10301.25027</v>
      </c>
      <c r="C234" s="0" t="n">
        <v>10844.80175</v>
      </c>
      <c r="D234" s="0" t="n">
        <v>11046.79317</v>
      </c>
      <c r="E234" s="0" t="n">
        <v>11887.34463</v>
      </c>
      <c r="F234" s="0" t="n">
        <v>12870.19935</v>
      </c>
      <c r="G234" s="0" t="n">
        <v>10744.62904</v>
      </c>
      <c r="H234" s="0" t="n">
        <v>10686.29364</v>
      </c>
      <c r="I234" s="0" t="n">
        <v>11371.00897</v>
      </c>
      <c r="J234" s="0" t="n">
        <v>12182.02499</v>
      </c>
      <c r="K234" s="0" t="n">
        <v>12968.64922</v>
      </c>
      <c r="L234" s="0" t="n">
        <v>11681.63914</v>
      </c>
      <c r="M234" s="0" t="n">
        <v>12387.91995</v>
      </c>
      <c r="N234" s="0" t="n">
        <v>12521.94297</v>
      </c>
    </row>
    <row r="235" customFormat="false" ht="12.8" hidden="false" customHeight="false" outlineLevel="0" collapsed="false">
      <c r="A235" s="0" t="n">
        <v>10627.66282</v>
      </c>
      <c r="B235" s="0" t="n">
        <v>10290.18224</v>
      </c>
      <c r="C235" s="0" t="n">
        <v>10786.38989</v>
      </c>
      <c r="D235" s="0" t="n">
        <v>11046.37119</v>
      </c>
      <c r="E235" s="0" t="n">
        <v>11872.84662</v>
      </c>
      <c r="F235" s="0" t="n">
        <v>12879.60842</v>
      </c>
      <c r="G235" s="0" t="n">
        <v>10772.6017</v>
      </c>
      <c r="H235" s="0" t="n">
        <v>10674.2862</v>
      </c>
      <c r="I235" s="0" t="n">
        <v>11404.86417</v>
      </c>
      <c r="J235" s="0" t="n">
        <v>12173.2919</v>
      </c>
      <c r="K235" s="0" t="n">
        <v>12945.51009</v>
      </c>
      <c r="L235" s="0" t="n">
        <v>11700.8083</v>
      </c>
      <c r="M235" s="0" t="n">
        <v>12358.75479</v>
      </c>
      <c r="N235" s="0" t="n">
        <v>12541.63417</v>
      </c>
    </row>
    <row r="236" customFormat="false" ht="12.8" hidden="false" customHeight="false" outlineLevel="0" collapsed="false">
      <c r="A236" s="0" t="n">
        <v>10602.49192</v>
      </c>
      <c r="B236" s="0" t="n">
        <v>10304.69052</v>
      </c>
      <c r="C236" s="0" t="n">
        <v>10742.56154</v>
      </c>
      <c r="D236" s="0" t="n">
        <v>11019.16914</v>
      </c>
      <c r="E236" s="0" t="n">
        <v>11848.07448</v>
      </c>
      <c r="F236" s="0" t="n">
        <v>12865.04431</v>
      </c>
      <c r="G236" s="0" t="n">
        <v>10784.6051</v>
      </c>
      <c r="H236" s="0" t="n">
        <v>10700.74766</v>
      </c>
      <c r="I236" s="0" t="n">
        <v>11438.08919</v>
      </c>
      <c r="J236" s="0" t="n">
        <v>12188.43689</v>
      </c>
      <c r="K236" s="0" t="n">
        <v>12942.04965</v>
      </c>
      <c r="L236" s="0" t="n">
        <v>11746.56437</v>
      </c>
      <c r="M236" s="0" t="n">
        <v>12351.19587</v>
      </c>
      <c r="N236" s="0" t="n">
        <v>12534.74093</v>
      </c>
    </row>
    <row r="237" customFormat="false" ht="12.8" hidden="false" customHeight="false" outlineLevel="0" collapsed="false">
      <c r="A237" s="0" t="n">
        <v>10509.84346</v>
      </c>
      <c r="B237" s="0" t="n">
        <v>10216.26832</v>
      </c>
      <c r="C237" s="0" t="n">
        <v>10700.06799</v>
      </c>
      <c r="D237" s="0" t="n">
        <v>10966.87852</v>
      </c>
      <c r="E237" s="0" t="n">
        <v>11835.99222</v>
      </c>
      <c r="F237" s="0" t="n">
        <v>12824.01266</v>
      </c>
      <c r="G237" s="0" t="n">
        <v>10762.92783</v>
      </c>
      <c r="H237" s="0" t="n">
        <v>10663.04974</v>
      </c>
      <c r="I237" s="0" t="n">
        <v>11414.09254</v>
      </c>
      <c r="J237" s="0" t="n">
        <v>12208.79734</v>
      </c>
      <c r="K237" s="0" t="n">
        <v>12929.85521</v>
      </c>
      <c r="L237" s="0" t="n">
        <v>11711.82446</v>
      </c>
      <c r="M237" s="0" t="n">
        <v>12331.40839</v>
      </c>
      <c r="N237" s="0" t="n">
        <v>12514.86835</v>
      </c>
    </row>
    <row r="238" customFormat="false" ht="12.8" hidden="false" customHeight="false" outlineLevel="0" collapsed="false">
      <c r="A238" s="0" t="n">
        <v>10464.26112</v>
      </c>
      <c r="B238" s="0" t="n">
        <v>10110.8536</v>
      </c>
      <c r="C238" s="0" t="n">
        <v>10662.31593</v>
      </c>
      <c r="D238" s="0" t="n">
        <v>10903.0148</v>
      </c>
      <c r="E238" s="0" t="n">
        <v>11806.23519</v>
      </c>
      <c r="F238" s="0" t="n">
        <v>12741.47051</v>
      </c>
      <c r="G238" s="0" t="n">
        <v>10750.95424</v>
      </c>
      <c r="H238" s="0" t="n">
        <v>10633.64624</v>
      </c>
      <c r="I238" s="0" t="n">
        <v>11367.98364</v>
      </c>
      <c r="J238" s="0" t="n">
        <v>12213.10584</v>
      </c>
      <c r="K238" s="0" t="n">
        <v>12919.50129</v>
      </c>
      <c r="L238" s="0" t="n">
        <v>11659.94833</v>
      </c>
      <c r="M238" s="0" t="n">
        <v>12303.98534</v>
      </c>
      <c r="N238" s="0" t="n">
        <v>12466.74825</v>
      </c>
    </row>
    <row r="239" customFormat="false" ht="12.8" hidden="false" customHeight="false" outlineLevel="0" collapsed="false">
      <c r="A239" s="0" t="n">
        <v>10443.76081</v>
      </c>
      <c r="B239" s="0" t="n">
        <v>10111.72798</v>
      </c>
      <c r="C239" s="0" t="n">
        <v>10636.56966</v>
      </c>
      <c r="D239" s="0" t="n">
        <v>10892.7281</v>
      </c>
      <c r="E239" s="0" t="n">
        <v>11815.51927</v>
      </c>
      <c r="F239" s="0" t="n">
        <v>12746.51322</v>
      </c>
      <c r="G239" s="0" t="n">
        <v>10742.29649</v>
      </c>
      <c r="H239" s="0" t="n">
        <v>10621.72125</v>
      </c>
      <c r="I239" s="0" t="n">
        <v>11366.3339</v>
      </c>
      <c r="J239" s="0" t="n">
        <v>12223.30384</v>
      </c>
      <c r="K239" s="0" t="n">
        <v>12916.26792</v>
      </c>
      <c r="L239" s="0" t="n">
        <v>11645.08984</v>
      </c>
      <c r="M239" s="0" t="n">
        <v>12310.8448</v>
      </c>
      <c r="N239" s="0" t="n">
        <v>12469.92981</v>
      </c>
    </row>
    <row r="240" customFormat="false" ht="12.8" hidden="false" customHeight="false" outlineLevel="0" collapsed="false">
      <c r="A240" s="0" t="n">
        <v>10427.83581</v>
      </c>
      <c r="B240" s="0" t="n">
        <v>10116.22809</v>
      </c>
      <c r="C240" s="0" t="n">
        <v>10623.33313</v>
      </c>
      <c r="D240" s="0" t="n">
        <v>10891.57389</v>
      </c>
      <c r="E240" s="0" t="n">
        <v>11831.25895</v>
      </c>
      <c r="F240" s="0" t="n">
        <v>12770.74556</v>
      </c>
      <c r="G240" s="0" t="n">
        <v>10739.00271</v>
      </c>
      <c r="H240" s="0" t="n">
        <v>10623.99293</v>
      </c>
      <c r="I240" s="0" t="n">
        <v>11347.46922</v>
      </c>
      <c r="J240" s="0" t="n">
        <v>12213.33455</v>
      </c>
      <c r="K240" s="0" t="n">
        <v>12941.96815</v>
      </c>
      <c r="L240" s="0" t="n">
        <v>11645.2428</v>
      </c>
      <c r="M240" s="0" t="n">
        <v>12336.02086</v>
      </c>
      <c r="N240" s="0" t="n">
        <v>12468.29911</v>
      </c>
    </row>
    <row r="241" customFormat="false" ht="12.8" hidden="false" customHeight="false" outlineLevel="0" collapsed="false">
      <c r="A241" s="0" t="n">
        <v>10412.72094</v>
      </c>
      <c r="B241" s="0" t="n">
        <v>10078.35017</v>
      </c>
      <c r="C241" s="0" t="n">
        <v>10589.87459</v>
      </c>
      <c r="D241" s="0" t="n">
        <v>10866.63475</v>
      </c>
      <c r="E241" s="0" t="n">
        <v>11804.0694</v>
      </c>
      <c r="F241" s="0" t="n">
        <v>12767.05547</v>
      </c>
      <c r="G241" s="0" t="n">
        <v>10709.27003</v>
      </c>
      <c r="H241" s="0" t="n">
        <v>10622.68409</v>
      </c>
      <c r="I241" s="0" t="n">
        <v>11328.21218</v>
      </c>
      <c r="J241" s="0" t="n">
        <v>12208.72571</v>
      </c>
      <c r="K241" s="0" t="n">
        <v>12929.64928</v>
      </c>
      <c r="L241" s="0" t="n">
        <v>11616.23449</v>
      </c>
      <c r="M241" s="0" t="n">
        <v>12329.35529</v>
      </c>
      <c r="N241" s="0" t="n">
        <v>12470.80758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6" activeCellId="0" sqref="H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55</v>
      </c>
      <c r="L1" s="9" t="s">
        <v>56</v>
      </c>
      <c r="M1" s="9" t="s">
        <v>51</v>
      </c>
      <c r="N1" s="9" t="s">
        <v>52</v>
      </c>
      <c r="O1" s="9"/>
      <c r="P1" s="9"/>
    </row>
    <row r="2" customFormat="false" ht="12.8" hidden="false" customHeight="false" outlineLevel="0" collapsed="false">
      <c r="A2" s="0" t="n">
        <v>10477.92319</v>
      </c>
      <c r="B2" s="0" t="n">
        <v>10429.77944</v>
      </c>
      <c r="C2" s="0" t="n">
        <v>11144.63939</v>
      </c>
      <c r="D2" s="0" t="n">
        <v>11248.23499</v>
      </c>
      <c r="E2" s="0" t="n">
        <v>11553.46994</v>
      </c>
      <c r="F2" s="0" t="n">
        <v>11967.09269</v>
      </c>
      <c r="G2" s="0" t="n">
        <v>9687.2831</v>
      </c>
      <c r="H2" s="0" t="n">
        <v>9855.360256</v>
      </c>
      <c r="I2" s="0" t="n">
        <v>11365.43878</v>
      </c>
      <c r="J2" s="0" t="n">
        <v>11944.81657</v>
      </c>
      <c r="K2" s="0" t="n">
        <v>11696.52036</v>
      </c>
      <c r="L2" s="0" t="n">
        <v>11224.14644</v>
      </c>
      <c r="M2" s="0" t="n">
        <v>10996.66643</v>
      </c>
      <c r="N2" s="0" t="n">
        <v>11131.88836</v>
      </c>
    </row>
    <row r="3" customFormat="false" ht="12.8" hidden="false" customHeight="false" outlineLevel="0" collapsed="false">
      <c r="A3" s="0" t="n">
        <v>10408.27979</v>
      </c>
      <c r="B3" s="0" t="n">
        <v>10369.53829</v>
      </c>
      <c r="C3" s="0" t="n">
        <v>11100.71891</v>
      </c>
      <c r="D3" s="0" t="n">
        <v>11154.66235</v>
      </c>
      <c r="E3" s="0" t="n">
        <v>11483.26593</v>
      </c>
      <c r="F3" s="0" t="n">
        <v>11897.45372</v>
      </c>
      <c r="G3" s="0" t="n">
        <v>9658.215344</v>
      </c>
      <c r="H3" s="0" t="n">
        <v>9819.741298</v>
      </c>
      <c r="I3" s="0" t="n">
        <v>11305.86053</v>
      </c>
      <c r="J3" s="0" t="n">
        <v>11864.03574</v>
      </c>
      <c r="K3" s="0" t="n">
        <v>11655.37864</v>
      </c>
      <c r="L3" s="0" t="n">
        <v>11185.66667</v>
      </c>
      <c r="M3" s="0" t="n">
        <v>10909.26495</v>
      </c>
      <c r="N3" s="0" t="n">
        <v>11021.46989</v>
      </c>
    </row>
    <row r="4" customFormat="false" ht="12.8" hidden="false" customHeight="false" outlineLevel="0" collapsed="false">
      <c r="A4" s="0" t="n">
        <v>10291.75878</v>
      </c>
      <c r="B4" s="0" t="n">
        <v>10213.28687</v>
      </c>
      <c r="C4" s="0" t="n">
        <v>11021.61184</v>
      </c>
      <c r="D4" s="0" t="n">
        <v>11020.65555</v>
      </c>
      <c r="E4" s="0" t="n">
        <v>11355.06938</v>
      </c>
      <c r="F4" s="0" t="n">
        <v>11781.21649</v>
      </c>
      <c r="G4" s="0" t="n">
        <v>9625.24052</v>
      </c>
      <c r="H4" s="0" t="n">
        <v>9770.432546</v>
      </c>
      <c r="I4" s="0" t="n">
        <v>11228.02723</v>
      </c>
      <c r="J4" s="0" t="n">
        <v>11786.75929</v>
      </c>
      <c r="K4" s="0" t="n">
        <v>11587.69983</v>
      </c>
      <c r="L4" s="0" t="n">
        <v>11055.99427</v>
      </c>
      <c r="M4" s="0" t="n">
        <v>10810.93838</v>
      </c>
      <c r="N4" s="0" t="n">
        <v>10865.51691</v>
      </c>
    </row>
    <row r="5" customFormat="false" ht="12.8" hidden="false" customHeight="false" outlineLevel="0" collapsed="false">
      <c r="A5" s="0" t="n">
        <v>10177.01566</v>
      </c>
      <c r="B5" s="0" t="n">
        <v>10124.83633</v>
      </c>
      <c r="C5" s="0" t="n">
        <v>10974.77969</v>
      </c>
      <c r="D5" s="0" t="n">
        <v>10925.20788</v>
      </c>
      <c r="E5" s="0" t="n">
        <v>11346.52054</v>
      </c>
      <c r="F5" s="0" t="n">
        <v>11739.16887</v>
      </c>
      <c r="G5" s="0" t="n">
        <v>9613.511647</v>
      </c>
      <c r="H5" s="0" t="n">
        <v>9751.259464</v>
      </c>
      <c r="I5" s="0" t="n">
        <v>11137.39308</v>
      </c>
      <c r="J5" s="0" t="n">
        <v>11733.62482</v>
      </c>
      <c r="K5" s="0" t="n">
        <v>11558.02673</v>
      </c>
      <c r="L5" s="0" t="n">
        <v>10947.83937</v>
      </c>
      <c r="M5" s="0" t="n">
        <v>10760.07928</v>
      </c>
      <c r="N5" s="0" t="n">
        <v>10828.2037</v>
      </c>
    </row>
    <row r="6" customFormat="false" ht="12.8" hidden="false" customHeight="false" outlineLevel="0" collapsed="false">
      <c r="A6" s="0" t="n">
        <v>10195.79479</v>
      </c>
      <c r="B6" s="0" t="n">
        <v>10096.82505</v>
      </c>
      <c r="C6" s="0" t="n">
        <v>10979.67762</v>
      </c>
      <c r="D6" s="0" t="n">
        <v>10945.14328</v>
      </c>
      <c r="E6" s="0" t="n">
        <v>11323.56017</v>
      </c>
      <c r="F6" s="0" t="n">
        <v>11700.12953</v>
      </c>
      <c r="G6" s="0" t="n">
        <v>9591.287459</v>
      </c>
      <c r="H6" s="0" t="n">
        <v>9740.55044</v>
      </c>
      <c r="I6" s="0" t="n">
        <v>11120.24752</v>
      </c>
      <c r="J6" s="0" t="n">
        <v>11695.38341</v>
      </c>
      <c r="K6" s="0" t="n">
        <v>11549.45655</v>
      </c>
      <c r="L6" s="0" t="n">
        <v>10842.21402</v>
      </c>
      <c r="M6" s="0" t="n">
        <v>10735.80854</v>
      </c>
      <c r="N6" s="0" t="n">
        <v>10807.84133</v>
      </c>
    </row>
    <row r="7" customFormat="false" ht="12.8" hidden="false" customHeight="false" outlineLevel="0" collapsed="false">
      <c r="A7" s="0" t="n">
        <v>10257.86882</v>
      </c>
      <c r="B7" s="0" t="n">
        <v>10161.50518</v>
      </c>
      <c r="C7" s="0" t="n">
        <v>11028.78316</v>
      </c>
      <c r="D7" s="0" t="n">
        <v>10991.96013</v>
      </c>
      <c r="E7" s="0" t="n">
        <v>11351.93721</v>
      </c>
      <c r="F7" s="0" t="n">
        <v>11720.10381</v>
      </c>
      <c r="G7" s="0" t="n">
        <v>9621.691049</v>
      </c>
      <c r="H7" s="0" t="n">
        <v>9736.713415</v>
      </c>
      <c r="I7" s="0" t="n">
        <v>11112.77773</v>
      </c>
      <c r="J7" s="0" t="n">
        <v>11731.90631</v>
      </c>
      <c r="K7" s="0" t="n">
        <v>11545.54845</v>
      </c>
      <c r="L7" s="0" t="n">
        <v>10850.12106</v>
      </c>
      <c r="M7" s="0" t="n">
        <v>10782.86522</v>
      </c>
      <c r="N7" s="0" t="n">
        <v>10831.77439</v>
      </c>
    </row>
    <row r="8" customFormat="false" ht="12.8" hidden="false" customHeight="false" outlineLevel="0" collapsed="false">
      <c r="A8" s="0" t="n">
        <v>10276.02352</v>
      </c>
      <c r="B8" s="0" t="n">
        <v>10189.99827</v>
      </c>
      <c r="C8" s="0" t="n">
        <v>11054.78366</v>
      </c>
      <c r="D8" s="0" t="n">
        <v>10962.88909</v>
      </c>
      <c r="E8" s="0" t="n">
        <v>11357.00949</v>
      </c>
      <c r="F8" s="0" t="n">
        <v>11735.5324</v>
      </c>
      <c r="G8" s="0" t="n">
        <v>9615.986431</v>
      </c>
      <c r="H8" s="0" t="n">
        <v>9719.687151</v>
      </c>
      <c r="I8" s="0" t="n">
        <v>11157.40971</v>
      </c>
      <c r="J8" s="0" t="n">
        <v>11793.90924</v>
      </c>
      <c r="K8" s="0" t="n">
        <v>11554.96041</v>
      </c>
      <c r="L8" s="0" t="n">
        <v>10823.98103</v>
      </c>
      <c r="M8" s="0" t="n">
        <v>10826.19508</v>
      </c>
      <c r="N8" s="0" t="n">
        <v>10844.40812</v>
      </c>
    </row>
    <row r="9" customFormat="false" ht="12.8" hidden="false" customHeight="false" outlineLevel="0" collapsed="false">
      <c r="A9" s="0" t="n">
        <v>10296.08932</v>
      </c>
      <c r="B9" s="0" t="n">
        <v>10145.76339</v>
      </c>
      <c r="C9" s="0" t="n">
        <v>11112.70404</v>
      </c>
      <c r="D9" s="0" t="n">
        <v>10959.72682</v>
      </c>
      <c r="E9" s="0" t="n">
        <v>11425.7742</v>
      </c>
      <c r="F9" s="0" t="n">
        <v>11722.98082</v>
      </c>
      <c r="G9" s="0" t="n">
        <v>9601.820281</v>
      </c>
      <c r="H9" s="0" t="n">
        <v>9708.671224</v>
      </c>
      <c r="I9" s="0" t="n">
        <v>11247.11847</v>
      </c>
      <c r="J9" s="0" t="n">
        <v>11828.72228</v>
      </c>
      <c r="K9" s="0" t="n">
        <v>11583.08408</v>
      </c>
      <c r="L9" s="0" t="n">
        <v>10884.87936</v>
      </c>
      <c r="M9" s="0" t="n">
        <v>10874.07152</v>
      </c>
      <c r="N9" s="0" t="n">
        <v>10877.21796</v>
      </c>
    </row>
    <row r="10" customFormat="false" ht="12.8" hidden="false" customHeight="false" outlineLevel="0" collapsed="false">
      <c r="A10" s="0" t="n">
        <v>10285.45837</v>
      </c>
      <c r="B10" s="0" t="n">
        <v>10093.37615</v>
      </c>
      <c r="C10" s="0" t="n">
        <v>10935.39119</v>
      </c>
      <c r="D10" s="0" t="n">
        <v>10958.62977</v>
      </c>
      <c r="E10" s="0" t="n">
        <v>11466.85309</v>
      </c>
      <c r="F10" s="0" t="n">
        <v>11756.15663</v>
      </c>
      <c r="G10" s="0" t="n">
        <v>9615.858319</v>
      </c>
      <c r="H10" s="0" t="n">
        <v>9749.658203</v>
      </c>
      <c r="I10" s="0" t="n">
        <v>11328.0046</v>
      </c>
      <c r="J10" s="0" t="n">
        <v>11871.15017</v>
      </c>
      <c r="K10" s="0" t="n">
        <v>11618.73184</v>
      </c>
      <c r="L10" s="0" t="n">
        <v>10987.69071</v>
      </c>
      <c r="M10" s="0" t="n">
        <v>10885.61406</v>
      </c>
      <c r="N10" s="0" t="n">
        <v>10880.11224</v>
      </c>
    </row>
    <row r="11" customFormat="false" ht="12.8" hidden="false" customHeight="false" outlineLevel="0" collapsed="false">
      <c r="A11" s="0" t="n">
        <v>10259.53806</v>
      </c>
      <c r="B11" s="0" t="n">
        <v>10107.8337</v>
      </c>
      <c r="C11" s="0" t="n">
        <v>10788.24954</v>
      </c>
      <c r="D11" s="0" t="n">
        <v>10930.57631</v>
      </c>
      <c r="E11" s="0" t="n">
        <v>11468.80712</v>
      </c>
      <c r="F11" s="0" t="n">
        <v>11791.19367</v>
      </c>
      <c r="G11" s="0" t="n">
        <v>9645.61167</v>
      </c>
      <c r="H11" s="0" t="n">
        <v>9770.156925</v>
      </c>
      <c r="I11" s="0" t="n">
        <v>11290.4992</v>
      </c>
      <c r="J11" s="0" t="n">
        <v>11911.01183</v>
      </c>
      <c r="K11" s="0" t="n">
        <v>11631.43357</v>
      </c>
      <c r="L11" s="0" t="n">
        <v>11001.62146</v>
      </c>
      <c r="M11" s="0" t="n">
        <v>10896.77512</v>
      </c>
      <c r="N11" s="0" t="n">
        <v>10880.19411</v>
      </c>
    </row>
    <row r="12" customFormat="false" ht="12.8" hidden="false" customHeight="false" outlineLevel="0" collapsed="false">
      <c r="A12" s="0" t="n">
        <v>10344.84485</v>
      </c>
      <c r="B12" s="0" t="n">
        <v>10181.9515</v>
      </c>
      <c r="C12" s="0" t="n">
        <v>10686.81919</v>
      </c>
      <c r="D12" s="0" t="n">
        <v>10890.57148</v>
      </c>
      <c r="E12" s="0" t="n">
        <v>11464.78988</v>
      </c>
      <c r="F12" s="0" t="n">
        <v>11801.49034</v>
      </c>
      <c r="G12" s="0" t="n">
        <v>9639.357477</v>
      </c>
      <c r="H12" s="0" t="n">
        <v>9754.506614</v>
      </c>
      <c r="I12" s="0" t="n">
        <v>11236.54757</v>
      </c>
      <c r="J12" s="0" t="n">
        <v>11905.45921</v>
      </c>
      <c r="K12" s="0" t="n">
        <v>11636.46251</v>
      </c>
      <c r="L12" s="0" t="n">
        <v>11032.27198</v>
      </c>
      <c r="M12" s="0" t="n">
        <v>10921.84982</v>
      </c>
      <c r="N12" s="0" t="n">
        <v>10923.41103</v>
      </c>
    </row>
    <row r="13" customFormat="false" ht="12.8" hidden="false" customHeight="false" outlineLevel="0" collapsed="false">
      <c r="A13" s="0" t="n">
        <v>10337.40848</v>
      </c>
      <c r="B13" s="0" t="n">
        <v>10208.70788</v>
      </c>
      <c r="C13" s="0" t="n">
        <v>10678.07205</v>
      </c>
      <c r="D13" s="0" t="n">
        <v>10870.23226</v>
      </c>
      <c r="E13" s="0" t="n">
        <v>11472.53885</v>
      </c>
      <c r="F13" s="0" t="n">
        <v>11837.79363</v>
      </c>
      <c r="G13" s="0" t="n">
        <v>9615.646167</v>
      </c>
      <c r="H13" s="0" t="n">
        <v>9753.351896</v>
      </c>
      <c r="I13" s="0" t="n">
        <v>11233.71005</v>
      </c>
      <c r="J13" s="0" t="n">
        <v>11914.36495</v>
      </c>
      <c r="K13" s="0" t="n">
        <v>11673.45016</v>
      </c>
      <c r="L13" s="0" t="n">
        <v>11114.48873</v>
      </c>
      <c r="M13" s="0" t="n">
        <v>10947.81899</v>
      </c>
      <c r="N13" s="0" t="n">
        <v>10971.07404</v>
      </c>
    </row>
    <row r="14" customFormat="false" ht="12.8" hidden="false" customHeight="false" outlineLevel="0" collapsed="false">
      <c r="A14" s="0" t="n">
        <v>10019.71769</v>
      </c>
      <c r="B14" s="0" t="n">
        <v>9832.414785</v>
      </c>
      <c r="C14" s="0" t="n">
        <v>10527.67008</v>
      </c>
      <c r="D14" s="0" t="n">
        <v>10556.60918</v>
      </c>
      <c r="E14" s="0" t="n">
        <v>11421.63303</v>
      </c>
      <c r="F14" s="0" t="n">
        <v>11785.79988</v>
      </c>
      <c r="G14" s="0" t="n">
        <v>9363.668286</v>
      </c>
      <c r="H14" s="0" t="n">
        <v>9554.380645</v>
      </c>
      <c r="I14" s="0" t="n">
        <v>11072.32982</v>
      </c>
      <c r="J14" s="0" t="n">
        <v>11895.90227</v>
      </c>
      <c r="K14" s="0" t="n">
        <v>11541.07238</v>
      </c>
      <c r="L14" s="0" t="n">
        <v>11011.84304</v>
      </c>
      <c r="M14" s="0" t="n">
        <v>10893.23452</v>
      </c>
      <c r="N14" s="0" t="n">
        <v>10943.20556</v>
      </c>
    </row>
    <row r="15" customFormat="false" ht="12.8" hidden="false" customHeight="false" outlineLevel="0" collapsed="false">
      <c r="A15" s="0" t="n">
        <v>10230.95995</v>
      </c>
      <c r="B15" s="0" t="n">
        <v>10013.55536</v>
      </c>
      <c r="C15" s="0" t="n">
        <v>10874.24268</v>
      </c>
      <c r="D15" s="0" t="n">
        <v>10700.5613</v>
      </c>
      <c r="E15" s="0" t="n">
        <v>11333.47838</v>
      </c>
      <c r="F15" s="0" t="n">
        <v>11718.4488</v>
      </c>
      <c r="G15" s="0" t="n">
        <v>9530.176162</v>
      </c>
      <c r="H15" s="0" t="n">
        <v>9657.834429</v>
      </c>
      <c r="I15" s="0" t="n">
        <v>11099.79622</v>
      </c>
      <c r="J15" s="0" t="n">
        <v>11488.03296</v>
      </c>
      <c r="K15" s="0" t="n">
        <v>11519.44452</v>
      </c>
      <c r="L15" s="0" t="n">
        <v>11039.05798</v>
      </c>
      <c r="M15" s="0" t="n">
        <v>10772.87327</v>
      </c>
      <c r="N15" s="0" t="n">
        <v>10742.06966</v>
      </c>
    </row>
    <row r="16" customFormat="false" ht="12.8" hidden="false" customHeight="false" outlineLevel="0" collapsed="false">
      <c r="A16" s="0" t="n">
        <v>10604.6475</v>
      </c>
      <c r="B16" s="0" t="n">
        <v>10512.92413</v>
      </c>
      <c r="C16" s="0" t="n">
        <v>10966.28922</v>
      </c>
      <c r="D16" s="0" t="n">
        <v>11252.59043</v>
      </c>
      <c r="E16" s="0" t="n">
        <v>11657.16756</v>
      </c>
      <c r="F16" s="0" t="n">
        <v>12095.40423</v>
      </c>
      <c r="G16" s="0" t="n">
        <v>9662.262783</v>
      </c>
      <c r="H16" s="0" t="n">
        <v>9927.74314</v>
      </c>
      <c r="I16" s="0" t="n">
        <v>11278.77256</v>
      </c>
      <c r="J16" s="0" t="n">
        <v>12099.49952</v>
      </c>
      <c r="K16" s="0" t="n">
        <v>11641.28224</v>
      </c>
      <c r="L16" s="0" t="n">
        <v>11254.73026</v>
      </c>
      <c r="M16" s="0" t="n">
        <v>11083.00949</v>
      </c>
      <c r="N16" s="0" t="n">
        <v>11261.44559</v>
      </c>
    </row>
    <row r="17" customFormat="false" ht="12.8" hidden="false" customHeight="false" outlineLevel="0" collapsed="false">
      <c r="A17" s="0" t="n">
        <v>10594.15425</v>
      </c>
      <c r="B17" s="0" t="n">
        <v>10481.98292</v>
      </c>
      <c r="C17" s="0" t="n">
        <v>11193.78189</v>
      </c>
      <c r="D17" s="0" t="n">
        <v>11161.08741</v>
      </c>
      <c r="E17" s="0" t="n">
        <v>11599.76317</v>
      </c>
      <c r="F17" s="0" t="n">
        <v>11975.87973</v>
      </c>
      <c r="G17" s="0" t="n">
        <v>9648.86348</v>
      </c>
      <c r="H17" s="0" t="n">
        <v>9910.716614</v>
      </c>
      <c r="I17" s="0" t="n">
        <v>11263.55117</v>
      </c>
      <c r="J17" s="0" t="n">
        <v>12030.60479</v>
      </c>
      <c r="K17" s="0" t="n">
        <v>11579.427</v>
      </c>
      <c r="L17" s="0" t="n">
        <v>11226.31036</v>
      </c>
      <c r="M17" s="0" t="n">
        <v>11015.52063</v>
      </c>
      <c r="N17" s="0" t="n">
        <v>11171.2757</v>
      </c>
    </row>
    <row r="18" customFormat="false" ht="12.8" hidden="false" customHeight="false" outlineLevel="0" collapsed="false">
      <c r="A18" s="0" t="n">
        <v>10498.36855</v>
      </c>
      <c r="B18" s="0" t="n">
        <v>10326.63794</v>
      </c>
      <c r="C18" s="0" t="n">
        <v>11212.58843</v>
      </c>
      <c r="D18" s="0" t="n">
        <v>11149.22382</v>
      </c>
      <c r="E18" s="0" t="n">
        <v>11518.36644</v>
      </c>
      <c r="F18" s="0" t="n">
        <v>11906.50738</v>
      </c>
      <c r="G18" s="0" t="n">
        <v>9612.956198</v>
      </c>
      <c r="H18" s="0" t="n">
        <v>9909.62712</v>
      </c>
      <c r="I18" s="0" t="n">
        <v>11277.31912</v>
      </c>
      <c r="J18" s="0" t="n">
        <v>12043.85512</v>
      </c>
      <c r="K18" s="0" t="n">
        <v>11492.43648</v>
      </c>
      <c r="L18" s="0" t="n">
        <v>11125.79754</v>
      </c>
      <c r="M18" s="0" t="n">
        <v>10916.43051</v>
      </c>
      <c r="N18" s="0" t="n">
        <v>11041.44687</v>
      </c>
    </row>
    <row r="19" customFormat="false" ht="12.8" hidden="false" customHeight="false" outlineLevel="0" collapsed="false">
      <c r="A19" s="0" t="n">
        <v>10292.91841</v>
      </c>
      <c r="B19" s="0" t="n">
        <v>10161.223</v>
      </c>
      <c r="C19" s="0" t="n">
        <v>10901.38115</v>
      </c>
      <c r="D19" s="0" t="n">
        <v>10989.32323</v>
      </c>
      <c r="E19" s="0" t="n">
        <v>11488.924</v>
      </c>
      <c r="F19" s="0" t="n">
        <v>11850.17021</v>
      </c>
      <c r="G19" s="0" t="n">
        <v>9621.812159</v>
      </c>
      <c r="H19" s="0" t="n">
        <v>9894.61236</v>
      </c>
      <c r="I19" s="0" t="n">
        <v>11271.19951</v>
      </c>
      <c r="J19" s="0" t="n">
        <v>11979.52874</v>
      </c>
      <c r="K19" s="0" t="n">
        <v>11485.38113</v>
      </c>
      <c r="L19" s="0" t="n">
        <v>11059.94523</v>
      </c>
      <c r="M19" s="0" t="n">
        <v>10893.71757</v>
      </c>
      <c r="N19" s="0" t="n">
        <v>11003.15727</v>
      </c>
    </row>
    <row r="20" customFormat="false" ht="12.8" hidden="false" customHeight="false" outlineLevel="0" collapsed="false">
      <c r="A20" s="0" t="n">
        <v>10278.51217</v>
      </c>
      <c r="B20" s="0" t="n">
        <v>10192.24578</v>
      </c>
      <c r="C20" s="0" t="n">
        <v>10852.43554</v>
      </c>
      <c r="D20" s="0" t="n">
        <v>10990.40957</v>
      </c>
      <c r="E20" s="0" t="n">
        <v>11440.58459</v>
      </c>
      <c r="F20" s="0" t="n">
        <v>11852.39895</v>
      </c>
      <c r="G20" s="0" t="n">
        <v>9625.735566</v>
      </c>
      <c r="H20" s="0" t="n">
        <v>9868.787776</v>
      </c>
      <c r="I20" s="0" t="n">
        <v>11235.25488</v>
      </c>
      <c r="J20" s="0" t="n">
        <v>11957.34454</v>
      </c>
      <c r="K20" s="0" t="n">
        <v>11502.61616</v>
      </c>
      <c r="L20" s="0" t="n">
        <v>11071.11063</v>
      </c>
      <c r="M20" s="0" t="n">
        <v>10872.45436</v>
      </c>
      <c r="N20" s="0" t="n">
        <v>10987.01096</v>
      </c>
    </row>
    <row r="21" customFormat="false" ht="12.8" hidden="false" customHeight="false" outlineLevel="0" collapsed="false">
      <c r="A21" s="0" t="n">
        <v>10309.9218</v>
      </c>
      <c r="B21" s="0" t="n">
        <v>10227.09883</v>
      </c>
      <c r="C21" s="0" t="n">
        <v>10901.97301</v>
      </c>
      <c r="D21" s="0" t="n">
        <v>11010.38881</v>
      </c>
      <c r="E21" s="0" t="n">
        <v>11465.66427</v>
      </c>
      <c r="F21" s="0" t="n">
        <v>11839.95447</v>
      </c>
      <c r="G21" s="0" t="n">
        <v>9599.606429</v>
      </c>
      <c r="H21" s="0" t="n">
        <v>9873.417961</v>
      </c>
      <c r="I21" s="0" t="n">
        <v>11291.02412</v>
      </c>
      <c r="J21" s="0" t="n">
        <v>11953.36246</v>
      </c>
      <c r="K21" s="0" t="n">
        <v>11523.75737</v>
      </c>
      <c r="L21" s="0" t="n">
        <v>11025.406</v>
      </c>
      <c r="M21" s="0" t="n">
        <v>10903.72636</v>
      </c>
      <c r="N21" s="0" t="n">
        <v>11003.927</v>
      </c>
    </row>
    <row r="22" customFormat="false" ht="12.8" hidden="false" customHeight="false" outlineLevel="0" collapsed="false">
      <c r="A22" s="0" t="n">
        <v>10365.18498</v>
      </c>
      <c r="B22" s="0" t="n">
        <v>10288.86361</v>
      </c>
      <c r="C22" s="0" t="n">
        <v>11040.69562</v>
      </c>
      <c r="D22" s="0" t="n">
        <v>11069.67073</v>
      </c>
      <c r="E22" s="0" t="n">
        <v>11432.52339</v>
      </c>
      <c r="F22" s="0" t="n">
        <v>11809.49901</v>
      </c>
      <c r="G22" s="0" t="n">
        <v>9633.965368</v>
      </c>
      <c r="H22" s="0" t="n">
        <v>9863.306188</v>
      </c>
      <c r="I22" s="0" t="n">
        <v>11325.81808</v>
      </c>
      <c r="J22" s="0" t="n">
        <v>11964.40257</v>
      </c>
      <c r="K22" s="0" t="n">
        <v>11523.2964</v>
      </c>
      <c r="L22" s="0" t="n">
        <v>11017.53363</v>
      </c>
      <c r="M22" s="0" t="n">
        <v>10902.40407</v>
      </c>
      <c r="N22" s="0" t="n">
        <v>10973.16973</v>
      </c>
    </row>
    <row r="23" customFormat="false" ht="12.8" hidden="false" customHeight="false" outlineLevel="0" collapsed="false">
      <c r="A23" s="0" t="n">
        <v>10435.50545</v>
      </c>
      <c r="B23" s="0" t="n">
        <v>10288.00418</v>
      </c>
      <c r="C23" s="0" t="n">
        <v>11086.49397</v>
      </c>
      <c r="D23" s="0" t="n">
        <v>11037.51386</v>
      </c>
      <c r="E23" s="0" t="n">
        <v>11519.10934</v>
      </c>
      <c r="F23" s="0" t="n">
        <v>11832.3339</v>
      </c>
      <c r="G23" s="0" t="n">
        <v>9721.367045</v>
      </c>
      <c r="H23" s="0" t="n">
        <v>9883.626953</v>
      </c>
      <c r="I23" s="0" t="n">
        <v>11373.77988</v>
      </c>
      <c r="J23" s="0" t="n">
        <v>12009.71152</v>
      </c>
      <c r="K23" s="0" t="n">
        <v>11635.60964</v>
      </c>
      <c r="L23" s="0" t="n">
        <v>11096.23246</v>
      </c>
      <c r="M23" s="0" t="n">
        <v>11013.99503</v>
      </c>
      <c r="N23" s="0" t="n">
        <v>11033.02304</v>
      </c>
    </row>
    <row r="24" customFormat="false" ht="12.8" hidden="false" customHeight="false" outlineLevel="0" collapsed="false">
      <c r="A24" s="0" t="n">
        <v>10308.45844</v>
      </c>
      <c r="B24" s="0" t="n">
        <v>10311.96688</v>
      </c>
      <c r="C24" s="0" t="n">
        <v>10969.87097</v>
      </c>
      <c r="D24" s="0" t="n">
        <v>11031.3305</v>
      </c>
      <c r="E24" s="0" t="n">
        <v>11488.29565</v>
      </c>
      <c r="F24" s="0" t="n">
        <v>11951.66185</v>
      </c>
      <c r="G24" s="0" t="n">
        <v>9641.370975</v>
      </c>
      <c r="H24" s="0" t="n">
        <v>9824.064112</v>
      </c>
      <c r="I24" s="0" t="n">
        <v>11315.00665</v>
      </c>
      <c r="J24" s="0" t="n">
        <v>12038.93</v>
      </c>
      <c r="K24" s="0" t="n">
        <v>11602.66777</v>
      </c>
      <c r="L24" s="0" t="n">
        <v>11091.71326</v>
      </c>
      <c r="M24" s="0" t="n">
        <v>10944.5624</v>
      </c>
      <c r="N24" s="0" t="n">
        <v>11122.67584</v>
      </c>
    </row>
    <row r="25" customFormat="false" ht="12.8" hidden="false" customHeight="false" outlineLevel="0" collapsed="false">
      <c r="A25" s="0" t="n">
        <v>10517.26677</v>
      </c>
      <c r="B25" s="0" t="n">
        <v>10432.56393</v>
      </c>
      <c r="C25" s="0" t="n">
        <v>11258.01297</v>
      </c>
      <c r="D25" s="0" t="n">
        <v>11204.05715</v>
      </c>
      <c r="E25" s="0" t="n">
        <v>11500.29414</v>
      </c>
      <c r="F25" s="0" t="n">
        <v>11987.28586</v>
      </c>
      <c r="G25" s="0" t="n">
        <v>9685.51098</v>
      </c>
      <c r="H25" s="0" t="n">
        <v>9892.82352</v>
      </c>
      <c r="I25" s="0" t="n">
        <v>11352.49039</v>
      </c>
      <c r="J25" s="0" t="n">
        <v>11999.87564</v>
      </c>
      <c r="K25" s="0" t="n">
        <v>11639.18742</v>
      </c>
      <c r="L25" s="0" t="n">
        <v>11180.10445</v>
      </c>
      <c r="M25" s="0" t="n">
        <v>10905.03218</v>
      </c>
      <c r="N25" s="0" t="n">
        <v>11128.05493</v>
      </c>
    </row>
    <row r="26" customFormat="false" ht="12.8" hidden="false" customHeight="false" outlineLevel="0" collapsed="false">
      <c r="A26" s="0" t="n">
        <v>10488.64632</v>
      </c>
      <c r="B26" s="0" t="n">
        <v>10394.47338</v>
      </c>
      <c r="C26" s="0" t="n">
        <v>10985.74791</v>
      </c>
      <c r="D26" s="0" t="n">
        <v>11230.15138</v>
      </c>
      <c r="E26" s="0" t="n">
        <v>11530.81699</v>
      </c>
      <c r="F26" s="0" t="n">
        <v>12000.95285</v>
      </c>
      <c r="G26" s="0" t="n">
        <v>9648.110987</v>
      </c>
      <c r="H26" s="0" t="n">
        <v>9886.881129</v>
      </c>
      <c r="I26" s="0" t="n">
        <v>11366.95113</v>
      </c>
      <c r="J26" s="0" t="n">
        <v>11993.80897</v>
      </c>
      <c r="K26" s="0" t="n">
        <v>11674.78453</v>
      </c>
      <c r="L26" s="0" t="n">
        <v>11265.78606</v>
      </c>
      <c r="M26" s="0" t="n">
        <v>10925.0982</v>
      </c>
      <c r="N26" s="0" t="n">
        <v>11158.97701</v>
      </c>
    </row>
    <row r="27" customFormat="false" ht="12.8" hidden="false" customHeight="false" outlineLevel="0" collapsed="false">
      <c r="A27" s="0" t="n">
        <v>10480.40341</v>
      </c>
      <c r="B27" s="0" t="n">
        <v>10368.85426</v>
      </c>
      <c r="C27" s="0" t="n">
        <v>10909.23598</v>
      </c>
      <c r="D27" s="0" t="n">
        <v>11217.63474</v>
      </c>
      <c r="E27" s="0" t="n">
        <v>11473.56699</v>
      </c>
      <c r="F27" s="0" t="n">
        <v>11993.07521</v>
      </c>
      <c r="G27" s="0" t="n">
        <v>9657.085159</v>
      </c>
      <c r="H27" s="0" t="n">
        <v>9873.938088</v>
      </c>
      <c r="I27" s="0" t="n">
        <v>11357.9102</v>
      </c>
      <c r="J27" s="0" t="n">
        <v>11856.95097</v>
      </c>
      <c r="K27" s="0" t="n">
        <v>11670.19176</v>
      </c>
      <c r="L27" s="0" t="n">
        <v>11275.7638</v>
      </c>
      <c r="M27" s="0" t="n">
        <v>10903.25537</v>
      </c>
      <c r="N27" s="0" t="n">
        <v>11153.10831</v>
      </c>
    </row>
    <row r="28" customFormat="false" ht="12.8" hidden="false" customHeight="false" outlineLevel="0" collapsed="false">
      <c r="A28" s="0" t="n">
        <v>10459.29826</v>
      </c>
      <c r="B28" s="0" t="n">
        <v>10353.61388</v>
      </c>
      <c r="C28" s="0" t="n">
        <v>10879.00555</v>
      </c>
      <c r="D28" s="0" t="n">
        <v>11204.53829</v>
      </c>
      <c r="E28" s="0" t="n">
        <v>11490.89946</v>
      </c>
      <c r="F28" s="0" t="n">
        <v>11995.36154</v>
      </c>
      <c r="G28" s="0" t="n">
        <v>9671.516157</v>
      </c>
      <c r="H28" s="0" t="n">
        <v>9902.666166</v>
      </c>
      <c r="I28" s="0" t="n">
        <v>11377.30803</v>
      </c>
      <c r="J28" s="0" t="n">
        <v>11965.58857</v>
      </c>
      <c r="K28" s="0" t="n">
        <v>11633.0694</v>
      </c>
      <c r="L28" s="0" t="n">
        <v>11207.66358</v>
      </c>
      <c r="M28" s="0" t="n">
        <v>10938.49751</v>
      </c>
      <c r="N28" s="0" t="n">
        <v>11126.57832</v>
      </c>
    </row>
    <row r="29" customFormat="false" ht="12.8" hidden="false" customHeight="false" outlineLevel="0" collapsed="false">
      <c r="A29" s="0" t="n">
        <v>10456.81361</v>
      </c>
      <c r="B29" s="0" t="n">
        <v>10323.95649</v>
      </c>
      <c r="C29" s="0" t="n">
        <v>10841.07604</v>
      </c>
      <c r="D29" s="0" t="n">
        <v>11136.78795</v>
      </c>
      <c r="E29" s="0" t="n">
        <v>11472.76778</v>
      </c>
      <c r="F29" s="0" t="n">
        <v>11917.98989</v>
      </c>
      <c r="G29" s="0" t="n">
        <v>9660.941851</v>
      </c>
      <c r="H29" s="0" t="n">
        <v>9867.473014</v>
      </c>
      <c r="I29" s="0" t="n">
        <v>11364.72572</v>
      </c>
      <c r="J29" s="0" t="n">
        <v>11963.15958</v>
      </c>
      <c r="K29" s="0" t="n">
        <v>11561.47871</v>
      </c>
      <c r="L29" s="0" t="n">
        <v>11126.71102</v>
      </c>
      <c r="M29" s="0" t="n">
        <v>10907.38144</v>
      </c>
      <c r="N29" s="0" t="n">
        <v>11050.21366</v>
      </c>
    </row>
    <row r="30" customFormat="false" ht="12.8" hidden="false" customHeight="false" outlineLevel="0" collapsed="false">
      <c r="A30" s="0" t="n">
        <v>10405.31552</v>
      </c>
      <c r="B30" s="0" t="n">
        <v>10290.54926</v>
      </c>
      <c r="C30" s="0" t="n">
        <v>10858.5816</v>
      </c>
      <c r="D30" s="0" t="n">
        <v>11112.41272</v>
      </c>
      <c r="E30" s="0" t="n">
        <v>11465.08298</v>
      </c>
      <c r="F30" s="0" t="n">
        <v>11883.30824</v>
      </c>
      <c r="G30" s="0" t="n">
        <v>9644.372626</v>
      </c>
      <c r="H30" s="0" t="n">
        <v>9894.860304</v>
      </c>
      <c r="I30" s="0" t="n">
        <v>11306.11389</v>
      </c>
      <c r="J30" s="0" t="n">
        <v>11983.24542</v>
      </c>
      <c r="K30" s="0" t="n">
        <v>11571.92157</v>
      </c>
      <c r="L30" s="0" t="n">
        <v>11085.74262</v>
      </c>
      <c r="M30" s="0" t="n">
        <v>10919.3032</v>
      </c>
      <c r="N30" s="0" t="n">
        <v>11032.18867</v>
      </c>
    </row>
    <row r="31" customFormat="false" ht="12.8" hidden="false" customHeight="false" outlineLevel="0" collapsed="false">
      <c r="A31" s="0" t="n">
        <v>10410.75313</v>
      </c>
      <c r="B31" s="0" t="n">
        <v>10317.44513</v>
      </c>
      <c r="C31" s="0" t="n">
        <v>10916.28024</v>
      </c>
      <c r="D31" s="0" t="n">
        <v>11103.68674</v>
      </c>
      <c r="E31" s="0" t="n">
        <v>11454.13468</v>
      </c>
      <c r="F31" s="0" t="n">
        <v>11892.23757</v>
      </c>
      <c r="G31" s="0" t="n">
        <v>9648.320797</v>
      </c>
      <c r="H31" s="0" t="n">
        <v>9917.591527</v>
      </c>
      <c r="I31" s="0" t="n">
        <v>11321.42191</v>
      </c>
      <c r="J31" s="0" t="n">
        <v>11994.31378</v>
      </c>
      <c r="K31" s="0" t="n">
        <v>11573.57671</v>
      </c>
      <c r="L31" s="0" t="n">
        <v>11103.75401</v>
      </c>
      <c r="M31" s="0" t="n">
        <v>10918.48253</v>
      </c>
      <c r="N31" s="0" t="n">
        <v>11034.71824</v>
      </c>
    </row>
    <row r="32" customFormat="false" ht="12.8" hidden="false" customHeight="false" outlineLevel="0" collapsed="false">
      <c r="A32" s="0" t="n">
        <v>10387.08375</v>
      </c>
      <c r="B32" s="0" t="n">
        <v>10302.07689</v>
      </c>
      <c r="C32" s="0" t="n">
        <v>11022.30331</v>
      </c>
      <c r="D32" s="0" t="n">
        <v>11073.74553</v>
      </c>
      <c r="E32" s="0" t="n">
        <v>11431.84871</v>
      </c>
      <c r="F32" s="0" t="n">
        <v>11848.59893</v>
      </c>
      <c r="G32" s="0" t="n">
        <v>9641.202879</v>
      </c>
      <c r="H32" s="0" t="n">
        <v>9914.238448</v>
      </c>
      <c r="I32" s="0" t="n">
        <v>11268.71191</v>
      </c>
      <c r="J32" s="0" t="n">
        <v>12016.41171</v>
      </c>
      <c r="K32" s="0" t="n">
        <v>11565.3223</v>
      </c>
      <c r="L32" s="0" t="n">
        <v>11051.23294</v>
      </c>
      <c r="M32" s="0" t="n">
        <v>10913.70958</v>
      </c>
      <c r="N32" s="0" t="n">
        <v>11002.31859</v>
      </c>
    </row>
    <row r="33" customFormat="false" ht="12.8" hidden="false" customHeight="false" outlineLevel="0" collapsed="false">
      <c r="A33" s="0" t="n">
        <v>10356.36213</v>
      </c>
      <c r="B33" s="0" t="n">
        <v>10282.03772</v>
      </c>
      <c r="C33" s="0" t="n">
        <v>11045.94025</v>
      </c>
      <c r="D33" s="0" t="n">
        <v>11018.37181</v>
      </c>
      <c r="E33" s="0" t="n">
        <v>11415.30639</v>
      </c>
      <c r="F33" s="0" t="n">
        <v>11851.10713</v>
      </c>
      <c r="G33" s="0" t="n">
        <v>9619.948044</v>
      </c>
      <c r="H33" s="0" t="n">
        <v>9889.393594</v>
      </c>
      <c r="I33" s="0" t="n">
        <v>11295.29748</v>
      </c>
      <c r="J33" s="0" t="n">
        <v>11990.23867</v>
      </c>
      <c r="K33" s="0" t="n">
        <v>11545.63046</v>
      </c>
      <c r="L33" s="0" t="n">
        <v>11037.15785</v>
      </c>
      <c r="M33" s="0" t="n">
        <v>10887.8529</v>
      </c>
      <c r="N33" s="0" t="n">
        <v>10994.60411</v>
      </c>
    </row>
    <row r="34" customFormat="false" ht="12.8" hidden="false" customHeight="false" outlineLevel="0" collapsed="false">
      <c r="A34" s="0" t="n">
        <v>10362.02364</v>
      </c>
      <c r="B34" s="0" t="n">
        <v>10273.9868</v>
      </c>
      <c r="C34" s="0" t="n">
        <v>11112.84203</v>
      </c>
      <c r="D34" s="0" t="n">
        <v>11001.43543</v>
      </c>
      <c r="E34" s="0" t="n">
        <v>11409.27455</v>
      </c>
      <c r="F34" s="0" t="n">
        <v>11822.06854</v>
      </c>
      <c r="G34" s="0" t="n">
        <v>9603.685047</v>
      </c>
      <c r="H34" s="0" t="n">
        <v>9860.849244</v>
      </c>
      <c r="I34" s="0" t="n">
        <v>11238.6258</v>
      </c>
      <c r="J34" s="0" t="n">
        <v>11944.87549</v>
      </c>
      <c r="K34" s="0" t="n">
        <v>11540.66821</v>
      </c>
      <c r="L34" s="0" t="n">
        <v>11012.90226</v>
      </c>
      <c r="M34" s="0" t="n">
        <v>10871.94255</v>
      </c>
      <c r="N34" s="0" t="n">
        <v>10983.97495</v>
      </c>
    </row>
    <row r="35" customFormat="false" ht="12.8" hidden="false" customHeight="false" outlineLevel="0" collapsed="false">
      <c r="A35" s="0" t="n">
        <v>10401.75021</v>
      </c>
      <c r="B35" s="0" t="n">
        <v>10307.59733</v>
      </c>
      <c r="C35" s="0" t="n">
        <v>11183.66864</v>
      </c>
      <c r="D35" s="0" t="n">
        <v>11039.97762</v>
      </c>
      <c r="E35" s="0" t="n">
        <v>11438.28523</v>
      </c>
      <c r="F35" s="0" t="n">
        <v>11836.15277</v>
      </c>
      <c r="G35" s="0" t="n">
        <v>9612.105358</v>
      </c>
      <c r="H35" s="0" t="n">
        <v>9894.258344</v>
      </c>
      <c r="I35" s="0" t="n">
        <v>11232.03967</v>
      </c>
      <c r="J35" s="0" t="n">
        <v>11939.79159</v>
      </c>
      <c r="K35" s="0" t="n">
        <v>11535.87118</v>
      </c>
      <c r="L35" s="0" t="n">
        <v>10975.39734</v>
      </c>
      <c r="M35" s="0" t="n">
        <v>10858.55559</v>
      </c>
      <c r="N35" s="0" t="n">
        <v>11004.47607</v>
      </c>
    </row>
    <row r="36" customFormat="false" ht="12.8" hidden="false" customHeight="false" outlineLevel="0" collapsed="false">
      <c r="A36" s="0" t="n">
        <v>10412.93746</v>
      </c>
      <c r="B36" s="0" t="n">
        <v>10345.74561</v>
      </c>
      <c r="C36" s="0" t="n">
        <v>11233.52286</v>
      </c>
      <c r="D36" s="0" t="n">
        <v>11079.43323</v>
      </c>
      <c r="E36" s="0" t="n">
        <v>11452.72043</v>
      </c>
      <c r="F36" s="0" t="n">
        <v>11893.5721</v>
      </c>
      <c r="G36" s="0" t="n">
        <v>9622.205531</v>
      </c>
      <c r="H36" s="0" t="n">
        <v>9883.867497</v>
      </c>
      <c r="I36" s="0" t="n">
        <v>11271.81798</v>
      </c>
      <c r="J36" s="0" t="n">
        <v>11927.85621</v>
      </c>
      <c r="K36" s="0" t="n">
        <v>11578.43975</v>
      </c>
      <c r="L36" s="0" t="n">
        <v>11014.14375</v>
      </c>
      <c r="M36" s="0" t="n">
        <v>10854.84003</v>
      </c>
      <c r="N36" s="0" t="n">
        <v>11010.54803</v>
      </c>
    </row>
    <row r="37" customFormat="false" ht="12.8" hidden="false" customHeight="false" outlineLevel="0" collapsed="false">
      <c r="A37" s="0" t="n">
        <v>10359.45008</v>
      </c>
      <c r="B37" s="0" t="n">
        <v>10248.33049</v>
      </c>
      <c r="C37" s="0" t="n">
        <v>10998.4334</v>
      </c>
      <c r="D37" s="0" t="n">
        <v>11062.94854</v>
      </c>
      <c r="E37" s="0" t="n">
        <v>11483.70515</v>
      </c>
      <c r="F37" s="0" t="n">
        <v>11888.34377</v>
      </c>
      <c r="G37" s="0" t="n">
        <v>9648.386758</v>
      </c>
      <c r="H37" s="0" t="n">
        <v>9885.571813</v>
      </c>
      <c r="I37" s="0" t="n">
        <v>11284.6819</v>
      </c>
      <c r="J37" s="0" t="n">
        <v>11965.22544</v>
      </c>
      <c r="K37" s="0" t="n">
        <v>11570.64601</v>
      </c>
      <c r="L37" s="0" t="n">
        <v>11026.58045</v>
      </c>
      <c r="M37" s="0" t="n">
        <v>10916.17205</v>
      </c>
      <c r="N37" s="0" t="n">
        <v>11020.80581</v>
      </c>
    </row>
    <row r="38" customFormat="false" ht="12.8" hidden="false" customHeight="false" outlineLevel="0" collapsed="false">
      <c r="A38" s="0" t="n">
        <v>10374.09669</v>
      </c>
      <c r="B38" s="0" t="n">
        <v>10238.15836</v>
      </c>
      <c r="C38" s="0" t="n">
        <v>10858.66681</v>
      </c>
      <c r="D38" s="0" t="n">
        <v>11010.59436</v>
      </c>
      <c r="E38" s="0" t="n">
        <v>11473.73279</v>
      </c>
      <c r="F38" s="0" t="n">
        <v>11893.46935</v>
      </c>
      <c r="G38" s="0" t="n">
        <v>9674.601912</v>
      </c>
      <c r="H38" s="0" t="n">
        <v>9898.078069</v>
      </c>
      <c r="I38" s="0" t="n">
        <v>11238.89266</v>
      </c>
      <c r="J38" s="0" t="n">
        <v>11993.42819</v>
      </c>
      <c r="K38" s="0" t="n">
        <v>11594.36534</v>
      </c>
      <c r="L38" s="0" t="n">
        <v>11093.08091</v>
      </c>
      <c r="M38" s="0" t="n">
        <v>10895.48403</v>
      </c>
      <c r="N38" s="0" t="n">
        <v>11053.60841</v>
      </c>
    </row>
    <row r="39" customFormat="false" ht="12.8" hidden="false" customHeight="false" outlineLevel="0" collapsed="false">
      <c r="A39" s="0" t="n">
        <v>10386.50553</v>
      </c>
      <c r="B39" s="0" t="n">
        <v>10275.32261</v>
      </c>
      <c r="C39" s="0" t="n">
        <v>10854.98175</v>
      </c>
      <c r="D39" s="0" t="n">
        <v>11005.0958</v>
      </c>
      <c r="E39" s="0" t="n">
        <v>11463.49368</v>
      </c>
      <c r="F39" s="0" t="n">
        <v>11908.25298</v>
      </c>
      <c r="G39" s="0" t="n">
        <v>9648.937079</v>
      </c>
      <c r="H39" s="0" t="n">
        <v>9925.966987</v>
      </c>
      <c r="I39" s="0" t="n">
        <v>11227.63469</v>
      </c>
      <c r="J39" s="0" t="n">
        <v>12041.53318</v>
      </c>
      <c r="K39" s="0" t="n">
        <v>11615.88049</v>
      </c>
      <c r="L39" s="0" t="n">
        <v>11128.2431</v>
      </c>
      <c r="M39" s="0" t="n">
        <v>10893.8336</v>
      </c>
      <c r="N39" s="0" t="n">
        <v>11060.42215</v>
      </c>
    </row>
    <row r="40" customFormat="false" ht="12.8" hidden="false" customHeight="false" outlineLevel="0" collapsed="false">
      <c r="A40" s="0" t="n">
        <v>10354.09492</v>
      </c>
      <c r="B40" s="0" t="n">
        <v>10291.82976</v>
      </c>
      <c r="C40" s="0" t="n">
        <v>10958.33814</v>
      </c>
      <c r="D40" s="0" t="n">
        <v>10981.85775</v>
      </c>
      <c r="E40" s="0" t="n">
        <v>11485.48407</v>
      </c>
      <c r="F40" s="0" t="n">
        <v>11897.24483</v>
      </c>
      <c r="G40" s="0" t="n">
        <v>9638.828601</v>
      </c>
      <c r="H40" s="0" t="n">
        <v>9871.357771</v>
      </c>
      <c r="I40" s="0" t="n">
        <v>11228.95336</v>
      </c>
      <c r="J40" s="0" t="n">
        <v>11997.24951</v>
      </c>
      <c r="K40" s="0" t="n">
        <v>11582.97667</v>
      </c>
      <c r="L40" s="0" t="n">
        <v>11083.63691</v>
      </c>
      <c r="M40" s="0" t="n">
        <v>10901.88675</v>
      </c>
      <c r="N40" s="0" t="n">
        <v>11064.59744</v>
      </c>
    </row>
    <row r="41" customFormat="false" ht="12.8" hidden="false" customHeight="false" outlineLevel="0" collapsed="false">
      <c r="A41" s="0" t="n">
        <v>10346.43288</v>
      </c>
      <c r="B41" s="0" t="n">
        <v>10271.77733</v>
      </c>
      <c r="C41" s="0" t="n">
        <v>11081.05913</v>
      </c>
      <c r="D41" s="0" t="n">
        <v>10989.66209</v>
      </c>
      <c r="E41" s="0" t="n">
        <v>11488.3436</v>
      </c>
      <c r="F41" s="0" t="n">
        <v>11892.25007</v>
      </c>
      <c r="G41" s="0" t="n">
        <v>9630.346608</v>
      </c>
      <c r="H41" s="0" t="n">
        <v>9839.911419</v>
      </c>
      <c r="I41" s="0" t="n">
        <v>11215.78794</v>
      </c>
      <c r="J41" s="0" t="n">
        <v>12000.03574</v>
      </c>
      <c r="K41" s="0" t="n">
        <v>11561.66689</v>
      </c>
      <c r="L41" s="0" t="n">
        <v>11026.82536</v>
      </c>
      <c r="M41" s="0" t="n">
        <v>10941.97672</v>
      </c>
      <c r="N41" s="0" t="n">
        <v>11062.54644</v>
      </c>
    </row>
    <row r="42" customFormat="false" ht="12.8" hidden="false" customHeight="false" outlineLevel="0" collapsed="false">
      <c r="A42" s="0" t="n">
        <v>10404.61453</v>
      </c>
      <c r="B42" s="0" t="n">
        <v>10337.72541</v>
      </c>
      <c r="C42" s="0" t="n">
        <v>11190.9164</v>
      </c>
      <c r="D42" s="0" t="n">
        <v>11021.95224</v>
      </c>
      <c r="E42" s="0" t="n">
        <v>11482.8383</v>
      </c>
      <c r="F42" s="0" t="n">
        <v>11850.09043</v>
      </c>
      <c r="G42" s="0" t="n">
        <v>9632.167937</v>
      </c>
      <c r="H42" s="0" t="n">
        <v>9878.213812</v>
      </c>
      <c r="I42" s="0" t="n">
        <v>11229.8232</v>
      </c>
      <c r="J42" s="0" t="n">
        <v>11950.74737</v>
      </c>
      <c r="K42" s="0" t="n">
        <v>11575.69581</v>
      </c>
      <c r="L42" s="0" t="n">
        <v>11020.80511</v>
      </c>
      <c r="M42" s="0" t="n">
        <v>10884.06317</v>
      </c>
      <c r="N42" s="0" t="n">
        <v>11016.70476</v>
      </c>
    </row>
    <row r="43" customFormat="false" ht="12.8" hidden="false" customHeight="false" outlineLevel="0" collapsed="false">
      <c r="A43" s="0" t="n">
        <v>10426.1522</v>
      </c>
      <c r="B43" s="0" t="n">
        <v>10340.26213</v>
      </c>
      <c r="C43" s="0" t="n">
        <v>11186.42906</v>
      </c>
      <c r="D43" s="0" t="n">
        <v>11081.78849</v>
      </c>
      <c r="E43" s="0" t="n">
        <v>11431.14047</v>
      </c>
      <c r="F43" s="0" t="n">
        <v>11863.74628</v>
      </c>
      <c r="G43" s="0" t="n">
        <v>9631.946249</v>
      </c>
      <c r="H43" s="0" t="n">
        <v>9858.922725</v>
      </c>
      <c r="I43" s="0" t="n">
        <v>11222.65883</v>
      </c>
      <c r="J43" s="0" t="n">
        <v>11925.6997</v>
      </c>
      <c r="K43" s="0" t="n">
        <v>11593.58707</v>
      </c>
      <c r="L43" s="0" t="n">
        <v>11053.54325</v>
      </c>
      <c r="M43" s="0" t="n">
        <v>10860.80899</v>
      </c>
      <c r="N43" s="0" t="n">
        <v>11005.09821</v>
      </c>
    </row>
    <row r="44" customFormat="false" ht="12.8" hidden="false" customHeight="false" outlineLevel="0" collapsed="false">
      <c r="A44" s="0" t="n">
        <v>10382.55068</v>
      </c>
      <c r="B44" s="0" t="n">
        <v>10293.15442</v>
      </c>
      <c r="C44" s="0" t="n">
        <v>10987.59429</v>
      </c>
      <c r="D44" s="0" t="n">
        <v>11072.24238</v>
      </c>
      <c r="E44" s="0" t="n">
        <v>11442.68681</v>
      </c>
      <c r="F44" s="0" t="n">
        <v>11889.36783</v>
      </c>
      <c r="G44" s="0" t="n">
        <v>9611.6739</v>
      </c>
      <c r="H44" s="0" t="n">
        <v>9843.139823</v>
      </c>
      <c r="I44" s="0" t="n">
        <v>11253.74249</v>
      </c>
      <c r="J44" s="0" t="n">
        <v>11951.74354</v>
      </c>
      <c r="K44" s="0" t="n">
        <v>11593.24555</v>
      </c>
      <c r="L44" s="0" t="n">
        <v>11054.62592</v>
      </c>
      <c r="M44" s="0" t="n">
        <v>10880.36712</v>
      </c>
      <c r="N44" s="0" t="n">
        <v>11001.85587</v>
      </c>
    </row>
    <row r="45" customFormat="false" ht="12.8" hidden="false" customHeight="false" outlineLevel="0" collapsed="false">
      <c r="A45" s="0" t="n">
        <v>10342.57176</v>
      </c>
      <c r="B45" s="0" t="n">
        <v>10238.22761</v>
      </c>
      <c r="C45" s="0" t="n">
        <v>10889.49871</v>
      </c>
      <c r="D45" s="0" t="n">
        <v>11059.359</v>
      </c>
      <c r="E45" s="0" t="n">
        <v>11475.74307</v>
      </c>
      <c r="F45" s="0" t="n">
        <v>11899.0316</v>
      </c>
      <c r="G45" s="0" t="n">
        <v>9638.425622</v>
      </c>
      <c r="H45" s="0" t="n">
        <v>9849.768579</v>
      </c>
      <c r="I45" s="0" t="n">
        <v>11254.90299</v>
      </c>
      <c r="J45" s="0" t="n">
        <v>11957.87291</v>
      </c>
      <c r="K45" s="0" t="n">
        <v>11572.55767</v>
      </c>
      <c r="L45" s="0" t="n">
        <v>11031.36843</v>
      </c>
      <c r="M45" s="0" t="n">
        <v>10901.51729</v>
      </c>
      <c r="N45" s="0" t="n">
        <v>11022.01825</v>
      </c>
    </row>
    <row r="46" customFormat="false" ht="12.8" hidden="false" customHeight="false" outlineLevel="0" collapsed="false">
      <c r="A46" s="0" t="n">
        <v>10366.95995</v>
      </c>
      <c r="B46" s="0" t="n">
        <v>10254.20842</v>
      </c>
      <c r="C46" s="0" t="n">
        <v>10793.76601</v>
      </c>
      <c r="D46" s="0" t="n">
        <v>11029.63918</v>
      </c>
      <c r="E46" s="0" t="n">
        <v>11479.92027</v>
      </c>
      <c r="F46" s="0" t="n">
        <v>11943.64556</v>
      </c>
      <c r="G46" s="0" t="n">
        <v>9657.94193</v>
      </c>
      <c r="H46" s="0" t="n">
        <v>9861.185126</v>
      </c>
      <c r="I46" s="0" t="n">
        <v>11227.40655</v>
      </c>
      <c r="J46" s="0" t="n">
        <v>11907.11325</v>
      </c>
      <c r="K46" s="0" t="n">
        <v>11559.7923</v>
      </c>
      <c r="L46" s="0" t="n">
        <v>11060.01651</v>
      </c>
      <c r="M46" s="0" t="n">
        <v>10901.87484</v>
      </c>
      <c r="N46" s="0" t="n">
        <v>11076.96929</v>
      </c>
    </row>
    <row r="47" customFormat="false" ht="12.8" hidden="false" customHeight="false" outlineLevel="0" collapsed="false">
      <c r="A47" s="0" t="n">
        <v>10417.41844</v>
      </c>
      <c r="B47" s="0" t="n">
        <v>10285.43417</v>
      </c>
      <c r="C47" s="0" t="n">
        <v>10826.94074</v>
      </c>
      <c r="D47" s="0" t="n">
        <v>11063.91946</v>
      </c>
      <c r="E47" s="0" t="n">
        <v>11485.40481</v>
      </c>
      <c r="F47" s="0" t="n">
        <v>11934.32326</v>
      </c>
      <c r="G47" s="0" t="n">
        <v>9639.330181</v>
      </c>
      <c r="H47" s="0" t="n">
        <v>9893.282266</v>
      </c>
      <c r="I47" s="0" t="n">
        <v>11250.5006</v>
      </c>
      <c r="J47" s="0" t="n">
        <v>11890.1807</v>
      </c>
      <c r="K47" s="0" t="n">
        <v>11547.29089</v>
      </c>
      <c r="L47" s="0" t="n">
        <v>11054.48563</v>
      </c>
      <c r="M47" s="0" t="n">
        <v>10923.13415</v>
      </c>
      <c r="N47" s="0" t="n">
        <v>11084.09209</v>
      </c>
    </row>
    <row r="48" customFormat="false" ht="12.8" hidden="false" customHeight="false" outlineLevel="0" collapsed="false">
      <c r="A48" s="0" t="n">
        <v>10386.55105</v>
      </c>
      <c r="B48" s="0" t="n">
        <v>10318.9597</v>
      </c>
      <c r="C48" s="0" t="n">
        <v>11030.48039</v>
      </c>
      <c r="D48" s="0" t="n">
        <v>11084.14062</v>
      </c>
      <c r="E48" s="0" t="n">
        <v>11459.03505</v>
      </c>
      <c r="F48" s="0" t="n">
        <v>11913.43709</v>
      </c>
      <c r="G48" s="0" t="n">
        <v>9624.313453</v>
      </c>
      <c r="H48" s="0" t="n">
        <v>9884.879295</v>
      </c>
      <c r="I48" s="0" t="n">
        <v>11190.63356</v>
      </c>
      <c r="J48" s="0" t="n">
        <v>11910.84284</v>
      </c>
      <c r="K48" s="0" t="n">
        <v>11543.13488</v>
      </c>
      <c r="L48" s="0" t="n">
        <v>11055.67218</v>
      </c>
      <c r="M48" s="0" t="n">
        <v>10940.8515</v>
      </c>
      <c r="N48" s="0" t="n">
        <v>11056.52603</v>
      </c>
    </row>
    <row r="49" customFormat="false" ht="12.8" hidden="false" customHeight="false" outlineLevel="0" collapsed="false">
      <c r="A49" s="0" t="n">
        <v>10398.46449</v>
      </c>
      <c r="B49" s="0" t="n">
        <v>10346.78129</v>
      </c>
      <c r="C49" s="0" t="n">
        <v>11133.21391</v>
      </c>
      <c r="D49" s="0" t="n">
        <v>11081.65852</v>
      </c>
      <c r="E49" s="0" t="n">
        <v>11447.0414</v>
      </c>
      <c r="F49" s="0" t="n">
        <v>11879.01827</v>
      </c>
      <c r="G49" s="0" t="n">
        <v>9637.796407</v>
      </c>
      <c r="H49" s="0" t="n">
        <v>9862.312198</v>
      </c>
      <c r="I49" s="0" t="n">
        <v>11201.77483</v>
      </c>
      <c r="J49" s="0" t="n">
        <v>11905.08937</v>
      </c>
      <c r="K49" s="0" t="n">
        <v>11525.57544</v>
      </c>
      <c r="L49" s="0" t="n">
        <v>11019.92814</v>
      </c>
      <c r="M49" s="0" t="n">
        <v>10896.92172</v>
      </c>
      <c r="N49" s="0" t="n">
        <v>11017.83572</v>
      </c>
    </row>
    <row r="50" customFormat="false" ht="12.8" hidden="false" customHeight="false" outlineLevel="0" collapsed="false">
      <c r="A50" s="0" t="n">
        <v>10417.11054</v>
      </c>
      <c r="B50" s="0" t="n">
        <v>10319.65037</v>
      </c>
      <c r="C50" s="0" t="n">
        <v>11128.98895</v>
      </c>
      <c r="D50" s="0" t="n">
        <v>11141.2096</v>
      </c>
      <c r="E50" s="0" t="n">
        <v>11454.32589</v>
      </c>
      <c r="F50" s="0" t="n">
        <v>11871.31435</v>
      </c>
      <c r="G50" s="0" t="n">
        <v>9637.885091</v>
      </c>
      <c r="H50" s="0" t="n">
        <v>9856.643952</v>
      </c>
      <c r="I50" s="0" t="n">
        <v>11191.55049</v>
      </c>
      <c r="J50" s="0" t="n">
        <v>11919.89985</v>
      </c>
      <c r="K50" s="0" t="n">
        <v>11567.57296</v>
      </c>
      <c r="L50" s="0" t="n">
        <v>11038.90457</v>
      </c>
      <c r="M50" s="0" t="n">
        <v>10896.83336</v>
      </c>
      <c r="N50" s="0" t="n">
        <v>11029.4409</v>
      </c>
    </row>
    <row r="51" customFormat="false" ht="12.8" hidden="false" customHeight="false" outlineLevel="0" collapsed="false">
      <c r="A51" s="0" t="n">
        <v>10389.71981</v>
      </c>
      <c r="B51" s="0" t="n">
        <v>10282.60989</v>
      </c>
      <c r="C51" s="0" t="n">
        <v>10867.59202</v>
      </c>
      <c r="D51" s="0" t="n">
        <v>11093.57115</v>
      </c>
      <c r="E51" s="0" t="n">
        <v>11492.94326</v>
      </c>
      <c r="F51" s="0" t="n">
        <v>11919.72727</v>
      </c>
      <c r="G51" s="0" t="n">
        <v>9621.004811</v>
      </c>
      <c r="H51" s="0" t="n">
        <v>9869.689485</v>
      </c>
      <c r="I51" s="0" t="n">
        <v>11243.92682</v>
      </c>
      <c r="J51" s="0" t="n">
        <v>11943.23172</v>
      </c>
      <c r="K51" s="0" t="n">
        <v>11578.71408</v>
      </c>
      <c r="L51" s="0" t="n">
        <v>11072.69064</v>
      </c>
      <c r="M51" s="0" t="n">
        <v>10908.90807</v>
      </c>
      <c r="N51" s="0" t="n">
        <v>11042.53587</v>
      </c>
    </row>
    <row r="52" customFormat="false" ht="12.8" hidden="false" customHeight="false" outlineLevel="0" collapsed="false">
      <c r="A52" s="0" t="n">
        <v>10416.34279</v>
      </c>
      <c r="B52" s="0" t="n">
        <v>10313.86767</v>
      </c>
      <c r="C52" s="0" t="n">
        <v>10830.63991</v>
      </c>
      <c r="D52" s="0" t="n">
        <v>11097.21452</v>
      </c>
      <c r="E52" s="0" t="n">
        <v>11515.42142</v>
      </c>
      <c r="F52" s="0" t="n">
        <v>11948.44895</v>
      </c>
      <c r="G52" s="0" t="n">
        <v>9620.827148</v>
      </c>
      <c r="H52" s="0" t="n">
        <v>9876.883868</v>
      </c>
      <c r="I52" s="0" t="n">
        <v>11302.99412</v>
      </c>
      <c r="J52" s="0" t="n">
        <v>12031.11731</v>
      </c>
      <c r="K52" s="0" t="n">
        <v>11571.77509</v>
      </c>
      <c r="L52" s="0" t="n">
        <v>11122.89796</v>
      </c>
      <c r="M52" s="0" t="n">
        <v>10935.77356</v>
      </c>
      <c r="N52" s="0" t="n">
        <v>11073.86018</v>
      </c>
    </row>
    <row r="53" customFormat="false" ht="12.8" hidden="false" customHeight="false" outlineLevel="0" collapsed="false">
      <c r="A53" s="0" t="n">
        <v>10366.71842</v>
      </c>
      <c r="B53" s="0" t="n">
        <v>10312.94757</v>
      </c>
      <c r="C53" s="0" t="n">
        <v>10888.34423</v>
      </c>
      <c r="D53" s="0" t="n">
        <v>11065.71823</v>
      </c>
      <c r="E53" s="0" t="n">
        <v>11485.69906</v>
      </c>
      <c r="F53" s="0" t="n">
        <v>11915.90198</v>
      </c>
      <c r="G53" s="0" t="n">
        <v>9615.949513</v>
      </c>
      <c r="H53" s="0" t="n">
        <v>9864.163102</v>
      </c>
      <c r="I53" s="0" t="n">
        <v>11328.72233</v>
      </c>
      <c r="J53" s="0" t="n">
        <v>12042.40346</v>
      </c>
      <c r="K53" s="0" t="n">
        <v>11564.666</v>
      </c>
      <c r="L53" s="0" t="n">
        <v>11059.79329</v>
      </c>
      <c r="M53" s="0" t="n">
        <v>10944.19746</v>
      </c>
      <c r="N53" s="0" t="n">
        <v>11059.39127</v>
      </c>
    </row>
    <row r="54" customFormat="false" ht="12.8" hidden="false" customHeight="false" outlineLevel="0" collapsed="false">
      <c r="A54" s="0" t="n">
        <v>10376.18771</v>
      </c>
      <c r="B54" s="0" t="n">
        <v>10311.21942</v>
      </c>
      <c r="C54" s="0" t="n">
        <v>11046.24853</v>
      </c>
      <c r="D54" s="0" t="n">
        <v>11085.28954</v>
      </c>
      <c r="E54" s="0" t="n">
        <v>11481.6795</v>
      </c>
      <c r="F54" s="0" t="n">
        <v>11896.80139</v>
      </c>
      <c r="G54" s="0" t="n">
        <v>9623.573663</v>
      </c>
      <c r="H54" s="0" t="n">
        <v>9841.511997</v>
      </c>
      <c r="I54" s="0" t="n">
        <v>11322.1412</v>
      </c>
      <c r="J54" s="0" t="n">
        <v>12030.22423</v>
      </c>
      <c r="K54" s="0" t="n">
        <v>11559.62911</v>
      </c>
      <c r="L54" s="0" t="n">
        <v>11080.05942</v>
      </c>
      <c r="M54" s="0" t="n">
        <v>10940.29674</v>
      </c>
      <c r="N54" s="0" t="n">
        <v>11058.54272</v>
      </c>
    </row>
    <row r="55" customFormat="false" ht="12.8" hidden="false" customHeight="false" outlineLevel="0" collapsed="false">
      <c r="A55" s="0" t="n">
        <v>10423.86671</v>
      </c>
      <c r="B55" s="0" t="n">
        <v>10324.77013</v>
      </c>
      <c r="C55" s="0" t="n">
        <v>11225.85301</v>
      </c>
      <c r="D55" s="0" t="n">
        <v>11145.00853</v>
      </c>
      <c r="E55" s="0" t="n">
        <v>11488.40016</v>
      </c>
      <c r="F55" s="0" t="n">
        <v>11912.41282</v>
      </c>
      <c r="G55" s="0" t="n">
        <v>9615.957254</v>
      </c>
      <c r="H55" s="0" t="n">
        <v>9885.594623</v>
      </c>
      <c r="I55" s="0" t="n">
        <v>11302.11238</v>
      </c>
      <c r="J55" s="0" t="n">
        <v>11973.86385</v>
      </c>
      <c r="K55" s="0" t="n">
        <v>11596.0579</v>
      </c>
      <c r="L55" s="0" t="n">
        <v>11099.38348</v>
      </c>
      <c r="M55" s="0" t="n">
        <v>10903.8884</v>
      </c>
      <c r="N55" s="0" t="n">
        <v>11036.1844</v>
      </c>
    </row>
    <row r="56" customFormat="false" ht="12.8" hidden="false" customHeight="false" outlineLevel="0" collapsed="false">
      <c r="A56" s="0" t="n">
        <v>10381.84872</v>
      </c>
      <c r="B56" s="0" t="n">
        <v>10293.29387</v>
      </c>
      <c r="C56" s="0" t="n">
        <v>10983.16697</v>
      </c>
      <c r="D56" s="0" t="n">
        <v>11149.43162</v>
      </c>
      <c r="E56" s="0" t="n">
        <v>11471.39933</v>
      </c>
      <c r="F56" s="0" t="n">
        <v>11900.19637</v>
      </c>
      <c r="G56" s="0" t="n">
        <v>9641.440406</v>
      </c>
      <c r="H56" s="0" t="n">
        <v>9869.393698</v>
      </c>
      <c r="I56" s="0" t="n">
        <v>11278.75364</v>
      </c>
      <c r="J56" s="0" t="n">
        <v>11953.20175</v>
      </c>
      <c r="K56" s="0" t="n">
        <v>11581.19298</v>
      </c>
      <c r="L56" s="0" t="n">
        <v>11109.43925</v>
      </c>
      <c r="M56" s="0" t="n">
        <v>10942.45701</v>
      </c>
      <c r="N56" s="0" t="n">
        <v>11012.68274</v>
      </c>
    </row>
    <row r="57" customFormat="false" ht="12.8" hidden="false" customHeight="false" outlineLevel="0" collapsed="false">
      <c r="A57" s="0" t="n">
        <v>10473.51583</v>
      </c>
      <c r="B57" s="0" t="n">
        <v>10363.4467</v>
      </c>
      <c r="C57" s="0" t="n">
        <v>10901.77756</v>
      </c>
      <c r="D57" s="0" t="n">
        <v>11167.34803</v>
      </c>
      <c r="E57" s="0" t="n">
        <v>11503.06868</v>
      </c>
      <c r="F57" s="0" t="n">
        <v>11922.49099</v>
      </c>
      <c r="G57" s="0" t="n">
        <v>9691.705983</v>
      </c>
      <c r="H57" s="0" t="n">
        <v>9901.501477</v>
      </c>
      <c r="I57" s="0" t="n">
        <v>11307.87219</v>
      </c>
      <c r="J57" s="0" t="n">
        <v>11994.92657</v>
      </c>
      <c r="K57" s="0" t="n">
        <v>11627.25133</v>
      </c>
      <c r="L57" s="0" t="n">
        <v>11155.39771</v>
      </c>
      <c r="M57" s="0" t="n">
        <v>10941.06536</v>
      </c>
      <c r="N57" s="0" t="n">
        <v>11062.74959</v>
      </c>
    </row>
    <row r="58" customFormat="false" ht="12.8" hidden="false" customHeight="false" outlineLevel="0" collapsed="false">
      <c r="A58" s="0" t="n">
        <v>10454.71022</v>
      </c>
      <c r="B58" s="0" t="n">
        <v>10356.00312</v>
      </c>
      <c r="C58" s="0" t="n">
        <v>10874.77738</v>
      </c>
      <c r="D58" s="0" t="n">
        <v>11149.64652</v>
      </c>
      <c r="E58" s="0" t="n">
        <v>11519.28502</v>
      </c>
      <c r="F58" s="0" t="n">
        <v>11939.08417</v>
      </c>
      <c r="G58" s="0" t="n">
        <v>9667.858629</v>
      </c>
      <c r="H58" s="0" t="n">
        <v>9903.017419</v>
      </c>
      <c r="I58" s="0" t="n">
        <v>11301.06234</v>
      </c>
      <c r="J58" s="0" t="n">
        <v>12004.57897</v>
      </c>
      <c r="K58" s="0" t="n">
        <v>11625.43192</v>
      </c>
      <c r="L58" s="0" t="n">
        <v>11197.0318</v>
      </c>
      <c r="M58" s="0" t="n">
        <v>10976.95898</v>
      </c>
      <c r="N58" s="0" t="n">
        <v>11058.85537</v>
      </c>
    </row>
    <row r="59" customFormat="false" ht="12.8" hidden="false" customHeight="false" outlineLevel="0" collapsed="false">
      <c r="A59" s="0" t="n">
        <v>10419.93798</v>
      </c>
      <c r="B59" s="0" t="n">
        <v>10354.18594</v>
      </c>
      <c r="C59" s="0" t="n">
        <v>10879.03203</v>
      </c>
      <c r="D59" s="0" t="n">
        <v>11164.7006</v>
      </c>
      <c r="E59" s="0" t="n">
        <v>11488.53366</v>
      </c>
      <c r="F59" s="0" t="n">
        <v>11930.86138</v>
      </c>
      <c r="G59" s="0" t="n">
        <v>9645.375762</v>
      </c>
      <c r="H59" s="0" t="n">
        <v>9873.594155</v>
      </c>
      <c r="I59" s="0" t="n">
        <v>11342.51639</v>
      </c>
      <c r="J59" s="0" t="n">
        <v>12001.64858</v>
      </c>
      <c r="K59" s="0" t="n">
        <v>11578.01301</v>
      </c>
      <c r="L59" s="0" t="n">
        <v>11158.38427</v>
      </c>
      <c r="M59" s="0" t="n">
        <v>10914.20866</v>
      </c>
      <c r="N59" s="0" t="n">
        <v>11044.67129</v>
      </c>
    </row>
    <row r="60" customFormat="false" ht="12.8" hidden="false" customHeight="false" outlineLevel="0" collapsed="false">
      <c r="A60" s="0" t="n">
        <v>10356.43528</v>
      </c>
      <c r="B60" s="0" t="n">
        <v>10342.64254</v>
      </c>
      <c r="C60" s="0" t="n">
        <v>11071.66257</v>
      </c>
      <c r="D60" s="0" t="n">
        <v>11167.22482</v>
      </c>
      <c r="E60" s="0" t="n">
        <v>11468.66043</v>
      </c>
      <c r="F60" s="0" t="n">
        <v>11935.70672</v>
      </c>
      <c r="G60" s="0" t="n">
        <v>9640.20195</v>
      </c>
      <c r="H60" s="0" t="n">
        <v>9877.899501</v>
      </c>
      <c r="I60" s="0" t="n">
        <v>11340.28126</v>
      </c>
      <c r="J60" s="0" t="n">
        <v>11972.52709</v>
      </c>
      <c r="K60" s="0" t="n">
        <v>11546.81141</v>
      </c>
      <c r="L60" s="0" t="n">
        <v>11098.9973</v>
      </c>
      <c r="M60" s="0" t="n">
        <v>10926.77071</v>
      </c>
      <c r="N60" s="0" t="n">
        <v>11043.10461</v>
      </c>
    </row>
    <row r="61" customFormat="false" ht="12.8" hidden="false" customHeight="false" outlineLevel="0" collapsed="false">
      <c r="A61" s="0" t="n">
        <v>10363.16275</v>
      </c>
      <c r="B61" s="0" t="n">
        <v>10349.8311</v>
      </c>
      <c r="C61" s="0" t="n">
        <v>11202.48789</v>
      </c>
      <c r="D61" s="0" t="n">
        <v>11123.31525</v>
      </c>
      <c r="E61" s="0" t="n">
        <v>11484.7016</v>
      </c>
      <c r="F61" s="0" t="n">
        <v>11938.0108</v>
      </c>
      <c r="G61" s="0" t="n">
        <v>9623.944352</v>
      </c>
      <c r="H61" s="0" t="n">
        <v>9871.248364</v>
      </c>
      <c r="I61" s="0" t="n">
        <v>11309.61527</v>
      </c>
      <c r="J61" s="0" t="n">
        <v>11934.5973</v>
      </c>
      <c r="K61" s="0" t="n">
        <v>11537.79283</v>
      </c>
      <c r="L61" s="0" t="n">
        <v>11044.60026</v>
      </c>
      <c r="M61" s="0" t="n">
        <v>10934.76065</v>
      </c>
      <c r="N61" s="0" t="n">
        <v>11059.60639</v>
      </c>
    </row>
    <row r="62" customFormat="false" ht="12.8" hidden="false" customHeight="false" outlineLevel="0" collapsed="false">
      <c r="A62" s="0" t="n">
        <v>10397.973</v>
      </c>
      <c r="B62" s="0" t="n">
        <v>10392.94943</v>
      </c>
      <c r="C62" s="0" t="n">
        <v>11239.6215</v>
      </c>
      <c r="D62" s="0" t="n">
        <v>11140.22699</v>
      </c>
      <c r="E62" s="0" t="n">
        <v>11475.19051</v>
      </c>
      <c r="F62" s="0" t="n">
        <v>11945.76832</v>
      </c>
      <c r="G62" s="0" t="n">
        <v>9639.308784</v>
      </c>
      <c r="H62" s="0" t="n">
        <v>9879.594814</v>
      </c>
      <c r="I62" s="0" t="n">
        <v>11304.11297</v>
      </c>
      <c r="J62" s="0" t="n">
        <v>11935.51318</v>
      </c>
      <c r="K62" s="0" t="n">
        <v>11556.70967</v>
      </c>
      <c r="L62" s="0" t="n">
        <v>11038.33396</v>
      </c>
      <c r="M62" s="0" t="n">
        <v>10882.59697</v>
      </c>
      <c r="N62" s="0" t="n">
        <v>11082.39719</v>
      </c>
    </row>
    <row r="63" customFormat="false" ht="12.8" hidden="false" customHeight="false" outlineLevel="0" collapsed="false">
      <c r="A63" s="0" t="n">
        <v>10331.77356</v>
      </c>
      <c r="B63" s="0" t="n">
        <v>10261.8917</v>
      </c>
      <c r="C63" s="0" t="n">
        <v>11054.96913</v>
      </c>
      <c r="D63" s="0" t="n">
        <v>11085.55697</v>
      </c>
      <c r="E63" s="0" t="n">
        <v>11472.03797</v>
      </c>
      <c r="F63" s="0" t="n">
        <v>11935.49524</v>
      </c>
      <c r="G63" s="0" t="n">
        <v>9634.464939</v>
      </c>
      <c r="H63" s="0" t="n">
        <v>9884.100102</v>
      </c>
      <c r="I63" s="0" t="n">
        <v>11267.37462</v>
      </c>
      <c r="J63" s="0" t="n">
        <v>11993.25257</v>
      </c>
      <c r="K63" s="0" t="n">
        <v>11550.30075</v>
      </c>
      <c r="L63" s="0" t="n">
        <v>11086.83837</v>
      </c>
      <c r="M63" s="0" t="n">
        <v>10929.82112</v>
      </c>
      <c r="N63" s="0" t="n">
        <v>11076.13102</v>
      </c>
    </row>
    <row r="64" customFormat="false" ht="12.8" hidden="false" customHeight="false" outlineLevel="0" collapsed="false">
      <c r="A64" s="0" t="n">
        <v>10294.71289</v>
      </c>
      <c r="B64" s="0" t="n">
        <v>10275.60054</v>
      </c>
      <c r="C64" s="0" t="n">
        <v>10884.68278</v>
      </c>
      <c r="D64" s="0" t="n">
        <v>11101.03325</v>
      </c>
      <c r="E64" s="0" t="n">
        <v>11468.04581</v>
      </c>
      <c r="F64" s="0" t="n">
        <v>11934.08766</v>
      </c>
      <c r="G64" s="0" t="n">
        <v>9669.83138</v>
      </c>
      <c r="H64" s="0" t="n">
        <v>9872.73062</v>
      </c>
      <c r="I64" s="0" t="n">
        <v>11248.0446</v>
      </c>
      <c r="J64" s="0" t="n">
        <v>11956.09882</v>
      </c>
      <c r="K64" s="0" t="n">
        <v>11586.14879</v>
      </c>
      <c r="L64" s="0" t="n">
        <v>11084.15007</v>
      </c>
      <c r="M64" s="0" t="n">
        <v>10920.07978</v>
      </c>
      <c r="N64" s="0" t="n">
        <v>11052.47643</v>
      </c>
    </row>
    <row r="65" customFormat="false" ht="12.8" hidden="false" customHeight="false" outlineLevel="0" collapsed="false">
      <c r="A65" s="0" t="n">
        <v>10350.88982</v>
      </c>
      <c r="B65" s="0" t="n">
        <v>10302.9788</v>
      </c>
      <c r="C65" s="0" t="n">
        <v>10849.01948</v>
      </c>
      <c r="D65" s="0" t="n">
        <v>11114.08871</v>
      </c>
      <c r="E65" s="0" t="n">
        <v>11472.96836</v>
      </c>
      <c r="F65" s="0" t="n">
        <v>11956.08643</v>
      </c>
      <c r="G65" s="0" t="n">
        <v>9652.282346</v>
      </c>
      <c r="H65" s="0" t="n">
        <v>9879.423161</v>
      </c>
      <c r="I65" s="0" t="n">
        <v>11248.84785</v>
      </c>
      <c r="J65" s="0" t="n">
        <v>11970.93991</v>
      </c>
      <c r="K65" s="0" t="n">
        <v>11565.37123</v>
      </c>
      <c r="L65" s="0" t="n">
        <v>11106.62567</v>
      </c>
      <c r="M65" s="0" t="n">
        <v>10893.60841</v>
      </c>
      <c r="N65" s="0" t="n">
        <v>11061.26712</v>
      </c>
    </row>
    <row r="66" customFormat="false" ht="12.8" hidden="false" customHeight="false" outlineLevel="0" collapsed="false">
      <c r="A66" s="0" t="n">
        <v>10369.65488</v>
      </c>
      <c r="B66" s="0" t="n">
        <v>10359.24798</v>
      </c>
      <c r="C66" s="0" t="n">
        <v>10902.03983</v>
      </c>
      <c r="D66" s="0" t="n">
        <v>11137.802</v>
      </c>
      <c r="E66" s="0" t="n">
        <v>11467.355</v>
      </c>
      <c r="F66" s="0" t="n">
        <v>11935.38315</v>
      </c>
      <c r="G66" s="0" t="n">
        <v>9619.818471</v>
      </c>
      <c r="H66" s="0" t="n">
        <v>9911.950092</v>
      </c>
      <c r="I66" s="0" t="n">
        <v>11317.09697</v>
      </c>
      <c r="J66" s="0" t="n">
        <v>11938.77036</v>
      </c>
      <c r="K66" s="0" t="n">
        <v>11552.94927</v>
      </c>
      <c r="L66" s="0" t="n">
        <v>11056.07358</v>
      </c>
      <c r="M66" s="0" t="n">
        <v>10931.49993</v>
      </c>
      <c r="N66" s="0" t="n">
        <v>11085.67614</v>
      </c>
    </row>
    <row r="67" customFormat="false" ht="12.8" hidden="false" customHeight="false" outlineLevel="0" collapsed="false">
      <c r="A67" s="0" t="n">
        <v>10409.47072</v>
      </c>
      <c r="B67" s="0" t="n">
        <v>10395.49204</v>
      </c>
      <c r="C67" s="0" t="n">
        <v>11102.8911</v>
      </c>
      <c r="D67" s="0" t="n">
        <v>11212.72371</v>
      </c>
      <c r="E67" s="0" t="n">
        <v>11459.96116</v>
      </c>
      <c r="F67" s="0" t="n">
        <v>11939.98497</v>
      </c>
      <c r="G67" s="0" t="n">
        <v>9642.31913</v>
      </c>
      <c r="H67" s="0" t="n">
        <v>9913.858962</v>
      </c>
      <c r="I67" s="0" t="n">
        <v>11282.64305</v>
      </c>
      <c r="J67" s="0" t="n">
        <v>12007.04951</v>
      </c>
      <c r="K67" s="0" t="n">
        <v>11529.1265</v>
      </c>
      <c r="L67" s="0" t="n">
        <v>11054.72187</v>
      </c>
      <c r="M67" s="0" t="n">
        <v>10914.41477</v>
      </c>
      <c r="N67" s="0" t="n">
        <v>11084.52825</v>
      </c>
    </row>
    <row r="68" customFormat="false" ht="12.8" hidden="false" customHeight="false" outlineLevel="0" collapsed="false">
      <c r="A68" s="0" t="n">
        <v>10431.77036</v>
      </c>
      <c r="B68" s="0" t="n">
        <v>10453.03058</v>
      </c>
      <c r="C68" s="0" t="n">
        <v>11218.52291</v>
      </c>
      <c r="D68" s="0" t="n">
        <v>11175.25203</v>
      </c>
      <c r="E68" s="0" t="n">
        <v>11495.65601</v>
      </c>
      <c r="F68" s="0" t="n">
        <v>11924.97085</v>
      </c>
      <c r="G68" s="0" t="n">
        <v>9636.472069</v>
      </c>
      <c r="H68" s="0" t="n">
        <v>9928.757201</v>
      </c>
      <c r="I68" s="0" t="n">
        <v>11268.43749</v>
      </c>
      <c r="J68" s="0" t="n">
        <v>12037.76994</v>
      </c>
      <c r="K68" s="0" t="n">
        <v>11535.68834</v>
      </c>
      <c r="L68" s="0" t="n">
        <v>11041.43436</v>
      </c>
      <c r="M68" s="0" t="n">
        <v>10906.01952</v>
      </c>
      <c r="N68" s="0" t="n">
        <v>11072.09692</v>
      </c>
    </row>
    <row r="69" customFormat="false" ht="12.8" hidden="false" customHeight="false" outlineLevel="0" collapsed="false">
      <c r="A69" s="0" t="n">
        <v>10433.31228</v>
      </c>
      <c r="B69" s="0" t="n">
        <v>10411.00418</v>
      </c>
      <c r="C69" s="0" t="n">
        <v>11107.38158</v>
      </c>
      <c r="D69" s="0" t="n">
        <v>11121.06697</v>
      </c>
      <c r="E69" s="0" t="n">
        <v>11542.36815</v>
      </c>
      <c r="F69" s="0" t="n">
        <v>11963.94379</v>
      </c>
      <c r="G69" s="0" t="n">
        <v>9630.463216</v>
      </c>
      <c r="H69" s="0" t="n">
        <v>9896.634504</v>
      </c>
      <c r="I69" s="0" t="n">
        <v>11236.90727</v>
      </c>
      <c r="J69" s="0" t="n">
        <v>12056.0099</v>
      </c>
      <c r="K69" s="0" t="n">
        <v>11538.91593</v>
      </c>
      <c r="L69" s="0" t="n">
        <v>11038.89871</v>
      </c>
      <c r="M69" s="0" t="n">
        <v>10937.35108</v>
      </c>
      <c r="N69" s="0" t="n">
        <v>11124.52226</v>
      </c>
    </row>
    <row r="70" customFormat="false" ht="12.8" hidden="false" customHeight="false" outlineLevel="0" collapsed="false">
      <c r="A70" s="0" t="n">
        <v>10537.4952</v>
      </c>
      <c r="B70" s="0" t="n">
        <v>10391.81247</v>
      </c>
      <c r="C70" s="0" t="n">
        <v>10987.61092</v>
      </c>
      <c r="D70" s="0" t="n">
        <v>11128.92819</v>
      </c>
      <c r="E70" s="0" t="n">
        <v>11553.17168</v>
      </c>
      <c r="F70" s="0" t="n">
        <v>11990.84086</v>
      </c>
      <c r="G70" s="0" t="n">
        <v>9689.175932</v>
      </c>
      <c r="H70" s="0" t="n">
        <v>9965.637886</v>
      </c>
      <c r="I70" s="0" t="n">
        <v>11289.96195</v>
      </c>
      <c r="J70" s="0" t="n">
        <v>12065.48732</v>
      </c>
      <c r="K70" s="0" t="n">
        <v>11572.02663</v>
      </c>
      <c r="L70" s="0" t="n">
        <v>11139.28925</v>
      </c>
      <c r="M70" s="0" t="n">
        <v>10950.26686</v>
      </c>
      <c r="N70" s="0" t="n">
        <v>11133.51677</v>
      </c>
    </row>
    <row r="71" customFormat="false" ht="12.8" hidden="false" customHeight="false" outlineLevel="0" collapsed="false">
      <c r="A71" s="0" t="n">
        <v>10610.08776</v>
      </c>
      <c r="B71" s="0" t="n">
        <v>10501.97937</v>
      </c>
      <c r="C71" s="0" t="n">
        <v>11015.67235</v>
      </c>
      <c r="D71" s="0" t="n">
        <v>11235.36755</v>
      </c>
      <c r="E71" s="0" t="n">
        <v>11527.45725</v>
      </c>
      <c r="F71" s="0" t="n">
        <v>11975.98016</v>
      </c>
      <c r="G71" s="0" t="n">
        <v>9655.6418</v>
      </c>
      <c r="H71" s="0" t="n">
        <v>9944.623388</v>
      </c>
      <c r="I71" s="0" t="n">
        <v>11274.23145</v>
      </c>
      <c r="J71" s="0" t="n">
        <v>12044.66242</v>
      </c>
      <c r="K71" s="0" t="n">
        <v>11588.49482</v>
      </c>
      <c r="L71" s="0" t="n">
        <v>11163.96709</v>
      </c>
      <c r="M71" s="0" t="n">
        <v>10977.78881</v>
      </c>
      <c r="N71" s="0" t="n">
        <v>11149.28543</v>
      </c>
    </row>
    <row r="72" customFormat="false" ht="12.8" hidden="false" customHeight="false" outlineLevel="0" collapsed="false">
      <c r="A72" s="0" t="n">
        <v>10604.69507</v>
      </c>
      <c r="B72" s="0" t="n">
        <v>10570.59801</v>
      </c>
      <c r="C72" s="0" t="n">
        <v>11146.68151</v>
      </c>
      <c r="D72" s="0" t="n">
        <v>11268.1761</v>
      </c>
      <c r="E72" s="0" t="n">
        <v>11546.15003</v>
      </c>
      <c r="F72" s="0" t="n">
        <v>12029.76909</v>
      </c>
      <c r="G72" s="0" t="n">
        <v>9670.922256</v>
      </c>
      <c r="H72" s="0" t="n">
        <v>9961.491671</v>
      </c>
      <c r="I72" s="0" t="n">
        <v>11318.32971</v>
      </c>
      <c r="J72" s="0" t="n">
        <v>12044.8802</v>
      </c>
      <c r="K72" s="0" t="n">
        <v>11623.50975</v>
      </c>
      <c r="L72" s="0" t="n">
        <v>11247.61409</v>
      </c>
      <c r="M72" s="0" t="n">
        <v>11009.27084</v>
      </c>
      <c r="N72" s="0" t="n">
        <v>11185.84842</v>
      </c>
    </row>
    <row r="73" customFormat="false" ht="12.8" hidden="false" customHeight="false" outlineLevel="0" collapsed="false">
      <c r="A73" s="0" t="n">
        <v>10569.63168</v>
      </c>
      <c r="B73" s="0" t="n">
        <v>10502.4116</v>
      </c>
      <c r="C73" s="0" t="n">
        <v>11309.77685</v>
      </c>
      <c r="D73" s="0" t="n">
        <v>11265.88344</v>
      </c>
      <c r="E73" s="0" t="n">
        <v>11515.8899</v>
      </c>
      <c r="F73" s="0" t="n">
        <v>12021.31758</v>
      </c>
      <c r="G73" s="0" t="n">
        <v>9648.713867</v>
      </c>
      <c r="H73" s="0" t="n">
        <v>9957.152828</v>
      </c>
      <c r="I73" s="0" t="n">
        <v>11271.73211</v>
      </c>
      <c r="J73" s="0" t="n">
        <v>12071.98202</v>
      </c>
      <c r="K73" s="0" t="n">
        <v>11637.84055</v>
      </c>
      <c r="L73" s="0" t="n">
        <v>11251.026</v>
      </c>
      <c r="M73" s="0" t="n">
        <v>10944.77213</v>
      </c>
      <c r="N73" s="0" t="n">
        <v>11155.03937</v>
      </c>
    </row>
    <row r="74" customFormat="false" ht="12.8" hidden="false" customHeight="false" outlineLevel="0" collapsed="false">
      <c r="A74" s="0" t="n">
        <v>10327.72843</v>
      </c>
      <c r="B74" s="0" t="n">
        <v>10265.34897</v>
      </c>
      <c r="C74" s="0" t="n">
        <v>11020.61192</v>
      </c>
      <c r="D74" s="0" t="n">
        <v>11108.91293</v>
      </c>
      <c r="E74" s="0" t="n">
        <v>11444.03701</v>
      </c>
      <c r="F74" s="0" t="n">
        <v>11930.00095</v>
      </c>
      <c r="G74" s="0" t="n">
        <v>9660.793382</v>
      </c>
      <c r="H74" s="0" t="n">
        <v>9942.967488</v>
      </c>
      <c r="I74" s="0" t="n">
        <v>11259.55624</v>
      </c>
      <c r="J74" s="0" t="n">
        <v>12052.13868</v>
      </c>
      <c r="K74" s="0" t="n">
        <v>11558.8713</v>
      </c>
      <c r="L74" s="0" t="n">
        <v>11173.51267</v>
      </c>
      <c r="M74" s="0" t="n">
        <v>10883.29999</v>
      </c>
      <c r="N74" s="0" t="n">
        <v>11063.17176</v>
      </c>
    </row>
    <row r="75" customFormat="false" ht="12.8" hidden="false" customHeight="false" outlineLevel="0" collapsed="false">
      <c r="A75" s="0" t="n">
        <v>10190.08637</v>
      </c>
      <c r="B75" s="0" t="n">
        <v>10134.4797</v>
      </c>
      <c r="C75" s="0" t="n">
        <v>10857.49042</v>
      </c>
      <c r="D75" s="0" t="n">
        <v>10942.89945</v>
      </c>
      <c r="E75" s="0" t="n">
        <v>11442.33662</v>
      </c>
      <c r="F75" s="0" t="n">
        <v>11827.04375</v>
      </c>
      <c r="G75" s="0" t="n">
        <v>9692.64554</v>
      </c>
      <c r="H75" s="0" t="n">
        <v>9877.720727</v>
      </c>
      <c r="I75" s="0" t="n">
        <v>11261.20605</v>
      </c>
      <c r="J75" s="0" t="n">
        <v>11946.98456</v>
      </c>
      <c r="K75" s="0" t="n">
        <v>11592.46838</v>
      </c>
      <c r="L75" s="0" t="n">
        <v>11123.01755</v>
      </c>
      <c r="M75" s="0" t="n">
        <v>10914.13455</v>
      </c>
      <c r="N75" s="0" t="n">
        <v>10956.70931</v>
      </c>
    </row>
    <row r="76" customFormat="false" ht="12.8" hidden="false" customHeight="false" outlineLevel="0" collapsed="false">
      <c r="A76" s="0" t="n">
        <v>10223.47595</v>
      </c>
      <c r="B76" s="0" t="n">
        <v>10070.48497</v>
      </c>
      <c r="C76" s="0" t="n">
        <v>10870.79314</v>
      </c>
      <c r="D76" s="0" t="n">
        <v>10868.04919</v>
      </c>
      <c r="E76" s="0" t="n">
        <v>11484.27137</v>
      </c>
      <c r="F76" s="0" t="n">
        <v>11801.10837</v>
      </c>
      <c r="G76" s="0" t="n">
        <v>9644.592107</v>
      </c>
      <c r="H76" s="0" t="n">
        <v>9745.651494</v>
      </c>
      <c r="I76" s="0" t="n">
        <v>11269.71546</v>
      </c>
      <c r="J76" s="0" t="n">
        <v>11848.85645</v>
      </c>
      <c r="K76" s="0" t="n">
        <v>11636.69889</v>
      </c>
      <c r="L76" s="0" t="n">
        <v>10993.26911</v>
      </c>
      <c r="M76" s="0" t="n">
        <v>10966.26054</v>
      </c>
      <c r="N76" s="0" t="n">
        <v>10940.9619</v>
      </c>
    </row>
    <row r="77" customFormat="false" ht="12.8" hidden="false" customHeight="false" outlineLevel="0" collapsed="false">
      <c r="A77" s="0" t="n">
        <v>10213.07312</v>
      </c>
      <c r="B77" s="0" t="n">
        <v>10145.46975</v>
      </c>
      <c r="C77" s="0" t="n">
        <v>11063.23993</v>
      </c>
      <c r="D77" s="0" t="n">
        <v>10981.32562</v>
      </c>
      <c r="E77" s="0" t="n">
        <v>11460.05069</v>
      </c>
      <c r="F77" s="0" t="n">
        <v>11818.74678</v>
      </c>
      <c r="G77" s="0" t="n">
        <v>9641.159807</v>
      </c>
      <c r="H77" s="0" t="n">
        <v>9757.620324</v>
      </c>
      <c r="I77" s="0" t="n">
        <v>11242.84759</v>
      </c>
      <c r="J77" s="0" t="n">
        <v>11790.67353</v>
      </c>
      <c r="K77" s="0" t="n">
        <v>11619.5747</v>
      </c>
      <c r="L77" s="0" t="n">
        <v>10977.29184</v>
      </c>
      <c r="M77" s="0" t="n">
        <v>10936.35139</v>
      </c>
      <c r="N77" s="0" t="n">
        <v>10984.98753</v>
      </c>
    </row>
    <row r="78" customFormat="false" ht="12.8" hidden="false" customHeight="false" outlineLevel="0" collapsed="false">
      <c r="A78" s="0" t="n">
        <v>10204.11247</v>
      </c>
      <c r="B78" s="0" t="n">
        <v>10075.86808</v>
      </c>
      <c r="C78" s="0" t="n">
        <v>11023.55862</v>
      </c>
      <c r="D78" s="0" t="n">
        <v>10963.89535</v>
      </c>
      <c r="E78" s="0" t="n">
        <v>11501.32418</v>
      </c>
      <c r="F78" s="0" t="n">
        <v>11669.08209</v>
      </c>
      <c r="G78" s="0" t="n">
        <v>9559.620903</v>
      </c>
      <c r="H78" s="0" t="n">
        <v>9728.4197</v>
      </c>
      <c r="I78" s="0" t="n">
        <v>11284.36685</v>
      </c>
      <c r="J78" s="0" t="n">
        <v>11742.73669</v>
      </c>
      <c r="K78" s="0" t="n">
        <v>11546.46816</v>
      </c>
      <c r="L78" s="0" t="n">
        <v>10872.41681</v>
      </c>
      <c r="M78" s="0" t="n">
        <v>10890.21569</v>
      </c>
      <c r="N78" s="0" t="n">
        <v>10865.09219</v>
      </c>
    </row>
    <row r="79" customFormat="false" ht="12.8" hidden="false" customHeight="false" outlineLevel="0" collapsed="false">
      <c r="A79" s="0" t="n">
        <v>9776.657536</v>
      </c>
      <c r="B79" s="0" t="n">
        <v>9547.01919</v>
      </c>
      <c r="C79" s="0" t="n">
        <v>10374.35253</v>
      </c>
      <c r="D79" s="0" t="n">
        <v>10382.87332</v>
      </c>
      <c r="E79" s="0" t="n">
        <v>10963.40847</v>
      </c>
      <c r="F79" s="0" t="n">
        <v>11248.67184</v>
      </c>
      <c r="G79" s="0" t="n">
        <v>9175.84425</v>
      </c>
      <c r="H79" s="0" t="n">
        <v>9151.867624</v>
      </c>
      <c r="I79" s="0" t="n">
        <v>10771.98418</v>
      </c>
      <c r="J79" s="0" t="n">
        <v>10967.14747</v>
      </c>
      <c r="K79" s="0" t="n">
        <v>11178.44336</v>
      </c>
      <c r="L79" s="0" t="n">
        <v>10366.28753</v>
      </c>
      <c r="M79" s="0" t="n">
        <v>10351.78152</v>
      </c>
      <c r="N79" s="0" t="n">
        <v>10278.81899</v>
      </c>
    </row>
    <row r="80" customFormat="false" ht="12.8" hidden="false" customHeight="false" outlineLevel="0" collapsed="false">
      <c r="A80" s="0" t="n">
        <v>10351.21414</v>
      </c>
      <c r="B80" s="0" t="n">
        <v>10215.83865</v>
      </c>
      <c r="C80" s="0" t="n">
        <v>11068.15132</v>
      </c>
      <c r="D80" s="0" t="n">
        <v>11092.00266</v>
      </c>
      <c r="E80" s="0" t="n">
        <v>11506.02702</v>
      </c>
      <c r="F80" s="0" t="n">
        <v>11851.45706</v>
      </c>
      <c r="G80" s="0" t="n">
        <v>9578.304743</v>
      </c>
      <c r="H80" s="0" t="n">
        <v>9691.028138</v>
      </c>
      <c r="I80" s="0" t="n">
        <v>11214.58888</v>
      </c>
      <c r="J80" s="0" t="n">
        <v>11750.65588</v>
      </c>
      <c r="K80" s="0" t="n">
        <v>11651.8908</v>
      </c>
      <c r="L80" s="0" t="n">
        <v>11072.00538</v>
      </c>
      <c r="M80" s="0" t="n">
        <v>10933.10307</v>
      </c>
      <c r="N80" s="0" t="n">
        <v>11062.79581</v>
      </c>
    </row>
    <row r="81" customFormat="false" ht="12.8" hidden="false" customHeight="false" outlineLevel="0" collapsed="false">
      <c r="A81" s="0" t="n">
        <v>10459.63864</v>
      </c>
      <c r="B81" s="0" t="n">
        <v>10291.207</v>
      </c>
      <c r="C81" s="0" t="n">
        <v>11025.2499</v>
      </c>
      <c r="D81" s="0" t="n">
        <v>11113.39147</v>
      </c>
      <c r="E81" s="0" t="n">
        <v>11516.85412</v>
      </c>
      <c r="F81" s="0" t="n">
        <v>11838.87785</v>
      </c>
      <c r="G81" s="0" t="n">
        <v>9660.606048</v>
      </c>
      <c r="H81" s="0" t="n">
        <v>9789.35658</v>
      </c>
      <c r="I81" s="0" t="n">
        <v>11317.28599</v>
      </c>
      <c r="J81" s="0" t="n">
        <v>11811.93552</v>
      </c>
      <c r="K81" s="0" t="n">
        <v>11671.49821</v>
      </c>
      <c r="L81" s="0" t="n">
        <v>11138.52182</v>
      </c>
      <c r="M81" s="0" t="n">
        <v>10939.41344</v>
      </c>
      <c r="N81" s="0" t="n">
        <v>10981.79283</v>
      </c>
    </row>
    <row r="82" customFormat="false" ht="12.8" hidden="false" customHeight="false" outlineLevel="0" collapsed="false">
      <c r="A82" s="0" t="n">
        <v>10350.55144</v>
      </c>
      <c r="B82" s="0" t="n">
        <v>10158.19935</v>
      </c>
      <c r="C82" s="0" t="n">
        <v>10979.61183</v>
      </c>
      <c r="D82" s="0" t="n">
        <v>11028.06101</v>
      </c>
      <c r="E82" s="0" t="n">
        <v>11417.93108</v>
      </c>
      <c r="F82" s="0" t="n">
        <v>11756.85429</v>
      </c>
      <c r="G82" s="0" t="n">
        <v>9611.593385</v>
      </c>
      <c r="H82" s="0" t="n">
        <v>9762.724292</v>
      </c>
      <c r="I82" s="0" t="n">
        <v>11318.65451</v>
      </c>
      <c r="J82" s="0" t="n">
        <v>11769.33532</v>
      </c>
      <c r="K82" s="0" t="n">
        <v>11651.29137</v>
      </c>
      <c r="L82" s="0" t="n">
        <v>11081.59562</v>
      </c>
      <c r="M82" s="0" t="n">
        <v>10849.12728</v>
      </c>
      <c r="N82" s="0" t="n">
        <v>10852.98578</v>
      </c>
    </row>
    <row r="83" customFormat="false" ht="12.8" hidden="false" customHeight="false" outlineLevel="0" collapsed="false">
      <c r="A83" s="0" t="n">
        <v>10337.81102</v>
      </c>
      <c r="B83" s="0" t="n">
        <v>10150.24107</v>
      </c>
      <c r="C83" s="0" t="n">
        <v>10794.39794</v>
      </c>
      <c r="D83" s="0" t="n">
        <v>10943.38823</v>
      </c>
      <c r="E83" s="0" t="n">
        <v>11417.26854</v>
      </c>
      <c r="F83" s="0" t="n">
        <v>11707.72642</v>
      </c>
      <c r="G83" s="0" t="n">
        <v>9592.081745</v>
      </c>
      <c r="H83" s="0" t="n">
        <v>9722.717996</v>
      </c>
      <c r="I83" s="0" t="n">
        <v>11281.95822</v>
      </c>
      <c r="J83" s="0" t="n">
        <v>11812.20362</v>
      </c>
      <c r="K83" s="0" t="n">
        <v>11629.29059</v>
      </c>
      <c r="L83" s="0" t="n">
        <v>11034.20161</v>
      </c>
      <c r="M83" s="0" t="n">
        <v>10843.53904</v>
      </c>
      <c r="N83" s="0" t="n">
        <v>10837.19846</v>
      </c>
    </row>
    <row r="84" customFormat="false" ht="12.8" hidden="false" customHeight="false" outlineLevel="0" collapsed="false">
      <c r="A84" s="0" t="n">
        <v>10330.57701</v>
      </c>
      <c r="B84" s="0" t="n">
        <v>10175.85319</v>
      </c>
      <c r="C84" s="0" t="n">
        <v>10927.64032</v>
      </c>
      <c r="D84" s="0" t="n">
        <v>10934.88288</v>
      </c>
      <c r="E84" s="0" t="n">
        <v>11411.17578</v>
      </c>
      <c r="F84" s="0" t="n">
        <v>11690.21697</v>
      </c>
      <c r="G84" s="0" t="n">
        <v>9573.966384</v>
      </c>
      <c r="H84" s="0" t="n">
        <v>9728.685563</v>
      </c>
      <c r="I84" s="0" t="n">
        <v>11262.86933</v>
      </c>
      <c r="J84" s="0" t="n">
        <v>11831.02834</v>
      </c>
      <c r="K84" s="0" t="n">
        <v>11633.91374</v>
      </c>
      <c r="L84" s="0" t="n">
        <v>11025.66848</v>
      </c>
      <c r="M84" s="0" t="n">
        <v>10840.07954</v>
      </c>
      <c r="N84" s="0" t="n">
        <v>10827.15689</v>
      </c>
    </row>
    <row r="85" customFormat="false" ht="12.8" hidden="false" customHeight="false" outlineLevel="0" collapsed="false">
      <c r="A85" s="0" t="n">
        <v>10353.36979</v>
      </c>
      <c r="B85" s="0" t="n">
        <v>10207.781</v>
      </c>
      <c r="C85" s="0" t="n">
        <v>11097.05423</v>
      </c>
      <c r="D85" s="0" t="n">
        <v>10951.27649</v>
      </c>
      <c r="E85" s="0" t="n">
        <v>11374.20487</v>
      </c>
      <c r="F85" s="0" t="n">
        <v>11700.37799</v>
      </c>
      <c r="G85" s="0" t="n">
        <v>9586.413594</v>
      </c>
      <c r="H85" s="0" t="n">
        <v>9735.160101</v>
      </c>
      <c r="I85" s="0" t="n">
        <v>11264.86361</v>
      </c>
      <c r="J85" s="0" t="n">
        <v>11861.0602</v>
      </c>
      <c r="K85" s="0" t="n">
        <v>11653.32865</v>
      </c>
      <c r="L85" s="0" t="n">
        <v>11005.24005</v>
      </c>
      <c r="M85" s="0" t="n">
        <v>10815.24541</v>
      </c>
      <c r="N85" s="0" t="n">
        <v>10832.42323</v>
      </c>
    </row>
    <row r="86" customFormat="false" ht="12.8" hidden="false" customHeight="false" outlineLevel="0" collapsed="false">
      <c r="A86" s="0" t="n">
        <v>10271.17429</v>
      </c>
      <c r="B86" s="0" t="n">
        <v>10090.26795</v>
      </c>
      <c r="C86" s="0" t="n">
        <v>10847.99513</v>
      </c>
      <c r="D86" s="0" t="n">
        <v>10875.33649</v>
      </c>
      <c r="E86" s="0" t="n">
        <v>11425.92413</v>
      </c>
      <c r="F86" s="0" t="n">
        <v>11742.64014</v>
      </c>
      <c r="G86" s="0" t="n">
        <v>9615.912594</v>
      </c>
      <c r="H86" s="0" t="n">
        <v>9738.948734</v>
      </c>
      <c r="I86" s="0" t="n">
        <v>11268.94842</v>
      </c>
      <c r="J86" s="0" t="n">
        <v>11886.74293</v>
      </c>
      <c r="K86" s="0" t="n">
        <v>11655.40433</v>
      </c>
      <c r="L86" s="0" t="n">
        <v>11023.89747</v>
      </c>
      <c r="M86" s="0" t="n">
        <v>10857.42342</v>
      </c>
      <c r="N86" s="0" t="n">
        <v>10848.52392</v>
      </c>
    </row>
    <row r="87" customFormat="false" ht="12.8" hidden="false" customHeight="false" outlineLevel="0" collapsed="false">
      <c r="A87" s="0" t="n">
        <v>10300.3057</v>
      </c>
      <c r="B87" s="0" t="n">
        <v>10094.18672</v>
      </c>
      <c r="C87" s="0" t="n">
        <v>10732.93711</v>
      </c>
      <c r="D87" s="0" t="n">
        <v>10867.95266</v>
      </c>
      <c r="E87" s="0" t="n">
        <v>11435.17628</v>
      </c>
      <c r="F87" s="0" t="n">
        <v>11742.87113</v>
      </c>
      <c r="G87" s="0" t="n">
        <v>9631.304449</v>
      </c>
      <c r="H87" s="0" t="n">
        <v>9748.105421</v>
      </c>
      <c r="I87" s="0" t="n">
        <v>11265.18909</v>
      </c>
      <c r="J87" s="0" t="n">
        <v>11882.08804</v>
      </c>
      <c r="K87" s="0" t="n">
        <v>11639.36238</v>
      </c>
      <c r="L87" s="0" t="n">
        <v>11067.51789</v>
      </c>
      <c r="M87" s="0" t="n">
        <v>10881.04626</v>
      </c>
      <c r="N87" s="0" t="n">
        <v>10873.77389</v>
      </c>
    </row>
    <row r="88" customFormat="false" ht="12.8" hidden="false" customHeight="false" outlineLevel="0" collapsed="false">
      <c r="A88" s="0" t="n">
        <v>10335.46461</v>
      </c>
      <c r="B88" s="0" t="n">
        <v>10136.19888</v>
      </c>
      <c r="C88" s="0" t="n">
        <v>10816.54857</v>
      </c>
      <c r="D88" s="0" t="n">
        <v>10893.36707</v>
      </c>
      <c r="E88" s="0" t="n">
        <v>11462.83394</v>
      </c>
      <c r="F88" s="0" t="n">
        <v>11753.64572</v>
      </c>
      <c r="G88" s="0" t="n">
        <v>9611.463145</v>
      </c>
      <c r="H88" s="0" t="n">
        <v>9750.028622</v>
      </c>
      <c r="I88" s="0" t="n">
        <v>11224.46173</v>
      </c>
      <c r="J88" s="0" t="n">
        <v>11866.94809</v>
      </c>
      <c r="K88" s="0" t="n">
        <v>11633.77441</v>
      </c>
      <c r="L88" s="0" t="n">
        <v>11081.35368</v>
      </c>
      <c r="M88" s="0" t="n">
        <v>10913.4584</v>
      </c>
      <c r="N88" s="0" t="n">
        <v>10893.40453</v>
      </c>
    </row>
    <row r="89" customFormat="false" ht="12.8" hidden="false" customHeight="false" outlineLevel="0" collapsed="false">
      <c r="A89" s="0" t="n">
        <v>10342.70779</v>
      </c>
      <c r="B89" s="0" t="n">
        <v>10186.78812</v>
      </c>
      <c r="C89" s="0" t="n">
        <v>11017.53811</v>
      </c>
      <c r="D89" s="0" t="n">
        <v>10943.27131</v>
      </c>
      <c r="E89" s="0" t="n">
        <v>11414.43709</v>
      </c>
      <c r="F89" s="0" t="n">
        <v>11738.67022</v>
      </c>
      <c r="G89" s="0" t="n">
        <v>9618.918517</v>
      </c>
      <c r="H89" s="0" t="n">
        <v>9729.397056</v>
      </c>
      <c r="I89" s="0" t="n">
        <v>11181.7382</v>
      </c>
      <c r="J89" s="0" t="n">
        <v>11878.67381</v>
      </c>
      <c r="K89" s="0" t="n">
        <v>11621.86458</v>
      </c>
      <c r="L89" s="0" t="n">
        <v>11073.95937</v>
      </c>
      <c r="M89" s="0" t="n">
        <v>10892.24503</v>
      </c>
      <c r="N89" s="0" t="n">
        <v>10892.63741</v>
      </c>
    </row>
    <row r="90" customFormat="false" ht="12.8" hidden="false" customHeight="false" outlineLevel="0" collapsed="false">
      <c r="A90" s="0" t="n">
        <v>10338.25017</v>
      </c>
      <c r="B90" s="0" t="n">
        <v>10195.16161</v>
      </c>
      <c r="C90" s="0" t="n">
        <v>11114.14267</v>
      </c>
      <c r="D90" s="0" t="n">
        <v>10965.86899</v>
      </c>
      <c r="E90" s="0" t="n">
        <v>11412.85575</v>
      </c>
      <c r="F90" s="0" t="n">
        <v>11731.32464</v>
      </c>
      <c r="G90" s="0" t="n">
        <v>9610.169906</v>
      </c>
      <c r="H90" s="0" t="n">
        <v>9752.621229</v>
      </c>
      <c r="I90" s="0" t="n">
        <v>11236.36862</v>
      </c>
      <c r="J90" s="0" t="n">
        <v>11857.4224</v>
      </c>
      <c r="K90" s="0" t="n">
        <v>11607.61851</v>
      </c>
      <c r="L90" s="0" t="n">
        <v>11047.78925</v>
      </c>
      <c r="M90" s="0" t="n">
        <v>10851.57198</v>
      </c>
      <c r="N90" s="0" t="n">
        <v>10882.15779</v>
      </c>
    </row>
    <row r="91" customFormat="false" ht="12.8" hidden="false" customHeight="false" outlineLevel="0" collapsed="false">
      <c r="A91" s="0" t="n">
        <v>10288.71661</v>
      </c>
      <c r="B91" s="0" t="n">
        <v>10112.03863</v>
      </c>
      <c r="C91" s="0" t="n">
        <v>10933.3944</v>
      </c>
      <c r="D91" s="0" t="n">
        <v>10961.82512</v>
      </c>
      <c r="E91" s="0" t="n">
        <v>11467.83321</v>
      </c>
      <c r="F91" s="0" t="n">
        <v>11795.22066</v>
      </c>
      <c r="G91" s="0" t="n">
        <v>9641.258749</v>
      </c>
      <c r="H91" s="0" t="n">
        <v>9774.675646</v>
      </c>
      <c r="I91" s="0" t="n">
        <v>11256.24547</v>
      </c>
      <c r="J91" s="0" t="n">
        <v>11890.6205</v>
      </c>
      <c r="K91" s="0" t="n">
        <v>11642.70226</v>
      </c>
      <c r="L91" s="0" t="n">
        <v>11064.77675</v>
      </c>
      <c r="M91" s="0" t="n">
        <v>10887.87479</v>
      </c>
      <c r="N91" s="0" t="n">
        <v>10929.70937</v>
      </c>
    </row>
    <row r="92" customFormat="false" ht="12.8" hidden="false" customHeight="false" outlineLevel="0" collapsed="false">
      <c r="A92" s="0" t="n">
        <v>10359.12741</v>
      </c>
      <c r="B92" s="0" t="n">
        <v>10212.20332</v>
      </c>
      <c r="C92" s="0" t="n">
        <v>10818.6945</v>
      </c>
      <c r="D92" s="0" t="n">
        <v>10981.4135</v>
      </c>
      <c r="E92" s="0" t="n">
        <v>11469.46587</v>
      </c>
      <c r="F92" s="0" t="n">
        <v>11836.01509</v>
      </c>
      <c r="G92" s="0" t="n">
        <v>9666.442113</v>
      </c>
      <c r="H92" s="0" t="n">
        <v>9779.847871</v>
      </c>
      <c r="I92" s="0" t="n">
        <v>11233.51449</v>
      </c>
      <c r="J92" s="0" t="n">
        <v>11867.7788</v>
      </c>
      <c r="K92" s="0" t="n">
        <v>11667.15864</v>
      </c>
      <c r="L92" s="0" t="n">
        <v>11127.80132</v>
      </c>
      <c r="M92" s="0" t="n">
        <v>10918.0529</v>
      </c>
      <c r="N92" s="0" t="n">
        <v>10967.71625</v>
      </c>
    </row>
    <row r="93" customFormat="false" ht="12.8" hidden="false" customHeight="false" outlineLevel="0" collapsed="false">
      <c r="A93" s="0" t="n">
        <v>10370.64663</v>
      </c>
      <c r="B93" s="0" t="n">
        <v>10225.18167</v>
      </c>
      <c r="C93" s="0" t="n">
        <v>10948.30645</v>
      </c>
      <c r="D93" s="0" t="n">
        <v>11037.56829</v>
      </c>
      <c r="E93" s="0" t="n">
        <v>11498.98399</v>
      </c>
      <c r="F93" s="0" t="n">
        <v>11810.19031</v>
      </c>
      <c r="G93" s="0" t="n">
        <v>9635.480651</v>
      </c>
      <c r="H93" s="0" t="n">
        <v>9810.154908</v>
      </c>
      <c r="I93" s="0" t="n">
        <v>11269.86435</v>
      </c>
      <c r="J93" s="0" t="n">
        <v>11848.7119</v>
      </c>
      <c r="K93" s="0" t="n">
        <v>11670.95946</v>
      </c>
      <c r="L93" s="0" t="n">
        <v>11211.32813</v>
      </c>
      <c r="M93" s="0" t="n">
        <v>10944.11251</v>
      </c>
      <c r="N93" s="0" t="n">
        <v>10954.55245</v>
      </c>
    </row>
    <row r="94" customFormat="false" ht="12.8" hidden="false" customHeight="false" outlineLevel="0" collapsed="false">
      <c r="A94" s="0" t="n">
        <v>10338.63126</v>
      </c>
      <c r="B94" s="0" t="n">
        <v>10224.60848</v>
      </c>
      <c r="C94" s="0" t="n">
        <v>11137.35739</v>
      </c>
      <c r="D94" s="0" t="n">
        <v>11010.92524</v>
      </c>
      <c r="E94" s="0" t="n">
        <v>11444.94877</v>
      </c>
      <c r="F94" s="0" t="n">
        <v>11797.25321</v>
      </c>
      <c r="G94" s="0" t="n">
        <v>9626.269476</v>
      </c>
      <c r="H94" s="0" t="n">
        <v>9773.126175</v>
      </c>
      <c r="I94" s="0" t="n">
        <v>11222.30054</v>
      </c>
      <c r="J94" s="0" t="n">
        <v>11873.4452</v>
      </c>
      <c r="K94" s="0" t="n">
        <v>11620.39171</v>
      </c>
      <c r="L94" s="0" t="n">
        <v>11153.74376</v>
      </c>
      <c r="M94" s="0" t="n">
        <v>10917.83792</v>
      </c>
      <c r="N94" s="0" t="n">
        <v>10928.80335</v>
      </c>
    </row>
    <row r="95" customFormat="false" ht="12.8" hidden="false" customHeight="false" outlineLevel="0" collapsed="false">
      <c r="A95" s="0" t="n">
        <v>10345.05307</v>
      </c>
      <c r="B95" s="0" t="n">
        <v>10236.80664</v>
      </c>
      <c r="C95" s="0" t="n">
        <v>11198.29757</v>
      </c>
      <c r="D95" s="0" t="n">
        <v>10986.29692</v>
      </c>
      <c r="E95" s="0" t="n">
        <v>11440.17802</v>
      </c>
      <c r="F95" s="0" t="n">
        <v>11818.66517</v>
      </c>
      <c r="G95" s="0" t="n">
        <v>9618.253859</v>
      </c>
      <c r="H95" s="0" t="n">
        <v>9778.520881</v>
      </c>
      <c r="I95" s="0" t="n">
        <v>11218.3307</v>
      </c>
      <c r="J95" s="0" t="n">
        <v>11874.23172</v>
      </c>
      <c r="K95" s="0" t="n">
        <v>11620.68983</v>
      </c>
      <c r="L95" s="0" t="n">
        <v>11108.59254</v>
      </c>
      <c r="M95" s="0" t="n">
        <v>10893.79506</v>
      </c>
      <c r="N95" s="0" t="n">
        <v>10949.77626</v>
      </c>
    </row>
    <row r="96" customFormat="false" ht="12.8" hidden="false" customHeight="false" outlineLevel="0" collapsed="false">
      <c r="A96" s="0" t="n">
        <v>10332.7517</v>
      </c>
      <c r="B96" s="0" t="n">
        <v>10136.90363</v>
      </c>
      <c r="C96" s="0" t="n">
        <v>10919.95355</v>
      </c>
      <c r="D96" s="0" t="n">
        <v>10969.97871</v>
      </c>
      <c r="E96" s="0" t="n">
        <v>11484.33031</v>
      </c>
      <c r="F96" s="0" t="n">
        <v>11834.52345</v>
      </c>
      <c r="G96" s="0" t="n">
        <v>9631.041357</v>
      </c>
      <c r="H96" s="0" t="n">
        <v>9770.817557</v>
      </c>
      <c r="I96" s="0" t="n">
        <v>11212.6281</v>
      </c>
      <c r="J96" s="0" t="n">
        <v>11888.68667</v>
      </c>
      <c r="K96" s="0" t="n">
        <v>11610.69792</v>
      </c>
      <c r="L96" s="0" t="n">
        <v>11074.37248</v>
      </c>
      <c r="M96" s="0" t="n">
        <v>10904.56505</v>
      </c>
      <c r="N96" s="0" t="n">
        <v>10972.65847</v>
      </c>
    </row>
    <row r="97" customFormat="false" ht="12.8" hidden="false" customHeight="false" outlineLevel="0" collapsed="false">
      <c r="A97" s="0" t="n">
        <v>10482.41298</v>
      </c>
      <c r="B97" s="0" t="n">
        <v>10297.75723</v>
      </c>
      <c r="C97" s="0" t="n">
        <v>10903.6241</v>
      </c>
      <c r="D97" s="0" t="n">
        <v>10992.98777</v>
      </c>
      <c r="E97" s="0" t="n">
        <v>11528.56349</v>
      </c>
      <c r="F97" s="0" t="n">
        <v>11923.90916</v>
      </c>
      <c r="G97" s="0" t="n">
        <v>9650.617315</v>
      </c>
      <c r="H97" s="0" t="n">
        <v>9756.807824</v>
      </c>
      <c r="I97" s="0" t="n">
        <v>11214.20972</v>
      </c>
      <c r="J97" s="0" t="n">
        <v>11871.20016</v>
      </c>
      <c r="K97" s="0" t="n">
        <v>11657.76116</v>
      </c>
      <c r="L97" s="0" t="n">
        <v>11128.79149</v>
      </c>
      <c r="M97" s="0" t="n">
        <v>10931.31515</v>
      </c>
      <c r="N97" s="0" t="n">
        <v>11056.52927</v>
      </c>
    </row>
    <row r="98" customFormat="false" ht="12.8" hidden="false" customHeight="false" outlineLevel="0" collapsed="false">
      <c r="A98" s="0" t="n">
        <v>10545.70656</v>
      </c>
      <c r="B98" s="0" t="n">
        <v>10381.87427</v>
      </c>
      <c r="C98" s="0" t="n">
        <v>10942.56191</v>
      </c>
      <c r="D98" s="0" t="n">
        <v>11083.03558</v>
      </c>
      <c r="E98" s="0" t="n">
        <v>11572.56125</v>
      </c>
      <c r="F98" s="0" t="n">
        <v>11976.6535</v>
      </c>
      <c r="G98" s="0" t="n">
        <v>9693.81196</v>
      </c>
      <c r="H98" s="0" t="n">
        <v>9812.088891</v>
      </c>
      <c r="I98" s="0" t="n">
        <v>11284.2582</v>
      </c>
      <c r="J98" s="0" t="n">
        <v>11898.73963</v>
      </c>
      <c r="K98" s="0" t="n">
        <v>11682.40849</v>
      </c>
      <c r="L98" s="0" t="n">
        <v>11205.88485</v>
      </c>
      <c r="M98" s="0" t="n">
        <v>10976.67879</v>
      </c>
      <c r="N98" s="0" t="n">
        <v>11106.95191</v>
      </c>
    </row>
    <row r="99" customFormat="false" ht="12.8" hidden="false" customHeight="false" outlineLevel="0" collapsed="false">
      <c r="A99" s="0" t="n">
        <v>10451.33756</v>
      </c>
      <c r="B99" s="0" t="n">
        <v>10338.57242</v>
      </c>
      <c r="C99" s="0" t="n">
        <v>11086.18532</v>
      </c>
      <c r="D99" s="0" t="n">
        <v>11092.75151</v>
      </c>
      <c r="E99" s="0" t="n">
        <v>11533.24173</v>
      </c>
      <c r="F99" s="0" t="n">
        <v>11892.07727</v>
      </c>
      <c r="G99" s="0" t="n">
        <v>9657.6381</v>
      </c>
      <c r="H99" s="0" t="n">
        <v>9743.729842</v>
      </c>
      <c r="I99" s="0" t="n">
        <v>11289.81135</v>
      </c>
      <c r="J99" s="0" t="n">
        <v>11957.67045</v>
      </c>
      <c r="K99" s="0" t="n">
        <v>11518.05217</v>
      </c>
      <c r="L99" s="0" t="n">
        <v>10999.82993</v>
      </c>
      <c r="M99" s="0" t="n">
        <v>10927.64099</v>
      </c>
      <c r="N99" s="0" t="n">
        <v>11022.12001</v>
      </c>
    </row>
    <row r="100" customFormat="false" ht="12.8" hidden="false" customHeight="false" outlineLevel="0" collapsed="false">
      <c r="A100" s="0" t="n">
        <v>10420.27349</v>
      </c>
      <c r="B100" s="0" t="n">
        <v>10270.83243</v>
      </c>
      <c r="C100" s="0" t="n">
        <v>11141.91602</v>
      </c>
      <c r="D100" s="0" t="n">
        <v>11141.2841</v>
      </c>
      <c r="E100" s="0" t="n">
        <v>11492.11485</v>
      </c>
      <c r="F100" s="0" t="n">
        <v>11893.93278</v>
      </c>
      <c r="G100" s="0" t="n">
        <v>9638.758551</v>
      </c>
      <c r="H100" s="0" t="n">
        <v>9790.824028</v>
      </c>
      <c r="I100" s="0" t="n">
        <v>11270.63545</v>
      </c>
      <c r="J100" s="0" t="n">
        <v>11928.22758</v>
      </c>
      <c r="K100" s="0" t="n">
        <v>11615.77322</v>
      </c>
      <c r="L100" s="0" t="n">
        <v>11130.92253</v>
      </c>
      <c r="M100" s="0" t="n">
        <v>10914.83796</v>
      </c>
      <c r="N100" s="0" t="n">
        <v>10992.55313</v>
      </c>
    </row>
    <row r="101" customFormat="false" ht="12.8" hidden="false" customHeight="false" outlineLevel="0" collapsed="false">
      <c r="A101" s="0" t="n">
        <v>10387.01609</v>
      </c>
      <c r="B101" s="0" t="n">
        <v>10196.21171</v>
      </c>
      <c r="C101" s="0" t="n">
        <v>10889.05156</v>
      </c>
      <c r="D101" s="0" t="n">
        <v>11097.05033</v>
      </c>
      <c r="E101" s="0" t="n">
        <v>11492.25326</v>
      </c>
      <c r="F101" s="0" t="n">
        <v>11847.50599</v>
      </c>
      <c r="G101" s="0" t="n">
        <v>9621.332206</v>
      </c>
      <c r="H101" s="0" t="n">
        <v>9797.239464</v>
      </c>
      <c r="I101" s="0" t="n">
        <v>11299.22046</v>
      </c>
      <c r="J101" s="0" t="n">
        <v>11919.79299</v>
      </c>
      <c r="K101" s="0" t="n">
        <v>11652.07634</v>
      </c>
      <c r="L101" s="0" t="n">
        <v>11195.25645</v>
      </c>
      <c r="M101" s="0" t="n">
        <v>10919.5903</v>
      </c>
      <c r="N101" s="0" t="n">
        <v>10956.61716</v>
      </c>
    </row>
    <row r="102" customFormat="false" ht="12.8" hidden="false" customHeight="false" outlineLevel="0" collapsed="false">
      <c r="A102" s="0" t="n">
        <v>10385.98283</v>
      </c>
      <c r="B102" s="0" t="n">
        <v>10234.44178</v>
      </c>
      <c r="C102" s="0" t="n">
        <v>10843.89232</v>
      </c>
      <c r="D102" s="0" t="n">
        <v>11048.60626</v>
      </c>
      <c r="E102" s="0" t="n">
        <v>11473.11687</v>
      </c>
      <c r="F102" s="0" t="n">
        <v>11816.76657</v>
      </c>
      <c r="G102" s="0" t="n">
        <v>9623.811452</v>
      </c>
      <c r="H102" s="0" t="n">
        <v>9766.59402</v>
      </c>
      <c r="I102" s="0" t="n">
        <v>11284.1052</v>
      </c>
      <c r="J102" s="0" t="n">
        <v>11911.73542</v>
      </c>
      <c r="K102" s="0" t="n">
        <v>11606.92874</v>
      </c>
      <c r="L102" s="0" t="n">
        <v>11134.9329</v>
      </c>
      <c r="M102" s="0" t="n">
        <v>10888.75138</v>
      </c>
      <c r="N102" s="0" t="n">
        <v>10938.93012</v>
      </c>
    </row>
    <row r="103" customFormat="false" ht="12.8" hidden="false" customHeight="false" outlineLevel="0" collapsed="false">
      <c r="A103" s="0" t="n">
        <v>10289.09787</v>
      </c>
      <c r="B103" s="0" t="n">
        <v>10216.05724</v>
      </c>
      <c r="C103" s="0" t="n">
        <v>10976.83248</v>
      </c>
      <c r="D103" s="0" t="n">
        <v>11020.36659</v>
      </c>
      <c r="E103" s="0" t="n">
        <v>11421.47977</v>
      </c>
      <c r="F103" s="0" t="n">
        <v>11744.88323</v>
      </c>
      <c r="G103" s="0" t="n">
        <v>9610.485137</v>
      </c>
      <c r="H103" s="0" t="n">
        <v>9750.348291</v>
      </c>
      <c r="I103" s="0" t="n">
        <v>11278.86072</v>
      </c>
      <c r="J103" s="0" t="n">
        <v>11878.62263</v>
      </c>
      <c r="K103" s="0" t="n">
        <v>11571.01074</v>
      </c>
      <c r="L103" s="0" t="n">
        <v>11046.20436</v>
      </c>
      <c r="M103" s="0" t="n">
        <v>10893.59408</v>
      </c>
      <c r="N103" s="0" t="n">
        <v>10858.80979</v>
      </c>
    </row>
    <row r="104" customFormat="false" ht="12.8" hidden="false" customHeight="false" outlineLevel="0" collapsed="false">
      <c r="A104" s="0" t="n">
        <v>10304.59444</v>
      </c>
      <c r="B104" s="0" t="n">
        <v>10198.38565</v>
      </c>
      <c r="C104" s="0" t="n">
        <v>11134.82122</v>
      </c>
      <c r="D104" s="0" t="n">
        <v>11049.35007</v>
      </c>
      <c r="E104" s="0" t="n">
        <v>11427.30967</v>
      </c>
      <c r="F104" s="0" t="n">
        <v>11734.792</v>
      </c>
      <c r="G104" s="0" t="n">
        <v>9606.933975</v>
      </c>
      <c r="H104" s="0" t="n">
        <v>9756.422526</v>
      </c>
      <c r="I104" s="0" t="n">
        <v>11269.73934</v>
      </c>
      <c r="J104" s="0" t="n">
        <v>11815.16143</v>
      </c>
      <c r="K104" s="0" t="n">
        <v>11563.70567</v>
      </c>
      <c r="L104" s="0" t="n">
        <v>10972.58283</v>
      </c>
      <c r="M104" s="0" t="n">
        <v>10841.35158</v>
      </c>
      <c r="N104" s="0" t="n">
        <v>10857.65193</v>
      </c>
    </row>
    <row r="105" customFormat="false" ht="12.8" hidden="false" customHeight="false" outlineLevel="0" collapsed="false">
      <c r="A105" s="0" t="n">
        <v>10280.48221</v>
      </c>
      <c r="B105" s="0" t="n">
        <v>10141.3231</v>
      </c>
      <c r="C105" s="0" t="n">
        <v>11153.05805</v>
      </c>
      <c r="D105" s="0" t="n">
        <v>11020.07062</v>
      </c>
      <c r="E105" s="0" t="n">
        <v>11414.31608</v>
      </c>
      <c r="F105" s="0" t="n">
        <v>11756.86067</v>
      </c>
      <c r="G105" s="0" t="n">
        <v>9573.047383</v>
      </c>
      <c r="H105" s="0" t="n">
        <v>9736.966043</v>
      </c>
      <c r="I105" s="0" t="n">
        <v>11260.15758</v>
      </c>
      <c r="J105" s="0" t="n">
        <v>11797.90982</v>
      </c>
      <c r="K105" s="0" t="n">
        <v>11559.28219</v>
      </c>
      <c r="L105" s="0" t="n">
        <v>10951.06318</v>
      </c>
      <c r="M105" s="0" t="n">
        <v>10842.20756</v>
      </c>
      <c r="N105" s="0" t="n">
        <v>10885.77554</v>
      </c>
    </row>
    <row r="106" customFormat="false" ht="12.8" hidden="false" customHeight="false" outlineLevel="0" collapsed="false">
      <c r="A106" s="0" t="n">
        <v>10179.78027</v>
      </c>
      <c r="B106" s="0" t="n">
        <v>10044.22947</v>
      </c>
      <c r="C106" s="0" t="n">
        <v>10771.15677</v>
      </c>
      <c r="D106" s="0" t="n">
        <v>10911.17673</v>
      </c>
      <c r="E106" s="0" t="n">
        <v>11414.0163</v>
      </c>
      <c r="F106" s="0" t="n">
        <v>11733.47067</v>
      </c>
      <c r="G106" s="0" t="n">
        <v>9606.358899</v>
      </c>
      <c r="H106" s="0" t="n">
        <v>9741.166071</v>
      </c>
      <c r="I106" s="0" t="n">
        <v>11245.8467</v>
      </c>
      <c r="J106" s="0" t="n">
        <v>11783.05279</v>
      </c>
      <c r="K106" s="0" t="n">
        <v>11558.88752</v>
      </c>
      <c r="L106" s="0" t="n">
        <v>10946.28701</v>
      </c>
      <c r="M106" s="0" t="n">
        <v>10863.89479</v>
      </c>
      <c r="N106" s="0" t="n">
        <v>10842.18347</v>
      </c>
    </row>
    <row r="107" customFormat="false" ht="12.8" hidden="false" customHeight="false" outlineLevel="0" collapsed="false">
      <c r="A107" s="0" t="n">
        <v>10171.07036</v>
      </c>
      <c r="B107" s="0" t="n">
        <v>10050.51303</v>
      </c>
      <c r="C107" s="0" t="n">
        <v>10750.12517</v>
      </c>
      <c r="D107" s="0" t="n">
        <v>10890.79688</v>
      </c>
      <c r="E107" s="0" t="n">
        <v>11428.19347</v>
      </c>
      <c r="F107" s="0" t="n">
        <v>11765.87956</v>
      </c>
      <c r="G107" s="0" t="n">
        <v>9606.918945</v>
      </c>
      <c r="H107" s="0" t="n">
        <v>9767.124555</v>
      </c>
      <c r="I107" s="0" t="n">
        <v>11219.36377</v>
      </c>
      <c r="J107" s="0" t="n">
        <v>11798.6802</v>
      </c>
      <c r="K107" s="0" t="n">
        <v>11533.86484</v>
      </c>
      <c r="L107" s="0" t="n">
        <v>10921.98157</v>
      </c>
      <c r="M107" s="0" t="n">
        <v>10876.09104</v>
      </c>
      <c r="N107" s="0" t="n">
        <v>10885.00984</v>
      </c>
    </row>
    <row r="108" customFormat="false" ht="12.8" hidden="false" customHeight="false" outlineLevel="0" collapsed="false">
      <c r="A108" s="0" t="n">
        <v>10212.47281</v>
      </c>
      <c r="B108" s="0" t="n">
        <v>10142.29718</v>
      </c>
      <c r="C108" s="0" t="n">
        <v>10926.42597</v>
      </c>
      <c r="D108" s="0" t="n">
        <v>10907.25048</v>
      </c>
      <c r="E108" s="0" t="n">
        <v>11407.71916</v>
      </c>
      <c r="F108" s="0" t="n">
        <v>11765.61512</v>
      </c>
      <c r="G108" s="0" t="n">
        <v>9589.048288</v>
      </c>
      <c r="H108" s="0" t="n">
        <v>9746.849038</v>
      </c>
      <c r="I108" s="0" t="n">
        <v>11227.72142</v>
      </c>
      <c r="J108" s="0" t="n">
        <v>11820.11031</v>
      </c>
      <c r="K108" s="0" t="n">
        <v>11538.24919</v>
      </c>
      <c r="L108" s="0" t="n">
        <v>10928.48728</v>
      </c>
      <c r="M108" s="0" t="n">
        <v>10902.89679</v>
      </c>
      <c r="N108" s="0" t="n">
        <v>10909.73028</v>
      </c>
    </row>
    <row r="109" customFormat="false" ht="12.8" hidden="false" customHeight="false" outlineLevel="0" collapsed="false">
      <c r="A109" s="0" t="n">
        <v>10270.11176</v>
      </c>
      <c r="B109" s="0" t="n">
        <v>10229.34747</v>
      </c>
      <c r="C109" s="0" t="n">
        <v>11068.88523</v>
      </c>
      <c r="D109" s="0" t="n">
        <v>10928.78379</v>
      </c>
      <c r="E109" s="0" t="n">
        <v>11393.85995</v>
      </c>
      <c r="F109" s="0" t="n">
        <v>11768.24622</v>
      </c>
      <c r="G109" s="0" t="n">
        <v>9620.24233</v>
      </c>
      <c r="H109" s="0" t="n">
        <v>9753.161649</v>
      </c>
      <c r="I109" s="0" t="n">
        <v>11196.86164</v>
      </c>
      <c r="J109" s="0" t="n">
        <v>11811.89101</v>
      </c>
      <c r="K109" s="0" t="n">
        <v>11524.42453</v>
      </c>
      <c r="L109" s="0" t="n">
        <v>10894.02696</v>
      </c>
      <c r="M109" s="0" t="n">
        <v>10874.56746</v>
      </c>
      <c r="N109" s="0" t="n">
        <v>10912.78514</v>
      </c>
    </row>
    <row r="110" customFormat="false" ht="12.8" hidden="false" customHeight="false" outlineLevel="0" collapsed="false">
      <c r="A110" s="0" t="n">
        <v>10301.03272</v>
      </c>
      <c r="B110" s="0" t="n">
        <v>10183.25123</v>
      </c>
      <c r="C110" s="0" t="n">
        <v>11082.11691</v>
      </c>
      <c r="D110" s="0" t="n">
        <v>10924.364</v>
      </c>
      <c r="E110" s="0" t="n">
        <v>11444.03087</v>
      </c>
      <c r="F110" s="0" t="n">
        <v>11778.31595</v>
      </c>
      <c r="G110" s="0" t="n">
        <v>9612.326156</v>
      </c>
      <c r="H110" s="0" t="n">
        <v>9803.658965</v>
      </c>
      <c r="I110" s="0" t="n">
        <v>11157.41695</v>
      </c>
      <c r="J110" s="0" t="n">
        <v>11871.79356</v>
      </c>
      <c r="K110" s="0" t="n">
        <v>11536.3609</v>
      </c>
      <c r="L110" s="0" t="n">
        <v>10899.97444</v>
      </c>
      <c r="M110" s="0" t="n">
        <v>10899.60115</v>
      </c>
      <c r="N110" s="0" t="n">
        <v>10920.42806</v>
      </c>
    </row>
    <row r="111" customFormat="false" ht="12.8" hidden="false" customHeight="false" outlineLevel="0" collapsed="false">
      <c r="A111" s="0" t="n">
        <v>10190.03977</v>
      </c>
      <c r="B111" s="0" t="n">
        <v>10038.69824</v>
      </c>
      <c r="C111" s="0" t="n">
        <v>10823.48491</v>
      </c>
      <c r="D111" s="0" t="n">
        <v>10836.2576</v>
      </c>
      <c r="E111" s="0" t="n">
        <v>11444.34626</v>
      </c>
      <c r="F111" s="0" t="n">
        <v>11802.3099</v>
      </c>
      <c r="G111" s="0" t="n">
        <v>9617.11217</v>
      </c>
      <c r="H111" s="0" t="n">
        <v>9764.658402</v>
      </c>
      <c r="I111" s="0" t="n">
        <v>11186.26545</v>
      </c>
      <c r="J111" s="0" t="n">
        <v>11841.58206</v>
      </c>
      <c r="K111" s="0" t="n">
        <v>11542.77858</v>
      </c>
      <c r="L111" s="0" t="n">
        <v>10927.39608</v>
      </c>
      <c r="M111" s="0" t="n">
        <v>10896.11628</v>
      </c>
      <c r="N111" s="0" t="n">
        <v>10935.76764</v>
      </c>
    </row>
    <row r="112" customFormat="false" ht="12.8" hidden="false" customHeight="false" outlineLevel="0" collapsed="false">
      <c r="A112" s="0" t="n">
        <v>10231.78844</v>
      </c>
      <c r="B112" s="0" t="n">
        <v>10151.4648</v>
      </c>
      <c r="C112" s="0" t="n">
        <v>10708.4766</v>
      </c>
      <c r="D112" s="0" t="n">
        <v>10847.50721</v>
      </c>
      <c r="E112" s="0" t="n">
        <v>11442.43852</v>
      </c>
      <c r="F112" s="0" t="n">
        <v>11815.7956</v>
      </c>
      <c r="G112" s="0" t="n">
        <v>9624.694288</v>
      </c>
      <c r="H112" s="0" t="n">
        <v>9762.006375</v>
      </c>
      <c r="I112" s="0" t="n">
        <v>11193.24</v>
      </c>
      <c r="J112" s="0" t="n">
        <v>11832.88065</v>
      </c>
      <c r="K112" s="0" t="n">
        <v>11552.88997</v>
      </c>
      <c r="L112" s="0" t="n">
        <v>10956.68891</v>
      </c>
      <c r="M112" s="0" t="n">
        <v>10909.51865</v>
      </c>
      <c r="N112" s="0" t="n">
        <v>10947.63429</v>
      </c>
    </row>
    <row r="113" customFormat="false" ht="12.8" hidden="false" customHeight="false" outlineLevel="0" collapsed="false">
      <c r="A113" s="0" t="n">
        <v>10269.06713</v>
      </c>
      <c r="B113" s="0" t="n">
        <v>10196.03578</v>
      </c>
      <c r="C113" s="0" t="n">
        <v>10764.06174</v>
      </c>
      <c r="D113" s="0" t="n">
        <v>10871.99533</v>
      </c>
      <c r="E113" s="0" t="n">
        <v>11431.4398</v>
      </c>
      <c r="F113" s="0" t="n">
        <v>11814.35928</v>
      </c>
      <c r="G113" s="0" t="n">
        <v>9615.646627</v>
      </c>
      <c r="H113" s="0" t="n">
        <v>9778.19062</v>
      </c>
      <c r="I113" s="0" t="n">
        <v>11233.77787</v>
      </c>
      <c r="J113" s="0" t="n">
        <v>11867.55493</v>
      </c>
      <c r="K113" s="0" t="n">
        <v>11568.31059</v>
      </c>
      <c r="L113" s="0" t="n">
        <v>10998.56876</v>
      </c>
      <c r="M113" s="0" t="n">
        <v>10907.08755</v>
      </c>
      <c r="N113" s="0" t="n">
        <v>10942.80165</v>
      </c>
    </row>
    <row r="114" customFormat="false" ht="12.8" hidden="false" customHeight="false" outlineLevel="0" collapsed="false">
      <c r="A114" s="0" t="n">
        <v>10304.24073</v>
      </c>
      <c r="B114" s="0" t="n">
        <v>10231.9456</v>
      </c>
      <c r="C114" s="0" t="n">
        <v>10973.9573</v>
      </c>
      <c r="D114" s="0" t="n">
        <v>10886.78638</v>
      </c>
      <c r="E114" s="0" t="n">
        <v>11453.66803</v>
      </c>
      <c r="F114" s="0" t="n">
        <v>11803.7187</v>
      </c>
      <c r="G114" s="0" t="n">
        <v>9603.434713</v>
      </c>
      <c r="H114" s="0" t="n">
        <v>9740.564032</v>
      </c>
      <c r="I114" s="0" t="n">
        <v>11247.25958</v>
      </c>
      <c r="J114" s="0" t="n">
        <v>11884.58071</v>
      </c>
      <c r="K114" s="0" t="n">
        <v>11575.6274</v>
      </c>
      <c r="L114" s="0" t="n">
        <v>11011.52224</v>
      </c>
      <c r="M114" s="0" t="n">
        <v>10929.23622</v>
      </c>
      <c r="N114" s="0" t="n">
        <v>10955.14228</v>
      </c>
    </row>
    <row r="115" customFormat="false" ht="12.8" hidden="false" customHeight="false" outlineLevel="0" collapsed="false">
      <c r="A115" s="0" t="n">
        <v>10305.37649</v>
      </c>
      <c r="B115" s="0" t="n">
        <v>10250.45359</v>
      </c>
      <c r="C115" s="0" t="n">
        <v>11130.28085</v>
      </c>
      <c r="D115" s="0" t="n">
        <v>10938.90713</v>
      </c>
      <c r="E115" s="0" t="n">
        <v>11428.14272</v>
      </c>
      <c r="F115" s="0" t="n">
        <v>11800.87855</v>
      </c>
      <c r="G115" s="0" t="n">
        <v>9599.477269</v>
      </c>
      <c r="H115" s="0" t="n">
        <v>9770.65706</v>
      </c>
      <c r="I115" s="0" t="n">
        <v>11231.02682</v>
      </c>
      <c r="J115" s="0" t="n">
        <v>11850.09397</v>
      </c>
      <c r="K115" s="0" t="n">
        <v>11563.30828</v>
      </c>
      <c r="L115" s="0" t="n">
        <v>11006.88966</v>
      </c>
      <c r="M115" s="0" t="n">
        <v>10856.78593</v>
      </c>
      <c r="N115" s="0" t="n">
        <v>10947.22209</v>
      </c>
    </row>
    <row r="116" customFormat="false" ht="12.8" hidden="false" customHeight="false" outlineLevel="0" collapsed="false">
      <c r="A116" s="0" t="n">
        <v>10275.52674</v>
      </c>
      <c r="B116" s="0" t="n">
        <v>10163.04682</v>
      </c>
      <c r="C116" s="0" t="n">
        <v>10814.17395</v>
      </c>
      <c r="D116" s="0" t="n">
        <v>10927.88192</v>
      </c>
      <c r="E116" s="0" t="n">
        <v>11471.43727</v>
      </c>
      <c r="F116" s="0" t="n">
        <v>11862.49226</v>
      </c>
      <c r="G116" s="0" t="n">
        <v>9617.688754</v>
      </c>
      <c r="H116" s="0" t="n">
        <v>9773.622904</v>
      </c>
      <c r="I116" s="0" t="n">
        <v>11192.60177</v>
      </c>
      <c r="J116" s="0" t="n">
        <v>11890.83197</v>
      </c>
      <c r="K116" s="0" t="n">
        <v>11576.58209</v>
      </c>
      <c r="L116" s="0" t="n">
        <v>11003.81166</v>
      </c>
      <c r="M116" s="0" t="n">
        <v>10910.66786</v>
      </c>
      <c r="N116" s="0" t="n">
        <v>10979.49967</v>
      </c>
    </row>
    <row r="117" customFormat="false" ht="12.8" hidden="false" customHeight="false" outlineLevel="0" collapsed="false">
      <c r="A117" s="0" t="n">
        <v>10352.49406</v>
      </c>
      <c r="B117" s="0" t="n">
        <v>10259.61115</v>
      </c>
      <c r="C117" s="0" t="n">
        <v>10794.85092</v>
      </c>
      <c r="D117" s="0" t="n">
        <v>10915.5266</v>
      </c>
      <c r="E117" s="0" t="n">
        <v>11495.21958</v>
      </c>
      <c r="F117" s="0" t="n">
        <v>11895.84335</v>
      </c>
      <c r="G117" s="0" t="n">
        <v>9621.980905</v>
      </c>
      <c r="H117" s="0" t="n">
        <v>9784.429235</v>
      </c>
      <c r="I117" s="0" t="n">
        <v>11201.43906</v>
      </c>
      <c r="J117" s="0" t="n">
        <v>11901.16821</v>
      </c>
      <c r="K117" s="0" t="n">
        <v>11577.34725</v>
      </c>
      <c r="L117" s="0" t="n">
        <v>11020.82445</v>
      </c>
      <c r="M117" s="0" t="n">
        <v>10949.16671</v>
      </c>
      <c r="N117" s="0" t="n">
        <v>11043.14858</v>
      </c>
    </row>
    <row r="118" customFormat="false" ht="12.8" hidden="false" customHeight="false" outlineLevel="0" collapsed="false">
      <c r="A118" s="0" t="n">
        <v>10444.80196</v>
      </c>
      <c r="B118" s="0" t="n">
        <v>10321.26104</v>
      </c>
      <c r="C118" s="0" t="n">
        <v>10999.83679</v>
      </c>
      <c r="D118" s="0" t="n">
        <v>11006.22708</v>
      </c>
      <c r="E118" s="0" t="n">
        <v>11513.66347</v>
      </c>
      <c r="F118" s="0" t="n">
        <v>11897.60583</v>
      </c>
      <c r="G118" s="0" t="n">
        <v>9651.264847</v>
      </c>
      <c r="H118" s="0" t="n">
        <v>9814.206753</v>
      </c>
      <c r="I118" s="0" t="n">
        <v>11223.80667</v>
      </c>
      <c r="J118" s="0" t="n">
        <v>11921.61805</v>
      </c>
      <c r="K118" s="0" t="n">
        <v>11571.01856</v>
      </c>
      <c r="L118" s="0" t="n">
        <v>11063.78538</v>
      </c>
      <c r="M118" s="0" t="n">
        <v>10972.867</v>
      </c>
      <c r="N118" s="0" t="n">
        <v>11017.45233</v>
      </c>
    </row>
    <row r="119" customFormat="false" ht="12.8" hidden="false" customHeight="false" outlineLevel="0" collapsed="false">
      <c r="A119" s="0" t="n">
        <v>10484.33704</v>
      </c>
      <c r="B119" s="0" t="n">
        <v>10333.98747</v>
      </c>
      <c r="C119" s="0" t="n">
        <v>11198.52688</v>
      </c>
      <c r="D119" s="0" t="n">
        <v>11112.28613</v>
      </c>
      <c r="E119" s="0" t="n">
        <v>11499.93839</v>
      </c>
      <c r="F119" s="0" t="n">
        <v>11914.82441</v>
      </c>
      <c r="G119" s="0" t="n">
        <v>9640.374603</v>
      </c>
      <c r="H119" s="0" t="n">
        <v>9840.749809</v>
      </c>
      <c r="I119" s="0" t="n">
        <v>11260.31908</v>
      </c>
      <c r="J119" s="0" t="n">
        <v>11950.84936</v>
      </c>
      <c r="K119" s="0" t="n">
        <v>11609.01786</v>
      </c>
      <c r="L119" s="0" t="n">
        <v>11100.47762</v>
      </c>
      <c r="M119" s="0" t="n">
        <v>10963.69648</v>
      </c>
      <c r="N119" s="0" t="n">
        <v>11007.92531</v>
      </c>
    </row>
    <row r="120" customFormat="false" ht="12.8" hidden="false" customHeight="false" outlineLevel="0" collapsed="false">
      <c r="A120" s="0" t="n">
        <v>10383.12572</v>
      </c>
      <c r="B120" s="0" t="n">
        <v>10239.949</v>
      </c>
      <c r="C120" s="0" t="n">
        <v>11024.69453</v>
      </c>
      <c r="D120" s="0" t="n">
        <v>11070.02946</v>
      </c>
      <c r="E120" s="0" t="n">
        <v>11462.26857</v>
      </c>
      <c r="F120" s="0" t="n">
        <v>11848.32591</v>
      </c>
      <c r="G120" s="0" t="n">
        <v>9637.848839</v>
      </c>
      <c r="H120" s="0" t="n">
        <v>9801.866957</v>
      </c>
      <c r="I120" s="0" t="n">
        <v>11218.25783</v>
      </c>
      <c r="J120" s="0" t="n">
        <v>11897.466</v>
      </c>
      <c r="K120" s="0" t="n">
        <v>11624.8871</v>
      </c>
      <c r="L120" s="0" t="n">
        <v>11118.58543</v>
      </c>
      <c r="M120" s="0" t="n">
        <v>10926.35207</v>
      </c>
      <c r="N120" s="0" t="n">
        <v>10982.00507</v>
      </c>
    </row>
    <row r="121" customFormat="false" ht="12.8" hidden="false" customHeight="false" outlineLevel="0" collapsed="false">
      <c r="A121" s="0" t="n">
        <v>10437.74933</v>
      </c>
      <c r="B121" s="0" t="n">
        <v>10273.31017</v>
      </c>
      <c r="C121" s="0" t="n">
        <v>10925.95</v>
      </c>
      <c r="D121" s="0" t="n">
        <v>11077.80268</v>
      </c>
      <c r="E121" s="0" t="n">
        <v>11481.53476</v>
      </c>
      <c r="F121" s="0" t="n">
        <v>11848.5031</v>
      </c>
      <c r="G121" s="0" t="n">
        <v>9646.072766</v>
      </c>
      <c r="H121" s="0" t="n">
        <v>9890.584945</v>
      </c>
      <c r="I121" s="0" t="n">
        <v>11269.15637</v>
      </c>
      <c r="J121" s="0" t="n">
        <v>11860.44091</v>
      </c>
      <c r="K121" s="0" t="n">
        <v>11638.42785</v>
      </c>
      <c r="L121" s="0" t="n">
        <v>11131.84998</v>
      </c>
      <c r="M121" s="0" t="n">
        <v>10938.242</v>
      </c>
      <c r="N121" s="0" t="n">
        <v>10952.38766</v>
      </c>
    </row>
    <row r="122" customFormat="false" ht="12.8" hidden="false" customHeight="false" outlineLevel="0" collapsed="false">
      <c r="A122" s="0" t="n">
        <v>10452.84801</v>
      </c>
      <c r="B122" s="0" t="n">
        <v>10323.27287</v>
      </c>
      <c r="C122" s="0" t="n">
        <v>10977.59589</v>
      </c>
      <c r="D122" s="0" t="n">
        <v>11104.8123</v>
      </c>
      <c r="E122" s="0" t="n">
        <v>11463.3429</v>
      </c>
      <c r="F122" s="0" t="n">
        <v>11857.66052</v>
      </c>
      <c r="G122" s="0" t="n">
        <v>9644.135171</v>
      </c>
      <c r="H122" s="0" t="n">
        <v>9859.053155</v>
      </c>
      <c r="I122" s="0" t="n">
        <v>11336.60144</v>
      </c>
      <c r="J122" s="0" t="n">
        <v>11828.76891</v>
      </c>
      <c r="K122" s="0" t="n">
        <v>11663.45093</v>
      </c>
      <c r="L122" s="0" t="n">
        <v>11200.35062</v>
      </c>
      <c r="M122" s="0" t="n">
        <v>10939.34604</v>
      </c>
      <c r="N122" s="0" t="n">
        <v>10986.56655</v>
      </c>
    </row>
    <row r="123" customFormat="false" ht="12.8" hidden="false" customHeight="false" outlineLevel="0" collapsed="false">
      <c r="A123" s="0" t="n">
        <v>10487.51902</v>
      </c>
      <c r="B123" s="0" t="n">
        <v>10319.55709</v>
      </c>
      <c r="C123" s="0" t="n">
        <v>10946.51251</v>
      </c>
      <c r="D123" s="0" t="n">
        <v>11170.88246</v>
      </c>
      <c r="E123" s="0" t="n">
        <v>11481.7127</v>
      </c>
      <c r="F123" s="0" t="n">
        <v>11878.65947</v>
      </c>
      <c r="G123" s="0" t="n">
        <v>9693.370736</v>
      </c>
      <c r="H123" s="0" t="n">
        <v>9859.93719</v>
      </c>
      <c r="I123" s="0" t="n">
        <v>11387.80905</v>
      </c>
      <c r="J123" s="0" t="n">
        <v>11866.21777</v>
      </c>
      <c r="K123" s="0" t="n">
        <v>11705.29884</v>
      </c>
      <c r="L123" s="0" t="n">
        <v>11265.35302</v>
      </c>
      <c r="M123" s="0" t="n">
        <v>10921.27303</v>
      </c>
      <c r="N123" s="0" t="n">
        <v>10988.73792</v>
      </c>
    </row>
    <row r="124" customFormat="false" ht="12.8" hidden="false" customHeight="false" outlineLevel="0" collapsed="false">
      <c r="A124" s="0" t="n">
        <v>10467.74574</v>
      </c>
      <c r="B124" s="0" t="n">
        <v>10335.11834</v>
      </c>
      <c r="C124" s="0" t="n">
        <v>11070.3545</v>
      </c>
      <c r="D124" s="0" t="n">
        <v>11187.33717</v>
      </c>
      <c r="E124" s="0" t="n">
        <v>11479.67877</v>
      </c>
      <c r="F124" s="0" t="n">
        <v>11859.7227</v>
      </c>
      <c r="G124" s="0" t="n">
        <v>9675.072909</v>
      </c>
      <c r="H124" s="0" t="n">
        <v>9860.268324</v>
      </c>
      <c r="I124" s="0" t="n">
        <v>11389.03686</v>
      </c>
      <c r="J124" s="0" t="n">
        <v>11914.96868</v>
      </c>
      <c r="K124" s="0" t="n">
        <v>11649.21068</v>
      </c>
      <c r="L124" s="0" t="n">
        <v>11216.31238</v>
      </c>
      <c r="M124" s="0" t="n">
        <v>10892.0045</v>
      </c>
      <c r="N124" s="0" t="n">
        <v>10994.574</v>
      </c>
    </row>
    <row r="125" customFormat="false" ht="12.8" hidden="false" customHeight="false" outlineLevel="0" collapsed="false">
      <c r="A125" s="0" t="n">
        <v>10382.25654</v>
      </c>
      <c r="B125" s="0" t="n">
        <v>10250.44087</v>
      </c>
      <c r="C125" s="0" t="n">
        <v>11140.80268</v>
      </c>
      <c r="D125" s="0" t="n">
        <v>11089.25696</v>
      </c>
      <c r="E125" s="0" t="n">
        <v>11417.11367</v>
      </c>
      <c r="F125" s="0" t="n">
        <v>11797.36026</v>
      </c>
      <c r="G125" s="0" t="n">
        <v>9632.565207</v>
      </c>
      <c r="H125" s="0" t="n">
        <v>9824.595457</v>
      </c>
      <c r="I125" s="0" t="n">
        <v>11266.74541</v>
      </c>
      <c r="J125" s="0" t="n">
        <v>11922.03824</v>
      </c>
      <c r="K125" s="0" t="n">
        <v>11574.58965</v>
      </c>
      <c r="L125" s="0" t="n">
        <v>11035.47228</v>
      </c>
      <c r="M125" s="0" t="n">
        <v>10856.10371</v>
      </c>
      <c r="N125" s="0" t="n">
        <v>10942.47676</v>
      </c>
    </row>
    <row r="126" customFormat="false" ht="12.8" hidden="false" customHeight="false" outlineLevel="0" collapsed="false">
      <c r="A126" s="0" t="n">
        <v>10257.40085</v>
      </c>
      <c r="B126" s="0" t="n">
        <v>10129.76561</v>
      </c>
      <c r="C126" s="0" t="n">
        <v>10771.76505</v>
      </c>
      <c r="D126" s="0" t="n">
        <v>10930.74063</v>
      </c>
      <c r="E126" s="0" t="n">
        <v>11395.38552</v>
      </c>
      <c r="F126" s="0" t="n">
        <v>11806.77456</v>
      </c>
      <c r="G126" s="0" t="n">
        <v>9607.135385</v>
      </c>
      <c r="H126" s="0" t="n">
        <v>9783.76626</v>
      </c>
      <c r="I126" s="0" t="n">
        <v>11253.82833</v>
      </c>
      <c r="J126" s="0" t="n">
        <v>11937.99697</v>
      </c>
      <c r="K126" s="0" t="n">
        <v>11579.80756</v>
      </c>
      <c r="L126" s="0" t="n">
        <v>11004.38367</v>
      </c>
      <c r="M126" s="0" t="n">
        <v>10852.34133</v>
      </c>
      <c r="N126" s="0" t="n">
        <v>10942.61114</v>
      </c>
    </row>
    <row r="127" customFormat="false" ht="12.8" hidden="false" customHeight="false" outlineLevel="0" collapsed="false">
      <c r="A127" s="0" t="n">
        <v>10295.57805</v>
      </c>
      <c r="B127" s="0" t="n">
        <v>10194.93717</v>
      </c>
      <c r="C127" s="0" t="n">
        <v>10804.76687</v>
      </c>
      <c r="D127" s="0" t="n">
        <v>10919.30086</v>
      </c>
      <c r="E127" s="0" t="n">
        <v>11456.92725</v>
      </c>
      <c r="F127" s="0" t="n">
        <v>11836.33591</v>
      </c>
      <c r="G127" s="0" t="n">
        <v>9597.020897</v>
      </c>
      <c r="H127" s="0" t="n">
        <v>9792.593139</v>
      </c>
      <c r="I127" s="0" t="n">
        <v>11244.69395</v>
      </c>
      <c r="J127" s="0" t="n">
        <v>12000.60164</v>
      </c>
      <c r="K127" s="0" t="n">
        <v>11611.03612</v>
      </c>
      <c r="L127" s="0" t="n">
        <v>11079.78615</v>
      </c>
      <c r="M127" s="0" t="n">
        <v>10902.86</v>
      </c>
      <c r="N127" s="0" t="n">
        <v>10982.25769</v>
      </c>
    </row>
    <row r="128" customFormat="false" ht="12.8" hidden="false" customHeight="false" outlineLevel="0" collapsed="false">
      <c r="A128" s="0" t="n">
        <v>10285.54275</v>
      </c>
      <c r="B128" s="0" t="n">
        <v>10229.61446</v>
      </c>
      <c r="C128" s="0" t="n">
        <v>11041.97541</v>
      </c>
      <c r="D128" s="0" t="n">
        <v>10965.1867</v>
      </c>
      <c r="E128" s="0" t="n">
        <v>11484.58213</v>
      </c>
      <c r="F128" s="0" t="n">
        <v>11862.64587</v>
      </c>
      <c r="G128" s="0" t="n">
        <v>9605.372507</v>
      </c>
      <c r="H128" s="0" t="n">
        <v>9786.165111</v>
      </c>
      <c r="I128" s="0" t="n">
        <v>11245.7101</v>
      </c>
      <c r="J128" s="0" t="n">
        <v>12005.59099</v>
      </c>
      <c r="K128" s="0" t="n">
        <v>11639.76313</v>
      </c>
      <c r="L128" s="0" t="n">
        <v>11111.64599</v>
      </c>
      <c r="M128" s="0" t="n">
        <v>10923.72035</v>
      </c>
      <c r="N128" s="0" t="n">
        <v>10991.90724</v>
      </c>
    </row>
    <row r="129" customFormat="false" ht="12.8" hidden="false" customHeight="false" outlineLevel="0" collapsed="false">
      <c r="A129" s="0" t="n">
        <v>10349.57034</v>
      </c>
      <c r="B129" s="0" t="n">
        <v>10249.8673</v>
      </c>
      <c r="C129" s="0" t="n">
        <v>11200.77461</v>
      </c>
      <c r="D129" s="0" t="n">
        <v>11028.00775</v>
      </c>
      <c r="E129" s="0" t="n">
        <v>11500.37275</v>
      </c>
      <c r="F129" s="0" t="n">
        <v>11904.33544</v>
      </c>
      <c r="G129" s="0" t="n">
        <v>9598.82279</v>
      </c>
      <c r="H129" s="0" t="n">
        <v>9824.702347</v>
      </c>
      <c r="I129" s="0" t="n">
        <v>11266.16157</v>
      </c>
      <c r="J129" s="0" t="n">
        <v>12005.5819</v>
      </c>
      <c r="K129" s="0" t="n">
        <v>11664.53828</v>
      </c>
      <c r="L129" s="0" t="n">
        <v>11146.66505</v>
      </c>
      <c r="M129" s="0" t="n">
        <v>10916.56942</v>
      </c>
      <c r="N129" s="0" t="n">
        <v>11021.50992</v>
      </c>
    </row>
    <row r="130" customFormat="false" ht="12.8" hidden="false" customHeight="false" outlineLevel="0" collapsed="false">
      <c r="A130" s="0" t="n">
        <v>10244.78127</v>
      </c>
      <c r="B130" s="0" t="n">
        <v>10148.91693</v>
      </c>
      <c r="C130" s="0" t="n">
        <v>10930.56944</v>
      </c>
      <c r="D130" s="0" t="n">
        <v>10937.37907</v>
      </c>
      <c r="E130" s="0" t="n">
        <v>11505.05682</v>
      </c>
      <c r="F130" s="0" t="n">
        <v>11855.60455</v>
      </c>
      <c r="G130" s="0" t="n">
        <v>9631.069979</v>
      </c>
      <c r="H130" s="0" t="n">
        <v>9807.487749</v>
      </c>
      <c r="I130" s="0" t="n">
        <v>11236.77128</v>
      </c>
      <c r="J130" s="0" t="n">
        <v>11950.23685</v>
      </c>
      <c r="K130" s="0" t="n">
        <v>11637.86209</v>
      </c>
      <c r="L130" s="0" t="n">
        <v>11098.34086</v>
      </c>
      <c r="M130" s="0" t="n">
        <v>10918.30259</v>
      </c>
      <c r="N130" s="0" t="n">
        <v>10992.1993</v>
      </c>
    </row>
    <row r="131" customFormat="false" ht="12.8" hidden="false" customHeight="false" outlineLevel="0" collapsed="false">
      <c r="A131" s="0" t="n">
        <v>10274.40323</v>
      </c>
      <c r="B131" s="0" t="n">
        <v>10175.66247</v>
      </c>
      <c r="C131" s="0" t="n">
        <v>10773.47567</v>
      </c>
      <c r="D131" s="0" t="n">
        <v>10893.17923</v>
      </c>
      <c r="E131" s="0" t="n">
        <v>11437.21249</v>
      </c>
      <c r="F131" s="0" t="n">
        <v>11834.80224</v>
      </c>
      <c r="G131" s="0" t="n">
        <v>9607.415825</v>
      </c>
      <c r="H131" s="0" t="n">
        <v>9782.944757</v>
      </c>
      <c r="I131" s="0" t="n">
        <v>11201.56595</v>
      </c>
      <c r="J131" s="0" t="n">
        <v>11949.78249</v>
      </c>
      <c r="K131" s="0" t="n">
        <v>11575.01586</v>
      </c>
      <c r="L131" s="0" t="n">
        <v>11013.76603</v>
      </c>
      <c r="M131" s="0" t="n">
        <v>10862.81304</v>
      </c>
      <c r="N131" s="0" t="n">
        <v>10974.23877</v>
      </c>
    </row>
    <row r="132" customFormat="false" ht="12.8" hidden="false" customHeight="false" outlineLevel="0" collapsed="false">
      <c r="A132" s="0" t="n">
        <v>10285.5844</v>
      </c>
      <c r="B132" s="0" t="n">
        <v>10200.23579</v>
      </c>
      <c r="C132" s="0" t="n">
        <v>10864.30636</v>
      </c>
      <c r="D132" s="0" t="n">
        <v>10918.75083</v>
      </c>
      <c r="E132" s="0" t="n">
        <v>11415.5646</v>
      </c>
      <c r="F132" s="0" t="n">
        <v>11837.13326</v>
      </c>
      <c r="G132" s="0" t="n">
        <v>9595.724538</v>
      </c>
      <c r="H132" s="0" t="n">
        <v>9798.930632</v>
      </c>
      <c r="I132" s="0" t="n">
        <v>11208.31394</v>
      </c>
      <c r="J132" s="0" t="n">
        <v>11968.88642</v>
      </c>
      <c r="K132" s="0" t="n">
        <v>11570.16031</v>
      </c>
      <c r="L132" s="0" t="n">
        <v>11010.08918</v>
      </c>
      <c r="M132" s="0" t="n">
        <v>10845.81721</v>
      </c>
      <c r="N132" s="0" t="n">
        <v>10990.58384</v>
      </c>
    </row>
    <row r="133" customFormat="false" ht="12.8" hidden="false" customHeight="false" outlineLevel="0" collapsed="false">
      <c r="A133" s="0" t="n">
        <v>10341.08946</v>
      </c>
      <c r="B133" s="0" t="n">
        <v>10264.31393</v>
      </c>
      <c r="C133" s="0" t="n">
        <v>11091.90841</v>
      </c>
      <c r="D133" s="0" t="n">
        <v>10992.11942</v>
      </c>
      <c r="E133" s="0" t="n">
        <v>11427.1417</v>
      </c>
      <c r="F133" s="0" t="n">
        <v>11823.34069</v>
      </c>
      <c r="G133" s="0" t="n">
        <v>9593.048582</v>
      </c>
      <c r="H133" s="0" t="n">
        <v>9793.781972</v>
      </c>
      <c r="I133" s="0" t="n">
        <v>11214.61922</v>
      </c>
      <c r="J133" s="0" t="n">
        <v>11896.01226</v>
      </c>
      <c r="K133" s="0" t="n">
        <v>11571.30393</v>
      </c>
      <c r="L133" s="0" t="n">
        <v>10973.33396</v>
      </c>
      <c r="M133" s="0" t="n">
        <v>10859.69409</v>
      </c>
      <c r="N133" s="0" t="n">
        <v>10987.2561</v>
      </c>
    </row>
    <row r="134" customFormat="false" ht="12.8" hidden="false" customHeight="false" outlineLevel="0" collapsed="false">
      <c r="A134" s="0" t="n">
        <v>10288.6644</v>
      </c>
      <c r="B134" s="0" t="n">
        <v>10197.74948</v>
      </c>
      <c r="C134" s="0" t="n">
        <v>11023.53343</v>
      </c>
      <c r="D134" s="0" t="n">
        <v>10995.56969</v>
      </c>
      <c r="E134" s="0" t="n">
        <v>11425.4549</v>
      </c>
      <c r="F134" s="0" t="n">
        <v>11847.35186</v>
      </c>
      <c r="G134" s="0" t="n">
        <v>9605.1907</v>
      </c>
      <c r="H134" s="0" t="n">
        <v>9782.590384</v>
      </c>
      <c r="I134" s="0" t="n">
        <v>11185.81387</v>
      </c>
      <c r="J134" s="0" t="n">
        <v>11894.84267</v>
      </c>
      <c r="K134" s="0" t="n">
        <v>11554.06623</v>
      </c>
      <c r="L134" s="0" t="n">
        <v>10948.87601</v>
      </c>
      <c r="M134" s="0" t="n">
        <v>10874.81471</v>
      </c>
      <c r="N134" s="0" t="n">
        <v>10987.62018</v>
      </c>
    </row>
    <row r="135" customFormat="false" ht="12.8" hidden="false" customHeight="false" outlineLevel="0" collapsed="false">
      <c r="A135" s="0" t="n">
        <v>10287.13915</v>
      </c>
      <c r="B135" s="0" t="n">
        <v>10128.93153</v>
      </c>
      <c r="C135" s="0" t="n">
        <v>10794.61025</v>
      </c>
      <c r="D135" s="0" t="n">
        <v>10967.05002</v>
      </c>
      <c r="E135" s="0" t="n">
        <v>11439.06297</v>
      </c>
      <c r="F135" s="0" t="n">
        <v>11809.96057</v>
      </c>
      <c r="G135" s="0" t="n">
        <v>9626.172613</v>
      </c>
      <c r="H135" s="0" t="n">
        <v>9790.085834</v>
      </c>
      <c r="I135" s="0" t="n">
        <v>11178.6528</v>
      </c>
      <c r="J135" s="0" t="n">
        <v>11867.37178</v>
      </c>
      <c r="K135" s="0" t="n">
        <v>11546.69157</v>
      </c>
      <c r="L135" s="0" t="n">
        <v>10970.92452</v>
      </c>
      <c r="M135" s="0" t="n">
        <v>10894.73989</v>
      </c>
      <c r="N135" s="0" t="n">
        <v>10994.32137</v>
      </c>
    </row>
    <row r="136" customFormat="false" ht="12.8" hidden="false" customHeight="false" outlineLevel="0" collapsed="false">
      <c r="A136" s="0" t="n">
        <v>10259.69043</v>
      </c>
      <c r="B136" s="0" t="n">
        <v>10184.03913</v>
      </c>
      <c r="C136" s="0" t="n">
        <v>10879.82612</v>
      </c>
      <c r="D136" s="0" t="n">
        <v>10984.51251</v>
      </c>
      <c r="E136" s="0" t="n">
        <v>11431.97082</v>
      </c>
      <c r="F136" s="0" t="n">
        <v>11836.08371</v>
      </c>
      <c r="G136" s="0" t="n">
        <v>9603.504708</v>
      </c>
      <c r="H136" s="0" t="n">
        <v>9779.555251</v>
      </c>
      <c r="I136" s="0" t="n">
        <v>11169.39475</v>
      </c>
      <c r="J136" s="0" t="n">
        <v>11834.38646</v>
      </c>
      <c r="K136" s="0" t="n">
        <v>11531.13994</v>
      </c>
      <c r="L136" s="0" t="n">
        <v>10963.515</v>
      </c>
      <c r="M136" s="0" t="n">
        <v>10886.76176</v>
      </c>
      <c r="N136" s="0" t="n">
        <v>11016.55809</v>
      </c>
    </row>
    <row r="137" customFormat="false" ht="12.8" hidden="false" customHeight="false" outlineLevel="0" collapsed="false">
      <c r="A137" s="0" t="n">
        <v>10332.46839</v>
      </c>
      <c r="B137" s="0" t="n">
        <v>10246.09828</v>
      </c>
      <c r="C137" s="0" t="n">
        <v>11118.56404</v>
      </c>
      <c r="D137" s="0" t="n">
        <v>11010.60513</v>
      </c>
      <c r="E137" s="0" t="n">
        <v>11434.56942</v>
      </c>
      <c r="F137" s="0" t="n">
        <v>11875.00421</v>
      </c>
      <c r="G137" s="0" t="n">
        <v>9627.872189</v>
      </c>
      <c r="H137" s="0" t="n">
        <v>9800.677409</v>
      </c>
      <c r="I137" s="0" t="n">
        <v>11198.30879</v>
      </c>
      <c r="J137" s="0" t="n">
        <v>11837.87786</v>
      </c>
      <c r="K137" s="0" t="n">
        <v>11558.9994</v>
      </c>
      <c r="L137" s="0" t="n">
        <v>11002.81428</v>
      </c>
      <c r="M137" s="0" t="n">
        <v>10922.63244</v>
      </c>
      <c r="N137" s="0" t="n">
        <v>11030.1911</v>
      </c>
    </row>
    <row r="138" customFormat="false" ht="12.8" hidden="false" customHeight="false" outlineLevel="0" collapsed="false">
      <c r="A138" s="0" t="n">
        <v>10416.94098</v>
      </c>
      <c r="B138" s="0" t="n">
        <v>10309.99771</v>
      </c>
      <c r="C138" s="0" t="n">
        <v>11194.04499</v>
      </c>
      <c r="D138" s="0" t="n">
        <v>11087.54308</v>
      </c>
      <c r="E138" s="0" t="n">
        <v>11440.45161</v>
      </c>
      <c r="F138" s="0" t="n">
        <v>11855.3031</v>
      </c>
      <c r="G138" s="0" t="n">
        <v>9645.901645</v>
      </c>
      <c r="H138" s="0" t="n">
        <v>9795.063318</v>
      </c>
      <c r="I138" s="0" t="n">
        <v>11259.79687</v>
      </c>
      <c r="J138" s="0" t="n">
        <v>11846.61953</v>
      </c>
      <c r="K138" s="0" t="n">
        <v>11571.08078</v>
      </c>
      <c r="L138" s="0" t="n">
        <v>11014.80362</v>
      </c>
      <c r="M138" s="0" t="n">
        <v>10923.67949</v>
      </c>
      <c r="N138" s="0" t="n">
        <v>10993.27276</v>
      </c>
    </row>
    <row r="139" customFormat="false" ht="12.8" hidden="false" customHeight="false" outlineLevel="0" collapsed="false">
      <c r="A139" s="0" t="n">
        <v>10452.42773</v>
      </c>
      <c r="B139" s="0" t="n">
        <v>10286.13671</v>
      </c>
      <c r="C139" s="0" t="n">
        <v>10900.5328</v>
      </c>
      <c r="D139" s="0" t="n">
        <v>11119.27348</v>
      </c>
      <c r="E139" s="0" t="n">
        <v>11476.25494</v>
      </c>
      <c r="F139" s="0" t="n">
        <v>11895.30222</v>
      </c>
      <c r="G139" s="0" t="n">
        <v>9674.743093</v>
      </c>
      <c r="H139" s="0" t="n">
        <v>9817.57872</v>
      </c>
      <c r="I139" s="0" t="n">
        <v>11299.10435</v>
      </c>
      <c r="J139" s="0" t="n">
        <v>11873.81385</v>
      </c>
      <c r="K139" s="0" t="n">
        <v>11603.30697</v>
      </c>
      <c r="L139" s="0" t="n">
        <v>11068.06775</v>
      </c>
      <c r="M139" s="0" t="n">
        <v>10910.28975</v>
      </c>
      <c r="N139" s="0" t="n">
        <v>10983.51297</v>
      </c>
    </row>
    <row r="140" customFormat="false" ht="12.8" hidden="false" customHeight="false" outlineLevel="0" collapsed="false">
      <c r="A140" s="0" t="n">
        <v>10490.42237</v>
      </c>
      <c r="B140" s="0" t="n">
        <v>10365.31622</v>
      </c>
      <c r="C140" s="0" t="n">
        <v>10898.34931</v>
      </c>
      <c r="D140" s="0" t="n">
        <v>11107.51457</v>
      </c>
      <c r="E140" s="0" t="n">
        <v>11480.17714</v>
      </c>
      <c r="F140" s="0" t="n">
        <v>11918.63219</v>
      </c>
      <c r="G140" s="0" t="n">
        <v>9665.519936</v>
      </c>
      <c r="H140" s="0" t="n">
        <v>9832.049582</v>
      </c>
      <c r="I140" s="0" t="n">
        <v>11325.25584</v>
      </c>
      <c r="J140" s="0" t="n">
        <v>11914.96966</v>
      </c>
      <c r="K140" s="0" t="n">
        <v>11649.4321</v>
      </c>
      <c r="L140" s="0" t="n">
        <v>11176.35872</v>
      </c>
      <c r="M140" s="0" t="n">
        <v>10948.15828</v>
      </c>
      <c r="N140" s="0" t="n">
        <v>11030.87681</v>
      </c>
    </row>
    <row r="141" customFormat="false" ht="12.8" hidden="false" customHeight="false" outlineLevel="0" collapsed="false">
      <c r="A141" s="0" t="n">
        <v>10465.11522</v>
      </c>
      <c r="B141" s="0" t="n">
        <v>10363.26069</v>
      </c>
      <c r="C141" s="0" t="n">
        <v>11011.43278</v>
      </c>
      <c r="D141" s="0" t="n">
        <v>11122.28948</v>
      </c>
      <c r="E141" s="0" t="n">
        <v>11484.11429</v>
      </c>
      <c r="F141" s="0" t="n">
        <v>11857.09445</v>
      </c>
      <c r="G141" s="0" t="n">
        <v>9649.566414</v>
      </c>
      <c r="H141" s="0" t="n">
        <v>9846.570551</v>
      </c>
      <c r="I141" s="0" t="n">
        <v>11321.47208</v>
      </c>
      <c r="J141" s="0" t="n">
        <v>11960.3602</v>
      </c>
      <c r="K141" s="0" t="n">
        <v>11648.34875</v>
      </c>
      <c r="L141" s="0" t="n">
        <v>11203.12536</v>
      </c>
      <c r="M141" s="0" t="n">
        <v>10947.38261</v>
      </c>
      <c r="N141" s="0" t="n">
        <v>10984.4144</v>
      </c>
    </row>
    <row r="142" customFormat="false" ht="12.8" hidden="false" customHeight="false" outlineLevel="0" collapsed="false">
      <c r="A142" s="0" t="n">
        <v>10361.74944</v>
      </c>
      <c r="B142" s="0" t="n">
        <v>10290.76277</v>
      </c>
      <c r="C142" s="0" t="n">
        <v>11192.435</v>
      </c>
      <c r="D142" s="0" t="n">
        <v>11104.96696</v>
      </c>
      <c r="E142" s="0" t="n">
        <v>11439.3906</v>
      </c>
      <c r="F142" s="0" t="n">
        <v>11806.5661</v>
      </c>
      <c r="G142" s="0" t="n">
        <v>9647.104826</v>
      </c>
      <c r="H142" s="0" t="n">
        <v>9860.129526</v>
      </c>
      <c r="I142" s="0" t="n">
        <v>11275.94265</v>
      </c>
      <c r="J142" s="0" t="n">
        <v>11919.0105</v>
      </c>
      <c r="K142" s="0" t="n">
        <v>11588.96836</v>
      </c>
      <c r="L142" s="0" t="n">
        <v>11103.31446</v>
      </c>
      <c r="M142" s="0" t="n">
        <v>10861.22594</v>
      </c>
      <c r="N142" s="0" t="n">
        <v>10913.69971</v>
      </c>
    </row>
    <row r="143" customFormat="false" ht="12.8" hidden="false" customHeight="false" outlineLevel="0" collapsed="false">
      <c r="A143" s="0" t="n">
        <v>10186.71624</v>
      </c>
      <c r="B143" s="0" t="n">
        <v>10082.78586</v>
      </c>
      <c r="C143" s="0" t="n">
        <v>11068.64421</v>
      </c>
      <c r="D143" s="0" t="n">
        <v>10910.55431</v>
      </c>
      <c r="E143" s="0" t="n">
        <v>11376.59277</v>
      </c>
      <c r="F143" s="0" t="n">
        <v>11761.24181</v>
      </c>
      <c r="G143" s="0" t="n">
        <v>9595.672756</v>
      </c>
      <c r="H143" s="0" t="n">
        <v>9805.105564</v>
      </c>
      <c r="I143" s="0" t="n">
        <v>11178.9289</v>
      </c>
      <c r="J143" s="0" t="n">
        <v>11883.40145</v>
      </c>
      <c r="K143" s="0" t="n">
        <v>11512.644</v>
      </c>
      <c r="L143" s="0" t="n">
        <v>10982.55526</v>
      </c>
      <c r="M143" s="0" t="n">
        <v>10797.6912</v>
      </c>
      <c r="N143" s="0" t="n">
        <v>10871.89187</v>
      </c>
    </row>
    <row r="144" customFormat="false" ht="12.8" hidden="false" customHeight="false" outlineLevel="0" collapsed="false">
      <c r="A144" s="0" t="n">
        <v>10080.93627</v>
      </c>
      <c r="B144" s="0" t="n">
        <v>9977.36922</v>
      </c>
      <c r="C144" s="0" t="n">
        <v>10774.39263</v>
      </c>
      <c r="D144" s="0" t="n">
        <v>10806.80179</v>
      </c>
      <c r="E144" s="0" t="n">
        <v>11335.26781</v>
      </c>
      <c r="F144" s="0" t="n">
        <v>11732.41294</v>
      </c>
      <c r="G144" s="0" t="n">
        <v>9599.96081</v>
      </c>
      <c r="H144" s="0" t="n">
        <v>9760.638227</v>
      </c>
      <c r="I144" s="0" t="n">
        <v>11116.43237</v>
      </c>
      <c r="J144" s="0" t="n">
        <v>11805.7287</v>
      </c>
      <c r="K144" s="0" t="n">
        <v>11488.97606</v>
      </c>
      <c r="L144" s="0" t="n">
        <v>10862.50637</v>
      </c>
      <c r="M144" s="0" t="n">
        <v>10770.95152</v>
      </c>
      <c r="N144" s="0" t="n">
        <v>10851.64209</v>
      </c>
    </row>
    <row r="145" customFormat="false" ht="12.8" hidden="false" customHeight="false" outlineLevel="0" collapsed="false">
      <c r="A145" s="0" t="n">
        <v>10052.28207</v>
      </c>
      <c r="B145" s="0" t="n">
        <v>9928.305648</v>
      </c>
      <c r="C145" s="0" t="n">
        <v>10694.9251</v>
      </c>
      <c r="D145" s="0" t="n">
        <v>10790.28732</v>
      </c>
      <c r="E145" s="0" t="n">
        <v>11324.85045</v>
      </c>
      <c r="F145" s="0" t="n">
        <v>11734.01593</v>
      </c>
      <c r="G145" s="0" t="n">
        <v>9569.557268</v>
      </c>
      <c r="H145" s="0" t="n">
        <v>9752.402431</v>
      </c>
      <c r="I145" s="0" t="n">
        <v>11107.56922</v>
      </c>
      <c r="J145" s="0" t="n">
        <v>11804.17658</v>
      </c>
      <c r="K145" s="0" t="n">
        <v>11501.64417</v>
      </c>
      <c r="L145" s="0" t="n">
        <v>10821.02757</v>
      </c>
      <c r="M145" s="0" t="n">
        <v>10762.63878</v>
      </c>
      <c r="N145" s="0" t="n">
        <v>10887.70688</v>
      </c>
    </row>
    <row r="146" customFormat="false" ht="12.8" hidden="false" customHeight="false" outlineLevel="0" collapsed="false">
      <c r="A146" s="0" t="n">
        <v>10113.18342</v>
      </c>
      <c r="B146" s="0" t="n">
        <v>10026.49576</v>
      </c>
      <c r="C146" s="0" t="n">
        <v>10752.96881</v>
      </c>
      <c r="D146" s="0" t="n">
        <v>10859.28141</v>
      </c>
      <c r="E146" s="0" t="n">
        <v>11354.00904</v>
      </c>
      <c r="F146" s="0" t="n">
        <v>11732.7148</v>
      </c>
      <c r="G146" s="0" t="n">
        <v>9571.568018</v>
      </c>
      <c r="H146" s="0" t="n">
        <v>9729.327434</v>
      </c>
      <c r="I146" s="0" t="n">
        <v>11131.5737</v>
      </c>
      <c r="J146" s="0" t="n">
        <v>11761.90119</v>
      </c>
      <c r="K146" s="0" t="n">
        <v>11520.71731</v>
      </c>
      <c r="L146" s="0" t="n">
        <v>10833.74347</v>
      </c>
      <c r="M146" s="0" t="n">
        <v>10819.13402</v>
      </c>
      <c r="N146" s="0" t="n">
        <v>10893.18532</v>
      </c>
    </row>
    <row r="147" customFormat="false" ht="12.8" hidden="false" customHeight="false" outlineLevel="0" collapsed="false">
      <c r="A147" s="0" t="n">
        <v>10191.59839</v>
      </c>
      <c r="B147" s="0" t="n">
        <v>10102.9428</v>
      </c>
      <c r="C147" s="0" t="n">
        <v>10810.93761</v>
      </c>
      <c r="D147" s="0" t="n">
        <v>10907.00556</v>
      </c>
      <c r="E147" s="0" t="n">
        <v>11395.38974</v>
      </c>
      <c r="F147" s="0" t="n">
        <v>11791.83813</v>
      </c>
      <c r="G147" s="0" t="n">
        <v>9600.655797</v>
      </c>
      <c r="H147" s="0" t="n">
        <v>9738.441795</v>
      </c>
      <c r="I147" s="0" t="n">
        <v>11210.28382</v>
      </c>
      <c r="J147" s="0" t="n">
        <v>11773.31841</v>
      </c>
      <c r="K147" s="0" t="n">
        <v>11495.48387</v>
      </c>
      <c r="L147" s="0" t="n">
        <v>10826.53316</v>
      </c>
      <c r="M147" s="0" t="n">
        <v>10849.46646</v>
      </c>
      <c r="N147" s="0" t="n">
        <v>10913.24234</v>
      </c>
    </row>
    <row r="148" customFormat="false" ht="12.8" hidden="false" customHeight="false" outlineLevel="0" collapsed="false">
      <c r="A148" s="0" t="n">
        <v>10327.23765</v>
      </c>
      <c r="B148" s="0" t="n">
        <v>10235.09479</v>
      </c>
      <c r="C148" s="0" t="n">
        <v>10935.68259</v>
      </c>
      <c r="D148" s="0" t="n">
        <v>10997.3762</v>
      </c>
      <c r="E148" s="0" t="n">
        <v>11427.5342</v>
      </c>
      <c r="F148" s="0" t="n">
        <v>11808.91682</v>
      </c>
      <c r="G148" s="0" t="n">
        <v>9615.260575</v>
      </c>
      <c r="H148" s="0" t="n">
        <v>9805.702625</v>
      </c>
      <c r="I148" s="0" t="n">
        <v>11272.75899</v>
      </c>
      <c r="J148" s="0" t="n">
        <v>11840.91254</v>
      </c>
      <c r="K148" s="0" t="n">
        <v>11545.57645</v>
      </c>
      <c r="L148" s="0" t="n">
        <v>10921.13805</v>
      </c>
      <c r="M148" s="0" t="n">
        <v>10879.83321</v>
      </c>
      <c r="N148" s="0" t="n">
        <v>10941.23299</v>
      </c>
    </row>
    <row r="149" customFormat="false" ht="12.8" hidden="false" customHeight="false" outlineLevel="0" collapsed="false">
      <c r="A149" s="0" t="n">
        <v>10404.7283</v>
      </c>
      <c r="B149" s="0" t="n">
        <v>10273.705</v>
      </c>
      <c r="C149" s="0" t="n">
        <v>10838.66743</v>
      </c>
      <c r="D149" s="0" t="n">
        <v>11045.50587</v>
      </c>
      <c r="E149" s="0" t="n">
        <v>11496.65037</v>
      </c>
      <c r="F149" s="0" t="n">
        <v>11842.08517</v>
      </c>
      <c r="G149" s="0" t="n">
        <v>9671.631963</v>
      </c>
      <c r="H149" s="0" t="n">
        <v>9833.200918</v>
      </c>
      <c r="I149" s="0" t="n">
        <v>11311.35548</v>
      </c>
      <c r="J149" s="0" t="n">
        <v>11850.56485</v>
      </c>
      <c r="K149" s="0" t="n">
        <v>11633.10123</v>
      </c>
      <c r="L149" s="0" t="n">
        <v>11018.7134</v>
      </c>
      <c r="M149" s="0" t="n">
        <v>10929.61966</v>
      </c>
      <c r="N149" s="0" t="n">
        <v>10974.33376</v>
      </c>
    </row>
    <row r="150" customFormat="false" ht="12.8" hidden="false" customHeight="false" outlineLevel="0" collapsed="false">
      <c r="A150" s="0" t="n">
        <v>10419.64212</v>
      </c>
      <c r="B150" s="0" t="n">
        <v>10336.73499</v>
      </c>
      <c r="C150" s="0" t="n">
        <v>10949.865</v>
      </c>
      <c r="D150" s="0" t="n">
        <v>11084.02048</v>
      </c>
      <c r="E150" s="0" t="n">
        <v>11463.24051</v>
      </c>
      <c r="F150" s="0" t="n">
        <v>11846.17315</v>
      </c>
      <c r="G150" s="0" t="n">
        <v>9659.369363</v>
      </c>
      <c r="H150" s="0" t="n">
        <v>9848.70199</v>
      </c>
      <c r="I150" s="0" t="n">
        <v>11263.5386</v>
      </c>
      <c r="J150" s="0" t="n">
        <v>11862.48312</v>
      </c>
      <c r="K150" s="0" t="n">
        <v>11640.43002</v>
      </c>
      <c r="L150" s="0" t="n">
        <v>11107.42134</v>
      </c>
      <c r="M150" s="0" t="n">
        <v>10933.75523</v>
      </c>
      <c r="N150" s="0" t="n">
        <v>10988.91964</v>
      </c>
    </row>
    <row r="151" customFormat="false" ht="12.8" hidden="false" customHeight="false" outlineLevel="0" collapsed="false">
      <c r="A151" s="0" t="n">
        <v>10403.38405</v>
      </c>
      <c r="B151" s="0" t="n">
        <v>10339.32624</v>
      </c>
      <c r="C151" s="0" t="n">
        <v>11140.82739</v>
      </c>
      <c r="D151" s="0" t="n">
        <v>11064.0195</v>
      </c>
      <c r="E151" s="0" t="n">
        <v>11459.72038</v>
      </c>
      <c r="F151" s="0" t="n">
        <v>11832.14887</v>
      </c>
      <c r="G151" s="0" t="n">
        <v>9637.57464</v>
      </c>
      <c r="H151" s="0" t="n">
        <v>9845.734605</v>
      </c>
      <c r="I151" s="0" t="n">
        <v>11248.15741</v>
      </c>
      <c r="J151" s="0" t="n">
        <v>11897.32365</v>
      </c>
      <c r="K151" s="0" t="n">
        <v>11589.0036</v>
      </c>
      <c r="L151" s="0" t="n">
        <v>11047.18869</v>
      </c>
      <c r="M151" s="0" t="n">
        <v>10884.38327</v>
      </c>
      <c r="N151" s="0" t="n">
        <v>10951.43185</v>
      </c>
    </row>
    <row r="152" customFormat="false" ht="12.8" hidden="false" customHeight="false" outlineLevel="0" collapsed="false">
      <c r="A152" s="0" t="n">
        <v>10359.04402</v>
      </c>
      <c r="B152" s="0" t="n">
        <v>10251.06332</v>
      </c>
      <c r="C152" s="0" t="n">
        <v>11139.02429</v>
      </c>
      <c r="D152" s="0" t="n">
        <v>11012.95541</v>
      </c>
      <c r="E152" s="0" t="n">
        <v>11384.7163</v>
      </c>
      <c r="F152" s="0" t="n">
        <v>11812.84581</v>
      </c>
      <c r="G152" s="0" t="n">
        <v>9582.590328</v>
      </c>
      <c r="H152" s="0" t="n">
        <v>9789.950164</v>
      </c>
      <c r="I152" s="0" t="n">
        <v>11162.43607</v>
      </c>
      <c r="J152" s="0" t="n">
        <v>11887.79923</v>
      </c>
      <c r="K152" s="0" t="n">
        <v>11585.55841</v>
      </c>
      <c r="L152" s="0" t="n">
        <v>10989.26894</v>
      </c>
      <c r="M152" s="0" t="n">
        <v>10840.27775</v>
      </c>
      <c r="N152" s="0" t="n">
        <v>10924.29783</v>
      </c>
    </row>
    <row r="153" customFormat="false" ht="12.8" hidden="false" customHeight="false" outlineLevel="0" collapsed="false">
      <c r="A153" s="0" t="n">
        <v>10306.49393</v>
      </c>
      <c r="B153" s="0" t="n">
        <v>10201.75001</v>
      </c>
      <c r="C153" s="0" t="n">
        <v>10815.06907</v>
      </c>
      <c r="D153" s="0" t="n">
        <v>10937.94174</v>
      </c>
      <c r="E153" s="0" t="n">
        <v>11391.97414</v>
      </c>
      <c r="F153" s="0" t="n">
        <v>11838.65094</v>
      </c>
      <c r="G153" s="0" t="n">
        <v>9593.887036</v>
      </c>
      <c r="H153" s="0" t="n">
        <v>9783.375834</v>
      </c>
      <c r="I153" s="0" t="n">
        <v>11206.99204</v>
      </c>
      <c r="J153" s="0" t="n">
        <v>11884.92966</v>
      </c>
      <c r="K153" s="0" t="n">
        <v>11588.64995</v>
      </c>
      <c r="L153" s="0" t="n">
        <v>11043.82423</v>
      </c>
      <c r="M153" s="0" t="n">
        <v>10870.14838</v>
      </c>
      <c r="N153" s="0" t="n">
        <v>10970.64871</v>
      </c>
    </row>
    <row r="154" customFormat="false" ht="12.8" hidden="false" customHeight="false" outlineLevel="0" collapsed="false">
      <c r="A154" s="0" t="n">
        <v>10397.51439</v>
      </c>
      <c r="B154" s="0" t="n">
        <v>10290.28647</v>
      </c>
      <c r="C154" s="0" t="n">
        <v>10791.79813</v>
      </c>
      <c r="D154" s="0" t="n">
        <v>10982.79858</v>
      </c>
      <c r="E154" s="0" t="n">
        <v>11489.77445</v>
      </c>
      <c r="F154" s="0" t="n">
        <v>11903.21466</v>
      </c>
      <c r="G154" s="0" t="n">
        <v>9604.801011</v>
      </c>
      <c r="H154" s="0" t="n">
        <v>9781.109502</v>
      </c>
      <c r="I154" s="0" t="n">
        <v>11221.62594</v>
      </c>
      <c r="J154" s="0" t="n">
        <v>11930.5809</v>
      </c>
      <c r="K154" s="0" t="n">
        <v>11628.67349</v>
      </c>
      <c r="L154" s="0" t="n">
        <v>11145.23753</v>
      </c>
      <c r="M154" s="0" t="n">
        <v>10908.2206</v>
      </c>
      <c r="N154" s="0" t="n">
        <v>11025.09039</v>
      </c>
    </row>
    <row r="155" customFormat="false" ht="12.8" hidden="false" customHeight="false" outlineLevel="0" collapsed="false">
      <c r="A155" s="0" t="n">
        <v>10450.10566</v>
      </c>
      <c r="B155" s="0" t="n">
        <v>10286.39941</v>
      </c>
      <c r="C155" s="0" t="n">
        <v>10923.85375</v>
      </c>
      <c r="D155" s="0" t="n">
        <v>11032.6164</v>
      </c>
      <c r="E155" s="0" t="n">
        <v>11524.17425</v>
      </c>
      <c r="F155" s="0" t="n">
        <v>11916.58191</v>
      </c>
      <c r="G155" s="0" t="n">
        <v>9641.54574</v>
      </c>
      <c r="H155" s="0" t="n">
        <v>9832.53753</v>
      </c>
      <c r="I155" s="0" t="n">
        <v>11282.53022</v>
      </c>
      <c r="J155" s="0" t="n">
        <v>11965.07068</v>
      </c>
      <c r="K155" s="0" t="n">
        <v>11636.5015</v>
      </c>
      <c r="L155" s="0" t="n">
        <v>11200.16379</v>
      </c>
      <c r="M155" s="0" t="n">
        <v>10977.29541</v>
      </c>
      <c r="N155" s="0" t="n">
        <v>11060.9791</v>
      </c>
    </row>
    <row r="156" customFormat="false" ht="12.8" hidden="false" customHeight="false" outlineLevel="0" collapsed="false">
      <c r="A156" s="0" t="n">
        <v>10464.43509</v>
      </c>
      <c r="B156" s="0" t="n">
        <v>10322.59014</v>
      </c>
      <c r="C156" s="0" t="n">
        <v>11045.94704</v>
      </c>
      <c r="D156" s="0" t="n">
        <v>11088.57138</v>
      </c>
      <c r="E156" s="0" t="n">
        <v>11549.71562</v>
      </c>
      <c r="F156" s="0" t="n">
        <v>11916.38222</v>
      </c>
      <c r="G156" s="0" t="n">
        <v>9634.694503</v>
      </c>
      <c r="H156" s="0" t="n">
        <v>9868.465955</v>
      </c>
      <c r="I156" s="0" t="n">
        <v>11366.82001</v>
      </c>
      <c r="J156" s="0" t="n">
        <v>11990.07931</v>
      </c>
      <c r="K156" s="0" t="n">
        <v>11663.43818</v>
      </c>
      <c r="L156" s="0" t="n">
        <v>11224.53726</v>
      </c>
      <c r="M156" s="0" t="n">
        <v>10956.40013</v>
      </c>
      <c r="N156" s="0" t="n">
        <v>11064.0818</v>
      </c>
    </row>
    <row r="157" customFormat="false" ht="12.8" hidden="false" customHeight="false" outlineLevel="0" collapsed="false">
      <c r="A157" s="0" t="n">
        <v>10427.76166</v>
      </c>
      <c r="B157" s="0" t="n">
        <v>10324.29618</v>
      </c>
      <c r="C157" s="0" t="n">
        <v>11163.60107</v>
      </c>
      <c r="D157" s="0" t="n">
        <v>11129.70256</v>
      </c>
      <c r="E157" s="0" t="n">
        <v>11461.89498</v>
      </c>
      <c r="F157" s="0" t="n">
        <v>11863.48075</v>
      </c>
      <c r="G157" s="0" t="n">
        <v>9634.811388</v>
      </c>
      <c r="H157" s="0" t="n">
        <v>9842.270047</v>
      </c>
      <c r="I157" s="0" t="n">
        <v>11362.21225</v>
      </c>
      <c r="J157" s="0" t="n">
        <v>11968.95022</v>
      </c>
      <c r="K157" s="0" t="n">
        <v>11629.25156</v>
      </c>
      <c r="L157" s="0" t="n">
        <v>11158.759</v>
      </c>
      <c r="M157" s="0" t="n">
        <v>10889.85516</v>
      </c>
      <c r="N157" s="0" t="n">
        <v>10977.34651</v>
      </c>
    </row>
    <row r="158" customFormat="false" ht="12.8" hidden="false" customHeight="false" outlineLevel="0" collapsed="false">
      <c r="A158" s="0" t="n">
        <v>10368.95294</v>
      </c>
      <c r="B158" s="0" t="n">
        <v>10227.68613</v>
      </c>
      <c r="C158" s="0" t="n">
        <v>11052.08676</v>
      </c>
      <c r="D158" s="0" t="n">
        <v>11083.25724</v>
      </c>
      <c r="E158" s="0" t="n">
        <v>11496.23933</v>
      </c>
      <c r="F158" s="0" t="n">
        <v>11824.34965</v>
      </c>
      <c r="G158" s="0" t="n">
        <v>9604.331603</v>
      </c>
      <c r="H158" s="0" t="n">
        <v>9801.494609</v>
      </c>
      <c r="I158" s="0" t="n">
        <v>11307.7378</v>
      </c>
      <c r="J158" s="0" t="n">
        <v>11977.59891</v>
      </c>
      <c r="K158" s="0" t="n">
        <v>11600.49165</v>
      </c>
      <c r="L158" s="0" t="n">
        <v>11095.17347</v>
      </c>
      <c r="M158" s="0" t="n">
        <v>10852.84281</v>
      </c>
      <c r="N158" s="0" t="n">
        <v>10969.72477</v>
      </c>
    </row>
    <row r="159" customFormat="false" ht="12.8" hidden="false" customHeight="false" outlineLevel="0" collapsed="false">
      <c r="A159" s="0" t="n">
        <v>10356.09542</v>
      </c>
      <c r="B159" s="0" t="n">
        <v>10199.15642</v>
      </c>
      <c r="C159" s="0" t="n">
        <v>10868.50903</v>
      </c>
      <c r="D159" s="0" t="n">
        <v>11027.75757</v>
      </c>
      <c r="E159" s="0" t="n">
        <v>11487.76112</v>
      </c>
      <c r="F159" s="0" t="n">
        <v>11813.64606</v>
      </c>
      <c r="G159" s="0" t="n">
        <v>9633.62943</v>
      </c>
      <c r="H159" s="0" t="n">
        <v>9841.357303</v>
      </c>
      <c r="I159" s="0" t="n">
        <v>11294.57022</v>
      </c>
      <c r="J159" s="0" t="n">
        <v>11956.31833</v>
      </c>
      <c r="K159" s="0" t="n">
        <v>11611.19669</v>
      </c>
      <c r="L159" s="0" t="n">
        <v>11091.97212</v>
      </c>
      <c r="M159" s="0" t="n">
        <v>10873.80851</v>
      </c>
      <c r="N159" s="0" t="n">
        <v>10955.60856</v>
      </c>
    </row>
    <row r="160" customFormat="false" ht="12.8" hidden="false" customHeight="false" outlineLevel="0" collapsed="false">
      <c r="A160" s="0" t="n">
        <v>10368.09966</v>
      </c>
      <c r="B160" s="0" t="n">
        <v>10229.34157</v>
      </c>
      <c r="C160" s="0" t="n">
        <v>10836.51355</v>
      </c>
      <c r="D160" s="0" t="n">
        <v>11016.51848</v>
      </c>
      <c r="E160" s="0" t="n">
        <v>11458.46121</v>
      </c>
      <c r="F160" s="0" t="n">
        <v>11849.903</v>
      </c>
      <c r="G160" s="0" t="n">
        <v>9633.255073</v>
      </c>
      <c r="H160" s="0" t="n">
        <v>9826.979103</v>
      </c>
      <c r="I160" s="0" t="n">
        <v>11262.66332</v>
      </c>
      <c r="J160" s="0" t="n">
        <v>11915.24851</v>
      </c>
      <c r="K160" s="0" t="n">
        <v>11600.49505</v>
      </c>
      <c r="L160" s="0" t="n">
        <v>11057.02121</v>
      </c>
      <c r="M160" s="0" t="n">
        <v>10897.95151</v>
      </c>
      <c r="N160" s="0" t="n">
        <v>10956.51571</v>
      </c>
    </row>
    <row r="161" customFormat="false" ht="12.8" hidden="false" customHeight="false" outlineLevel="0" collapsed="false">
      <c r="A161" s="0" t="n">
        <v>10314.37055</v>
      </c>
      <c r="B161" s="0" t="n">
        <v>10222.53048</v>
      </c>
      <c r="C161" s="0" t="n">
        <v>10935.07734</v>
      </c>
      <c r="D161" s="0" t="n">
        <v>11031.81271</v>
      </c>
      <c r="E161" s="0" t="n">
        <v>11446.039</v>
      </c>
      <c r="F161" s="0" t="n">
        <v>11839.1471</v>
      </c>
      <c r="G161" s="0" t="n">
        <v>9611.355802</v>
      </c>
      <c r="H161" s="0" t="n">
        <v>9821.123158</v>
      </c>
      <c r="I161" s="0" t="n">
        <v>11320.56117</v>
      </c>
      <c r="J161" s="0" t="n">
        <v>11883.27744</v>
      </c>
      <c r="K161" s="0" t="n">
        <v>11575.19861</v>
      </c>
      <c r="L161" s="0" t="n">
        <v>11078.63066</v>
      </c>
      <c r="M161" s="0" t="n">
        <v>10872.51956</v>
      </c>
      <c r="N161" s="0" t="n">
        <v>10962.61789</v>
      </c>
    </row>
    <row r="162" customFormat="false" ht="12.8" hidden="false" customHeight="false" outlineLevel="0" collapsed="false">
      <c r="A162" s="0" t="n">
        <v>10317.83965</v>
      </c>
      <c r="B162" s="0" t="n">
        <v>10218.60864</v>
      </c>
      <c r="C162" s="0" t="n">
        <v>11146.3807</v>
      </c>
      <c r="D162" s="0" t="n">
        <v>11069.94013</v>
      </c>
      <c r="E162" s="0" t="n">
        <v>11412.81024</v>
      </c>
      <c r="F162" s="0" t="n">
        <v>11796.64892</v>
      </c>
      <c r="G162" s="0" t="n">
        <v>9609.73054</v>
      </c>
      <c r="H162" s="0" t="n">
        <v>9815.027534</v>
      </c>
      <c r="I162" s="0" t="n">
        <v>11311.85615</v>
      </c>
      <c r="J162" s="0" t="n">
        <v>11828.92043</v>
      </c>
      <c r="K162" s="0" t="n">
        <v>11564.45857</v>
      </c>
      <c r="L162" s="0" t="n">
        <v>11060.45413</v>
      </c>
      <c r="M162" s="0" t="n">
        <v>10853.85515</v>
      </c>
      <c r="N162" s="0" t="n">
        <v>10949.2085</v>
      </c>
    </row>
    <row r="163" customFormat="false" ht="12.8" hidden="false" customHeight="false" outlineLevel="0" collapsed="false">
      <c r="A163" s="0" t="n">
        <v>10327.49804</v>
      </c>
      <c r="B163" s="0" t="n">
        <v>10266.77981</v>
      </c>
      <c r="C163" s="0" t="n">
        <v>11253.71022</v>
      </c>
      <c r="D163" s="0" t="n">
        <v>11099.73908</v>
      </c>
      <c r="E163" s="0" t="n">
        <v>11411.0123</v>
      </c>
      <c r="F163" s="0" t="n">
        <v>11770.15636</v>
      </c>
      <c r="G163" s="0" t="n">
        <v>9599.032536</v>
      </c>
      <c r="H163" s="0" t="n">
        <v>9829.951736</v>
      </c>
      <c r="I163" s="0" t="n">
        <v>11252.80078</v>
      </c>
      <c r="J163" s="0" t="n">
        <v>11798.12908</v>
      </c>
      <c r="K163" s="0" t="n">
        <v>11571.86034</v>
      </c>
      <c r="L163" s="0" t="n">
        <v>10996.7232</v>
      </c>
      <c r="M163" s="0" t="n">
        <v>10830.17521</v>
      </c>
      <c r="N163" s="0" t="n">
        <v>10899.04732</v>
      </c>
    </row>
    <row r="164" customFormat="false" ht="12.8" hidden="false" customHeight="false" outlineLevel="0" collapsed="false">
      <c r="A164" s="0" t="n">
        <v>10337.33124</v>
      </c>
      <c r="B164" s="0" t="n">
        <v>10242.08275</v>
      </c>
      <c r="C164" s="0" t="n">
        <v>11215.05344</v>
      </c>
      <c r="D164" s="0" t="n">
        <v>11097.55702</v>
      </c>
      <c r="E164" s="0" t="n">
        <v>11434.37283</v>
      </c>
      <c r="F164" s="0" t="n">
        <v>11828.18378</v>
      </c>
      <c r="G164" s="0" t="n">
        <v>9618.216543</v>
      </c>
      <c r="H164" s="0" t="n">
        <v>9808.248333</v>
      </c>
      <c r="I164" s="0" t="n">
        <v>11257.83094</v>
      </c>
      <c r="J164" s="0" t="n">
        <v>11848.89128</v>
      </c>
      <c r="K164" s="0" t="n">
        <v>11553.91218</v>
      </c>
      <c r="L164" s="0" t="n">
        <v>10977.04386</v>
      </c>
      <c r="M164" s="0" t="n">
        <v>10839.69729</v>
      </c>
      <c r="N164" s="0" t="n">
        <v>10959.03046</v>
      </c>
    </row>
    <row r="165" customFormat="false" ht="12.8" hidden="false" customHeight="false" outlineLevel="0" collapsed="false">
      <c r="A165" s="0" t="n">
        <v>10305.20051</v>
      </c>
      <c r="B165" s="0" t="n">
        <v>10200.32901</v>
      </c>
      <c r="C165" s="0" t="n">
        <v>10915.44446</v>
      </c>
      <c r="D165" s="0" t="n">
        <v>11037.98285</v>
      </c>
      <c r="E165" s="0" t="n">
        <v>11479.32302</v>
      </c>
      <c r="F165" s="0" t="n">
        <v>11896.58037</v>
      </c>
      <c r="G165" s="0" t="n">
        <v>9629.30911</v>
      </c>
      <c r="H165" s="0" t="n">
        <v>9791.573544</v>
      </c>
      <c r="I165" s="0" t="n">
        <v>11278.62329</v>
      </c>
      <c r="J165" s="0" t="n">
        <v>11873.11282</v>
      </c>
      <c r="K165" s="0" t="n">
        <v>11590.72374</v>
      </c>
      <c r="L165" s="0" t="n">
        <v>10985.03172</v>
      </c>
      <c r="M165" s="0" t="n">
        <v>10902.42641</v>
      </c>
      <c r="N165" s="0" t="n">
        <v>11018.24089</v>
      </c>
    </row>
    <row r="166" customFormat="false" ht="12.8" hidden="false" customHeight="false" outlineLevel="0" collapsed="false">
      <c r="A166" s="0" t="n">
        <v>10426.08974</v>
      </c>
      <c r="B166" s="0" t="n">
        <v>10291.92187</v>
      </c>
      <c r="C166" s="0" t="n">
        <v>10886.63323</v>
      </c>
      <c r="D166" s="0" t="n">
        <v>11022.64717</v>
      </c>
      <c r="E166" s="0" t="n">
        <v>11511.9489</v>
      </c>
      <c r="F166" s="0" t="n">
        <v>11973.35322</v>
      </c>
      <c r="G166" s="0" t="n">
        <v>9618.771913</v>
      </c>
      <c r="H166" s="0" t="n">
        <v>9803.800583</v>
      </c>
      <c r="I166" s="0" t="n">
        <v>11288.01192</v>
      </c>
      <c r="J166" s="0" t="n">
        <v>11877.78909</v>
      </c>
      <c r="K166" s="0" t="n">
        <v>11587.8581</v>
      </c>
      <c r="L166" s="0" t="n">
        <v>11023.47709</v>
      </c>
      <c r="M166" s="0" t="n">
        <v>10958.29506</v>
      </c>
      <c r="N166" s="0" t="n">
        <v>11099.08546</v>
      </c>
    </row>
    <row r="167" customFormat="false" ht="12.8" hidden="false" customHeight="false" outlineLevel="0" collapsed="false">
      <c r="A167" s="0" t="n">
        <v>10543.54363</v>
      </c>
      <c r="B167" s="0" t="n">
        <v>10373.66626</v>
      </c>
      <c r="C167" s="0" t="n">
        <v>10913.70885</v>
      </c>
      <c r="D167" s="0" t="n">
        <v>11053.14197</v>
      </c>
      <c r="E167" s="0" t="n">
        <v>11538.19463</v>
      </c>
      <c r="F167" s="0" t="n">
        <v>11970.75892</v>
      </c>
      <c r="G167" s="0" t="n">
        <v>9627.036816</v>
      </c>
      <c r="H167" s="0" t="n">
        <v>9822.066224</v>
      </c>
      <c r="I167" s="0" t="n">
        <v>11266.91487</v>
      </c>
      <c r="J167" s="0" t="n">
        <v>11871.51519</v>
      </c>
      <c r="K167" s="0" t="n">
        <v>11598.50002</v>
      </c>
      <c r="L167" s="0" t="n">
        <v>11044.14553</v>
      </c>
      <c r="M167" s="0" t="n">
        <v>10969.66814</v>
      </c>
      <c r="N167" s="0" t="n">
        <v>11088.08078</v>
      </c>
    </row>
    <row r="168" customFormat="false" ht="12.8" hidden="false" customHeight="false" outlineLevel="0" collapsed="false">
      <c r="A168" s="0" t="n">
        <v>10575.57272</v>
      </c>
      <c r="B168" s="0" t="n">
        <v>10428.65234</v>
      </c>
      <c r="C168" s="0" t="n">
        <v>10912.96807</v>
      </c>
      <c r="D168" s="0" t="n">
        <v>11096.89582</v>
      </c>
      <c r="E168" s="0" t="n">
        <v>11587.08034</v>
      </c>
      <c r="F168" s="0" t="n">
        <v>11980.78151</v>
      </c>
      <c r="G168" s="0" t="n">
        <v>9643.237543</v>
      </c>
      <c r="H168" s="0" t="n">
        <v>9837.400724</v>
      </c>
      <c r="I168" s="0" t="n">
        <v>11311.67724</v>
      </c>
      <c r="J168" s="0" t="n">
        <v>11907.45437</v>
      </c>
      <c r="K168" s="0" t="n">
        <v>11616.26968</v>
      </c>
      <c r="L168" s="0" t="n">
        <v>11116.9852</v>
      </c>
      <c r="M168" s="0" t="n">
        <v>10987.80378</v>
      </c>
      <c r="N168" s="0" t="n">
        <v>11137.99411</v>
      </c>
    </row>
    <row r="169" customFormat="false" ht="12.8" hidden="false" customHeight="false" outlineLevel="0" collapsed="false">
      <c r="A169" s="0" t="n">
        <v>10598.24179</v>
      </c>
      <c r="B169" s="0" t="n">
        <v>10456.51305</v>
      </c>
      <c r="C169" s="0" t="n">
        <v>10963.46431</v>
      </c>
      <c r="D169" s="0" t="n">
        <v>11129.47188</v>
      </c>
      <c r="E169" s="0" t="n">
        <v>11565.7027</v>
      </c>
      <c r="F169" s="0" t="n">
        <v>12012.1253</v>
      </c>
      <c r="G169" s="0" t="n">
        <v>9694.628112</v>
      </c>
      <c r="H169" s="0" t="n">
        <v>9881.747396</v>
      </c>
      <c r="I169" s="0" t="n">
        <v>11309.88376</v>
      </c>
      <c r="J169" s="0" t="n">
        <v>11925.17939</v>
      </c>
      <c r="K169" s="0" t="n">
        <v>11652.19442</v>
      </c>
      <c r="L169" s="0" t="n">
        <v>11170.87728</v>
      </c>
      <c r="M169" s="0" t="n">
        <v>10992.12531</v>
      </c>
      <c r="N169" s="0" t="n">
        <v>11164.16151</v>
      </c>
    </row>
    <row r="170" customFormat="false" ht="12.8" hidden="false" customHeight="false" outlineLevel="0" collapsed="false">
      <c r="A170" s="0" t="n">
        <v>10576.4266</v>
      </c>
      <c r="B170" s="0" t="n">
        <v>10442.66837</v>
      </c>
      <c r="C170" s="0" t="n">
        <v>11039.37786</v>
      </c>
      <c r="D170" s="0" t="n">
        <v>11157.76259</v>
      </c>
      <c r="E170" s="0" t="n">
        <v>11628.61863</v>
      </c>
      <c r="F170" s="0" t="n">
        <v>12006.50595</v>
      </c>
      <c r="G170" s="0" t="n">
        <v>9677.208294</v>
      </c>
      <c r="H170" s="0" t="n">
        <v>9869.142435</v>
      </c>
      <c r="I170" s="0" t="n">
        <v>11312.77508</v>
      </c>
      <c r="J170" s="0" t="n">
        <v>11997.97108</v>
      </c>
      <c r="K170" s="0" t="n">
        <v>11659.39372</v>
      </c>
      <c r="L170" s="0" t="n">
        <v>11236.59488</v>
      </c>
      <c r="M170" s="0" t="n">
        <v>11003.57009</v>
      </c>
      <c r="N170" s="0" t="n">
        <v>11159.53209</v>
      </c>
    </row>
    <row r="171" customFormat="false" ht="12.8" hidden="false" customHeight="false" outlineLevel="0" collapsed="false">
      <c r="A171" s="0" t="n">
        <v>10584.5679</v>
      </c>
      <c r="B171" s="0" t="n">
        <v>10436.01437</v>
      </c>
      <c r="C171" s="0" t="n">
        <v>11123.72251</v>
      </c>
      <c r="D171" s="0" t="n">
        <v>11208.59029</v>
      </c>
      <c r="E171" s="0" t="n">
        <v>11610.01795</v>
      </c>
      <c r="F171" s="0" t="n">
        <v>12058.875</v>
      </c>
      <c r="G171" s="0" t="n">
        <v>9717.278606</v>
      </c>
      <c r="H171" s="0" t="n">
        <v>9880.29046</v>
      </c>
      <c r="I171" s="0" t="n">
        <v>11314.64444</v>
      </c>
      <c r="J171" s="0" t="n">
        <v>11989.42553</v>
      </c>
      <c r="K171" s="0" t="n">
        <v>11726.03041</v>
      </c>
      <c r="L171" s="0" t="n">
        <v>11313.39929</v>
      </c>
      <c r="M171" s="0" t="n">
        <v>11014.26486</v>
      </c>
      <c r="N171" s="0" t="n">
        <v>11188.13224</v>
      </c>
    </row>
    <row r="172" customFormat="false" ht="12.8" hidden="false" customHeight="false" outlineLevel="0" collapsed="false">
      <c r="A172" s="0" t="n">
        <v>10526.0177</v>
      </c>
      <c r="B172" s="0" t="n">
        <v>10328.48164</v>
      </c>
      <c r="C172" s="0" t="n">
        <v>11018.76698</v>
      </c>
      <c r="D172" s="0" t="n">
        <v>11168.94916</v>
      </c>
      <c r="E172" s="0" t="n">
        <v>11568.88592</v>
      </c>
      <c r="F172" s="0" t="n">
        <v>12027.25056</v>
      </c>
      <c r="G172" s="0" t="n">
        <v>9691.815279</v>
      </c>
      <c r="H172" s="0" t="n">
        <v>9881.814953</v>
      </c>
      <c r="I172" s="0" t="n">
        <v>11320.22741</v>
      </c>
      <c r="J172" s="0" t="n">
        <v>11992.83165</v>
      </c>
      <c r="K172" s="0" t="n">
        <v>11707.91739</v>
      </c>
      <c r="L172" s="0" t="n">
        <v>11326.46212</v>
      </c>
      <c r="M172" s="0" t="n">
        <v>10977.61092</v>
      </c>
      <c r="N172" s="0" t="n">
        <v>11122.33412</v>
      </c>
    </row>
    <row r="173" customFormat="false" ht="12.8" hidden="false" customHeight="false" outlineLevel="0" collapsed="false">
      <c r="A173" s="0" t="n">
        <v>10434.5077</v>
      </c>
      <c r="B173" s="0" t="n">
        <v>10283.61488</v>
      </c>
      <c r="C173" s="0" t="n">
        <v>10867.33182</v>
      </c>
      <c r="D173" s="0" t="n">
        <v>11083.93979</v>
      </c>
      <c r="E173" s="0" t="n">
        <v>11493.53277</v>
      </c>
      <c r="F173" s="0" t="n">
        <v>11917.71535</v>
      </c>
      <c r="G173" s="0" t="n">
        <v>9667.009774</v>
      </c>
      <c r="H173" s="0" t="n">
        <v>9859.831825</v>
      </c>
      <c r="I173" s="0" t="n">
        <v>11289.08656</v>
      </c>
      <c r="J173" s="0" t="n">
        <v>11979.75577</v>
      </c>
      <c r="K173" s="0" t="n">
        <v>11649.03743</v>
      </c>
      <c r="L173" s="0" t="n">
        <v>11297.13433</v>
      </c>
      <c r="M173" s="0" t="n">
        <v>10905.33375</v>
      </c>
      <c r="N173" s="0" t="n">
        <v>11007.44568</v>
      </c>
    </row>
    <row r="174" customFormat="false" ht="12.8" hidden="false" customHeight="false" outlineLevel="0" collapsed="false">
      <c r="A174" s="0" t="n">
        <v>10313.61031</v>
      </c>
      <c r="B174" s="0" t="n">
        <v>10181.31292</v>
      </c>
      <c r="C174" s="0" t="n">
        <v>10818.72347</v>
      </c>
      <c r="D174" s="0" t="n">
        <v>11012.86876</v>
      </c>
      <c r="E174" s="0" t="n">
        <v>11441.95336</v>
      </c>
      <c r="F174" s="0" t="n">
        <v>11821.4069</v>
      </c>
      <c r="G174" s="0" t="n">
        <v>9646.772699</v>
      </c>
      <c r="H174" s="0" t="n">
        <v>9836.81512</v>
      </c>
      <c r="I174" s="0" t="n">
        <v>11261.4439</v>
      </c>
      <c r="J174" s="0" t="n">
        <v>11949.19388</v>
      </c>
      <c r="K174" s="0" t="n">
        <v>11616.94564</v>
      </c>
      <c r="L174" s="0" t="n">
        <v>11217.83319</v>
      </c>
      <c r="M174" s="0" t="n">
        <v>10866.43189</v>
      </c>
      <c r="N174" s="0" t="n">
        <v>10923.62109</v>
      </c>
    </row>
    <row r="175" customFormat="false" ht="12.8" hidden="false" customHeight="false" outlineLevel="0" collapsed="false">
      <c r="A175" s="0" t="n">
        <v>10208.47956</v>
      </c>
      <c r="B175" s="0" t="n">
        <v>10172.34298</v>
      </c>
      <c r="C175" s="0" t="n">
        <v>10895.37793</v>
      </c>
      <c r="D175" s="0" t="n">
        <v>10999.23372</v>
      </c>
      <c r="E175" s="0" t="n">
        <v>11366.48614</v>
      </c>
      <c r="F175" s="0" t="n">
        <v>11759.81067</v>
      </c>
      <c r="G175" s="0" t="n">
        <v>9584.237892</v>
      </c>
      <c r="H175" s="0" t="n">
        <v>9790.465376</v>
      </c>
      <c r="I175" s="0" t="n">
        <v>11234.6992</v>
      </c>
      <c r="J175" s="0" t="n">
        <v>11906.47884</v>
      </c>
      <c r="K175" s="0" t="n">
        <v>11574.75565</v>
      </c>
      <c r="L175" s="0" t="n">
        <v>11139.11531</v>
      </c>
      <c r="M175" s="0" t="n">
        <v>10832.22346</v>
      </c>
      <c r="N175" s="0" t="n">
        <v>10873.19315</v>
      </c>
    </row>
    <row r="176" customFormat="false" ht="12.8" hidden="false" customHeight="false" outlineLevel="0" collapsed="false">
      <c r="A176" s="0" t="n">
        <v>10200.30699</v>
      </c>
      <c r="B176" s="0" t="n">
        <v>10154.99157</v>
      </c>
      <c r="C176" s="0" t="n">
        <v>11072.66263</v>
      </c>
      <c r="D176" s="0" t="n">
        <v>11014.01331</v>
      </c>
      <c r="E176" s="0" t="n">
        <v>11328.28688</v>
      </c>
      <c r="F176" s="0" t="n">
        <v>11733.06687</v>
      </c>
      <c r="G176" s="0" t="n">
        <v>9593.809316</v>
      </c>
      <c r="H176" s="0" t="n">
        <v>9783.613646</v>
      </c>
      <c r="I176" s="0" t="n">
        <v>11230.79341</v>
      </c>
      <c r="J176" s="0" t="n">
        <v>11847.52113</v>
      </c>
      <c r="K176" s="0" t="n">
        <v>11553.02765</v>
      </c>
      <c r="L176" s="0" t="n">
        <v>11086.51798</v>
      </c>
      <c r="M176" s="0" t="n">
        <v>10773.0752</v>
      </c>
      <c r="N176" s="0" t="n">
        <v>10845.8798</v>
      </c>
    </row>
    <row r="177" customFormat="false" ht="12.8" hidden="false" customHeight="false" outlineLevel="0" collapsed="false">
      <c r="A177" s="0" t="n">
        <v>10276.50254</v>
      </c>
      <c r="B177" s="0" t="n">
        <v>10192.45736</v>
      </c>
      <c r="C177" s="0" t="n">
        <v>11144.29744</v>
      </c>
      <c r="D177" s="0" t="n">
        <v>11055.77622</v>
      </c>
      <c r="E177" s="0" t="n">
        <v>11338.46982</v>
      </c>
      <c r="F177" s="0" t="n">
        <v>11702.6655</v>
      </c>
      <c r="G177" s="0" t="n">
        <v>9598.021302</v>
      </c>
      <c r="H177" s="0" t="n">
        <v>9804.143721</v>
      </c>
      <c r="I177" s="0" t="n">
        <v>11231.64604</v>
      </c>
      <c r="J177" s="0" t="n">
        <v>11827.18471</v>
      </c>
      <c r="K177" s="0" t="n">
        <v>11527.42128</v>
      </c>
      <c r="L177" s="0" t="n">
        <v>10979.4075</v>
      </c>
      <c r="M177" s="0" t="n">
        <v>10787.11219</v>
      </c>
      <c r="N177" s="0" t="n">
        <v>10848.94196</v>
      </c>
    </row>
    <row r="178" customFormat="false" ht="12.8" hidden="false" customHeight="false" outlineLevel="0" collapsed="false">
      <c r="A178" s="0" t="n">
        <v>10298.25807</v>
      </c>
      <c r="B178" s="0" t="n">
        <v>10202.18229</v>
      </c>
      <c r="C178" s="0" t="n">
        <v>11215.45591</v>
      </c>
      <c r="D178" s="0" t="n">
        <v>11032.70296</v>
      </c>
      <c r="E178" s="0" t="n">
        <v>11350.16988</v>
      </c>
      <c r="F178" s="0" t="n">
        <v>11756.62395</v>
      </c>
      <c r="G178" s="0" t="n">
        <v>9590.066597</v>
      </c>
      <c r="H178" s="0" t="n">
        <v>9775.552925</v>
      </c>
      <c r="I178" s="0" t="n">
        <v>11174.78379</v>
      </c>
      <c r="J178" s="0" t="n">
        <v>11857.08787</v>
      </c>
      <c r="K178" s="0" t="n">
        <v>11535.87004</v>
      </c>
      <c r="L178" s="0" t="n">
        <v>10941.22867</v>
      </c>
      <c r="M178" s="0" t="n">
        <v>10802.59828</v>
      </c>
      <c r="N178" s="0" t="n">
        <v>10862.83481</v>
      </c>
    </row>
    <row r="179" customFormat="false" ht="12.8" hidden="false" customHeight="false" outlineLevel="0" collapsed="false">
      <c r="A179" s="0" t="n">
        <v>10195.68563</v>
      </c>
      <c r="B179" s="0" t="n">
        <v>10077.38338</v>
      </c>
      <c r="C179" s="0" t="n">
        <v>10852.76156</v>
      </c>
      <c r="D179" s="0" t="n">
        <v>10971.32057</v>
      </c>
      <c r="E179" s="0" t="n">
        <v>11382.89057</v>
      </c>
      <c r="F179" s="0" t="n">
        <v>11774.90011</v>
      </c>
      <c r="G179" s="0" t="n">
        <v>9600.85423</v>
      </c>
      <c r="H179" s="0" t="n">
        <v>9777.33404</v>
      </c>
      <c r="I179" s="0" t="n">
        <v>11206.01121</v>
      </c>
      <c r="J179" s="0" t="n">
        <v>11887.06583</v>
      </c>
      <c r="K179" s="0" t="n">
        <v>11550.34376</v>
      </c>
      <c r="L179" s="0" t="n">
        <v>10961.83213</v>
      </c>
      <c r="M179" s="0" t="n">
        <v>10791.45139</v>
      </c>
      <c r="N179" s="0" t="n">
        <v>10887.35579</v>
      </c>
    </row>
    <row r="180" customFormat="false" ht="12.8" hidden="false" customHeight="false" outlineLevel="0" collapsed="false">
      <c r="A180" s="0" t="n">
        <v>10215.51705</v>
      </c>
      <c r="B180" s="0" t="n">
        <v>10092.04684</v>
      </c>
      <c r="C180" s="0" t="n">
        <v>10728.96612</v>
      </c>
      <c r="D180" s="0" t="n">
        <v>10892.65424</v>
      </c>
      <c r="E180" s="0" t="n">
        <v>11351.8725</v>
      </c>
      <c r="F180" s="0" t="n">
        <v>11761.15535</v>
      </c>
      <c r="G180" s="0" t="n">
        <v>9598.789301</v>
      </c>
      <c r="H180" s="0" t="n">
        <v>9796.508241</v>
      </c>
      <c r="I180" s="0" t="n">
        <v>11192.67292</v>
      </c>
      <c r="J180" s="0" t="n">
        <v>11916.13938</v>
      </c>
      <c r="K180" s="0" t="n">
        <v>11560.6266</v>
      </c>
      <c r="L180" s="0" t="n">
        <v>10961.55315</v>
      </c>
      <c r="M180" s="0" t="n">
        <v>10810.13338</v>
      </c>
      <c r="N180" s="0" t="n">
        <v>10915.61291</v>
      </c>
    </row>
    <row r="181" customFormat="false" ht="12.8" hidden="false" customHeight="false" outlineLevel="0" collapsed="false">
      <c r="A181" s="0" t="n">
        <v>10221.63153</v>
      </c>
      <c r="B181" s="0" t="n">
        <v>10115.40673</v>
      </c>
      <c r="C181" s="0" t="n">
        <v>10773.92122</v>
      </c>
      <c r="D181" s="0" t="n">
        <v>10897.81202</v>
      </c>
      <c r="E181" s="0" t="n">
        <v>11350.75536</v>
      </c>
      <c r="F181" s="0" t="n">
        <v>11754.60522</v>
      </c>
      <c r="G181" s="0" t="n">
        <v>9569.434229</v>
      </c>
      <c r="H181" s="0" t="n">
        <v>9798.534886</v>
      </c>
      <c r="I181" s="0" t="n">
        <v>11187.70703</v>
      </c>
      <c r="J181" s="0" t="n">
        <v>11881.47176</v>
      </c>
      <c r="K181" s="0" t="n">
        <v>11514.69665</v>
      </c>
      <c r="L181" s="0" t="n">
        <v>10938.17114</v>
      </c>
      <c r="M181" s="0" t="n">
        <v>10809.66368</v>
      </c>
      <c r="N181" s="0" t="n">
        <v>10899.61508</v>
      </c>
    </row>
    <row r="182" customFormat="false" ht="12.8" hidden="false" customHeight="false" outlineLevel="0" collapsed="false">
      <c r="A182" s="0" t="n">
        <v>10232.86762</v>
      </c>
      <c r="B182" s="0" t="n">
        <v>10166.64995</v>
      </c>
      <c r="C182" s="0" t="n">
        <v>10821.12629</v>
      </c>
      <c r="D182" s="0" t="n">
        <v>10926.24027</v>
      </c>
      <c r="E182" s="0" t="n">
        <v>11378.2242</v>
      </c>
      <c r="F182" s="0" t="n">
        <v>11770.06717</v>
      </c>
      <c r="G182" s="0" t="n">
        <v>9613.014498</v>
      </c>
      <c r="H182" s="0" t="n">
        <v>9815.447528</v>
      </c>
      <c r="I182" s="0" t="n">
        <v>11221.80146</v>
      </c>
      <c r="J182" s="0" t="n">
        <v>11893.5497</v>
      </c>
      <c r="K182" s="0" t="n">
        <v>11539.69461</v>
      </c>
      <c r="L182" s="0" t="n">
        <v>10945.22387</v>
      </c>
      <c r="M182" s="0" t="n">
        <v>10821.83615</v>
      </c>
      <c r="N182" s="0" t="n">
        <v>10905.36479</v>
      </c>
    </row>
    <row r="183" customFormat="false" ht="12.8" hidden="false" customHeight="false" outlineLevel="0" collapsed="false">
      <c r="A183" s="0" t="n">
        <v>10287.90068</v>
      </c>
      <c r="B183" s="0" t="n">
        <v>10220.92937</v>
      </c>
      <c r="C183" s="0" t="n">
        <v>10987.12505</v>
      </c>
      <c r="D183" s="0" t="n">
        <v>10977.64329</v>
      </c>
      <c r="E183" s="0" t="n">
        <v>11376.12881</v>
      </c>
      <c r="F183" s="0" t="n">
        <v>11778.38665</v>
      </c>
      <c r="G183" s="0" t="n">
        <v>9609.140204</v>
      </c>
      <c r="H183" s="0" t="n">
        <v>9801.390022</v>
      </c>
      <c r="I183" s="0" t="n">
        <v>11246.3277</v>
      </c>
      <c r="J183" s="0" t="n">
        <v>11899.28027</v>
      </c>
      <c r="K183" s="0" t="n">
        <v>11578.79958</v>
      </c>
      <c r="L183" s="0" t="n">
        <v>10976.13685</v>
      </c>
      <c r="M183" s="0" t="n">
        <v>10843.91654</v>
      </c>
      <c r="N183" s="0" t="n">
        <v>10937.83464</v>
      </c>
    </row>
    <row r="184" customFormat="false" ht="12.8" hidden="false" customHeight="false" outlineLevel="0" collapsed="false">
      <c r="A184" s="0" t="n">
        <v>10335.75859</v>
      </c>
      <c r="B184" s="0" t="n">
        <v>10280.69089</v>
      </c>
      <c r="C184" s="0" t="n">
        <v>11155.32529</v>
      </c>
      <c r="D184" s="0" t="n">
        <v>11008.4785</v>
      </c>
      <c r="E184" s="0" t="n">
        <v>11369.32946</v>
      </c>
      <c r="F184" s="0" t="n">
        <v>11767.04801</v>
      </c>
      <c r="G184" s="0" t="n">
        <v>9603.855072</v>
      </c>
      <c r="H184" s="0" t="n">
        <v>9805.867632</v>
      </c>
      <c r="I184" s="0" t="n">
        <v>11268.96242</v>
      </c>
      <c r="J184" s="0" t="n">
        <v>11863.37743</v>
      </c>
      <c r="K184" s="0" t="n">
        <v>11579.05054</v>
      </c>
      <c r="L184" s="0" t="n">
        <v>11016.49291</v>
      </c>
      <c r="M184" s="0" t="n">
        <v>10820.81341</v>
      </c>
      <c r="N184" s="0" t="n">
        <v>10914.90871</v>
      </c>
    </row>
    <row r="185" customFormat="false" ht="12.8" hidden="false" customHeight="false" outlineLevel="0" collapsed="false">
      <c r="A185" s="0" t="n">
        <v>10328.33918</v>
      </c>
      <c r="B185" s="0" t="n">
        <v>10200.40532</v>
      </c>
      <c r="C185" s="0" t="n">
        <v>11140.87903</v>
      </c>
      <c r="D185" s="0" t="n">
        <v>11025.12699</v>
      </c>
      <c r="E185" s="0" t="n">
        <v>11417.05476</v>
      </c>
      <c r="F185" s="0" t="n">
        <v>11802.62117</v>
      </c>
      <c r="G185" s="0" t="n">
        <v>9604.001405</v>
      </c>
      <c r="H185" s="0" t="n">
        <v>9804.934491</v>
      </c>
      <c r="I185" s="0" t="n">
        <v>11235.89946</v>
      </c>
      <c r="J185" s="0" t="n">
        <v>11911.69457</v>
      </c>
      <c r="K185" s="0" t="n">
        <v>11583.86595</v>
      </c>
      <c r="L185" s="0" t="n">
        <v>11068.43684</v>
      </c>
      <c r="M185" s="0" t="n">
        <v>10849.58939</v>
      </c>
      <c r="N185" s="0" t="n">
        <v>10940.47672</v>
      </c>
    </row>
    <row r="186" customFormat="false" ht="12.8" hidden="false" customHeight="false" outlineLevel="0" collapsed="false">
      <c r="A186" s="0" t="n">
        <v>10233.15326</v>
      </c>
      <c r="B186" s="0" t="n">
        <v>10113.85285</v>
      </c>
      <c r="C186" s="0" t="n">
        <v>10836.41665</v>
      </c>
      <c r="D186" s="0" t="n">
        <v>10959.49208</v>
      </c>
      <c r="E186" s="0" t="n">
        <v>11420.52297</v>
      </c>
      <c r="F186" s="0" t="n">
        <v>11790.43429</v>
      </c>
      <c r="G186" s="0" t="n">
        <v>9586.936349</v>
      </c>
      <c r="H186" s="0" t="n">
        <v>9811.314231</v>
      </c>
      <c r="I186" s="0" t="n">
        <v>11247.31378</v>
      </c>
      <c r="J186" s="0" t="n">
        <v>11883.33098</v>
      </c>
      <c r="K186" s="0" t="n">
        <v>11608.8813</v>
      </c>
      <c r="L186" s="0" t="n">
        <v>11046.90554</v>
      </c>
      <c r="M186" s="0" t="n">
        <v>10870.40014</v>
      </c>
      <c r="N186" s="0" t="n">
        <v>10907.29779</v>
      </c>
    </row>
    <row r="187" customFormat="false" ht="12.8" hidden="false" customHeight="false" outlineLevel="0" collapsed="false">
      <c r="A187" s="0" t="n">
        <v>10266.13149</v>
      </c>
      <c r="B187" s="0" t="n">
        <v>10187.77024</v>
      </c>
      <c r="C187" s="0" t="n">
        <v>10785.18874</v>
      </c>
      <c r="D187" s="0" t="n">
        <v>10934.3677</v>
      </c>
      <c r="E187" s="0" t="n">
        <v>11417.98592</v>
      </c>
      <c r="F187" s="0" t="n">
        <v>11831.13963</v>
      </c>
      <c r="G187" s="0" t="n">
        <v>9588.351308</v>
      </c>
      <c r="H187" s="0" t="n">
        <v>9804.060698</v>
      </c>
      <c r="I187" s="0" t="n">
        <v>11248.23174</v>
      </c>
      <c r="J187" s="0" t="n">
        <v>11871.62028</v>
      </c>
      <c r="K187" s="0" t="n">
        <v>11587.55146</v>
      </c>
      <c r="L187" s="0" t="n">
        <v>11051.68654</v>
      </c>
      <c r="M187" s="0" t="n">
        <v>10899.29938</v>
      </c>
      <c r="N187" s="0" t="n">
        <v>10978.68452</v>
      </c>
    </row>
    <row r="188" customFormat="false" ht="12.8" hidden="false" customHeight="false" outlineLevel="0" collapsed="false">
      <c r="A188" s="0" t="n">
        <v>10347.70642</v>
      </c>
      <c r="B188" s="0" t="n">
        <v>10245.65378</v>
      </c>
      <c r="C188" s="0" t="n">
        <v>10957.52419</v>
      </c>
      <c r="D188" s="0" t="n">
        <v>10988.27607</v>
      </c>
      <c r="E188" s="0" t="n">
        <v>11394.60681</v>
      </c>
      <c r="F188" s="0" t="n">
        <v>11833.81722</v>
      </c>
      <c r="G188" s="0" t="n">
        <v>9582.066112</v>
      </c>
      <c r="H188" s="0" t="n">
        <v>9816.788546</v>
      </c>
      <c r="I188" s="0" t="n">
        <v>11257.29815</v>
      </c>
      <c r="J188" s="0" t="n">
        <v>11851.6908</v>
      </c>
      <c r="K188" s="0" t="n">
        <v>11635.50378</v>
      </c>
      <c r="L188" s="0" t="n">
        <v>11105.32317</v>
      </c>
      <c r="M188" s="0" t="n">
        <v>10905.90141</v>
      </c>
      <c r="N188" s="0" t="n">
        <v>10975.1649</v>
      </c>
    </row>
    <row r="189" customFormat="false" ht="12.8" hidden="false" customHeight="false" outlineLevel="0" collapsed="false">
      <c r="A189" s="0" t="n">
        <v>10360.43468</v>
      </c>
      <c r="B189" s="0" t="n">
        <v>10255.18196</v>
      </c>
      <c r="C189" s="0" t="n">
        <v>11044.07129</v>
      </c>
      <c r="D189" s="0" t="n">
        <v>11032.51133</v>
      </c>
      <c r="E189" s="0" t="n">
        <v>11429.32886</v>
      </c>
      <c r="F189" s="0" t="n">
        <v>11823.87359</v>
      </c>
      <c r="G189" s="0" t="n">
        <v>9619.016189</v>
      </c>
      <c r="H189" s="0" t="n">
        <v>9800.348998</v>
      </c>
      <c r="I189" s="0" t="n">
        <v>11219.22299</v>
      </c>
      <c r="J189" s="0" t="n">
        <v>11851.49786</v>
      </c>
      <c r="K189" s="0" t="n">
        <v>11626.24324</v>
      </c>
      <c r="L189" s="0" t="n">
        <v>11077.9621</v>
      </c>
      <c r="M189" s="0" t="n">
        <v>10904.42613</v>
      </c>
      <c r="N189" s="0" t="n">
        <v>10931.91342</v>
      </c>
    </row>
    <row r="190" customFormat="false" ht="12.8" hidden="false" customHeight="false" outlineLevel="0" collapsed="false">
      <c r="A190" s="0" t="n">
        <v>10365.54912</v>
      </c>
      <c r="B190" s="0" t="n">
        <v>10270.95916</v>
      </c>
      <c r="C190" s="0" t="n">
        <v>10962.67496</v>
      </c>
      <c r="D190" s="0" t="n">
        <v>11032.27289</v>
      </c>
      <c r="E190" s="0" t="n">
        <v>11438.08629</v>
      </c>
      <c r="F190" s="0" t="n">
        <v>11858.61294</v>
      </c>
      <c r="G190" s="0" t="n">
        <v>9681.003612</v>
      </c>
      <c r="H190" s="0" t="n">
        <v>9835.544803</v>
      </c>
      <c r="I190" s="0" t="n">
        <v>11242.75522</v>
      </c>
      <c r="J190" s="0" t="n">
        <v>11822.0168</v>
      </c>
      <c r="K190" s="0" t="n">
        <v>11581.43076</v>
      </c>
      <c r="L190" s="0" t="n">
        <v>11073.5646</v>
      </c>
      <c r="M190" s="0" t="n">
        <v>10879.33291</v>
      </c>
      <c r="N190" s="0" t="n">
        <v>10975.44661</v>
      </c>
    </row>
    <row r="191" customFormat="false" ht="12.8" hidden="false" customHeight="false" outlineLevel="0" collapsed="false">
      <c r="A191" s="0" t="n">
        <v>10316.45629</v>
      </c>
      <c r="B191" s="0" t="n">
        <v>10253.34093</v>
      </c>
      <c r="C191" s="0" t="n">
        <v>11099.43883</v>
      </c>
      <c r="D191" s="0" t="n">
        <v>10985.88047</v>
      </c>
      <c r="E191" s="0" t="n">
        <v>11421.056</v>
      </c>
      <c r="F191" s="0" t="n">
        <v>11818.80296</v>
      </c>
      <c r="G191" s="0" t="n">
        <v>9666.300559</v>
      </c>
      <c r="H191" s="0" t="n">
        <v>9831.892761</v>
      </c>
      <c r="I191" s="0" t="n">
        <v>11254.70436</v>
      </c>
      <c r="J191" s="0" t="n">
        <v>11825.6626</v>
      </c>
      <c r="K191" s="0" t="n">
        <v>11543.54417</v>
      </c>
      <c r="L191" s="0" t="n">
        <v>11024.75688</v>
      </c>
      <c r="M191" s="0" t="n">
        <v>10870.60111</v>
      </c>
      <c r="N191" s="0" t="n">
        <v>10986.72772</v>
      </c>
    </row>
    <row r="192" customFormat="false" ht="12.8" hidden="false" customHeight="false" outlineLevel="0" collapsed="false">
      <c r="A192" s="0" t="n">
        <v>10260.29528</v>
      </c>
      <c r="B192" s="0" t="n">
        <v>10236.67552</v>
      </c>
      <c r="C192" s="0" t="n">
        <v>11136.96257</v>
      </c>
      <c r="D192" s="0" t="n">
        <v>10924.72393</v>
      </c>
      <c r="E192" s="0" t="n">
        <v>11418.008</v>
      </c>
      <c r="F192" s="0" t="n">
        <v>11787.85224</v>
      </c>
      <c r="G192" s="0" t="n">
        <v>9605.628081</v>
      </c>
      <c r="H192" s="0" t="n">
        <v>9778.826116</v>
      </c>
      <c r="I192" s="0" t="n">
        <v>11210.59368</v>
      </c>
      <c r="J192" s="0" t="n">
        <v>11755.47781</v>
      </c>
      <c r="K192" s="0" t="n">
        <v>11490.71775</v>
      </c>
      <c r="L192" s="0" t="n">
        <v>10885.72548</v>
      </c>
      <c r="M192" s="0" t="n">
        <v>10823.24334</v>
      </c>
      <c r="N192" s="0" t="n">
        <v>10968.90581</v>
      </c>
    </row>
    <row r="193" customFormat="false" ht="12.8" hidden="false" customHeight="false" outlineLevel="0" collapsed="false">
      <c r="A193" s="0" t="n">
        <v>10267.48318</v>
      </c>
      <c r="B193" s="0" t="n">
        <v>10208.82874</v>
      </c>
      <c r="C193" s="0" t="n">
        <v>11164.33599</v>
      </c>
      <c r="D193" s="0" t="n">
        <v>10878.38758</v>
      </c>
      <c r="E193" s="0" t="n">
        <v>11398.94881</v>
      </c>
      <c r="F193" s="0" t="n">
        <v>11835.13774</v>
      </c>
      <c r="G193" s="0" t="n">
        <v>9605.882304</v>
      </c>
      <c r="H193" s="0" t="n">
        <v>9755.011131</v>
      </c>
      <c r="I193" s="0" t="n">
        <v>11175.26605</v>
      </c>
      <c r="J193" s="0" t="n">
        <v>11792.94629</v>
      </c>
      <c r="K193" s="0" t="n">
        <v>11518.71563</v>
      </c>
      <c r="L193" s="0" t="n">
        <v>10843.258</v>
      </c>
      <c r="M193" s="0" t="n">
        <v>10832.99476</v>
      </c>
      <c r="N193" s="0" t="n">
        <v>10966.44588</v>
      </c>
    </row>
    <row r="194" customFormat="false" ht="12.8" hidden="false" customHeight="false" outlineLevel="0" collapsed="false">
      <c r="A194" s="0" t="n">
        <v>10255.97026</v>
      </c>
      <c r="B194" s="0" t="n">
        <v>10125.26645</v>
      </c>
      <c r="C194" s="0" t="n">
        <v>10858.90843</v>
      </c>
      <c r="D194" s="0" t="n">
        <v>10835.92996</v>
      </c>
      <c r="E194" s="0" t="n">
        <v>11427.71272</v>
      </c>
      <c r="F194" s="0" t="n">
        <v>11871.65576</v>
      </c>
      <c r="G194" s="0" t="n">
        <v>9631.774605</v>
      </c>
      <c r="H194" s="0" t="n">
        <v>9795.178719</v>
      </c>
      <c r="I194" s="0" t="n">
        <v>11211.17257</v>
      </c>
      <c r="J194" s="0" t="n">
        <v>11854.61159</v>
      </c>
      <c r="K194" s="0" t="n">
        <v>11542.58639</v>
      </c>
      <c r="L194" s="0" t="n">
        <v>10897.68947</v>
      </c>
      <c r="M194" s="0" t="n">
        <v>10865.51453</v>
      </c>
      <c r="N194" s="0" t="n">
        <v>10980.76769</v>
      </c>
    </row>
    <row r="195" customFormat="false" ht="12.8" hidden="false" customHeight="false" outlineLevel="0" collapsed="false">
      <c r="A195" s="0" t="n">
        <v>10293.49274</v>
      </c>
      <c r="B195" s="0" t="n">
        <v>10169.30303</v>
      </c>
      <c r="C195" s="0" t="n">
        <v>10778.71488</v>
      </c>
      <c r="D195" s="0" t="n">
        <v>10850.2945</v>
      </c>
      <c r="E195" s="0" t="n">
        <v>11471.42935</v>
      </c>
      <c r="F195" s="0" t="n">
        <v>11877.25852</v>
      </c>
      <c r="G195" s="0" t="n">
        <v>9669.144031</v>
      </c>
      <c r="H195" s="0" t="n">
        <v>9797.226563</v>
      </c>
      <c r="I195" s="0" t="n">
        <v>11218.61152</v>
      </c>
      <c r="J195" s="0" t="n">
        <v>11835.93401</v>
      </c>
      <c r="K195" s="0" t="n">
        <v>11565.1557</v>
      </c>
      <c r="L195" s="0" t="n">
        <v>10979.72009</v>
      </c>
      <c r="M195" s="0" t="n">
        <v>10876.99273</v>
      </c>
      <c r="N195" s="0" t="n">
        <v>11009.72925</v>
      </c>
    </row>
    <row r="196" customFormat="false" ht="12.8" hidden="false" customHeight="false" outlineLevel="0" collapsed="false">
      <c r="A196" s="0" t="n">
        <v>10283.46593</v>
      </c>
      <c r="B196" s="0" t="n">
        <v>10192.72215</v>
      </c>
      <c r="C196" s="0" t="n">
        <v>10743.75791</v>
      </c>
      <c r="D196" s="0" t="n">
        <v>10857.35535</v>
      </c>
      <c r="E196" s="0" t="n">
        <v>11459.87743</v>
      </c>
      <c r="F196" s="0" t="n">
        <v>11851.77753</v>
      </c>
      <c r="G196" s="0" t="n">
        <v>9630.308475</v>
      </c>
      <c r="H196" s="0" t="n">
        <v>9813.365957</v>
      </c>
      <c r="I196" s="0" t="n">
        <v>11192.31618</v>
      </c>
      <c r="J196" s="0" t="n">
        <v>11838.1087</v>
      </c>
      <c r="K196" s="0" t="n">
        <v>11571.63034</v>
      </c>
      <c r="L196" s="0" t="n">
        <v>11018.43536</v>
      </c>
      <c r="M196" s="0" t="n">
        <v>10885.99333</v>
      </c>
      <c r="N196" s="0" t="n">
        <v>11021.99533</v>
      </c>
    </row>
    <row r="197" customFormat="false" ht="12.8" hidden="false" customHeight="false" outlineLevel="0" collapsed="false">
      <c r="A197" s="0" t="n">
        <v>10285.0705</v>
      </c>
      <c r="B197" s="0" t="n">
        <v>10190.95914</v>
      </c>
      <c r="C197" s="0" t="n">
        <v>10813.72897</v>
      </c>
      <c r="D197" s="0" t="n">
        <v>10892.01663</v>
      </c>
      <c r="E197" s="0" t="n">
        <v>11433.88497</v>
      </c>
      <c r="F197" s="0" t="n">
        <v>11829.34555</v>
      </c>
      <c r="G197" s="0" t="n">
        <v>9632.095663</v>
      </c>
      <c r="H197" s="0" t="n">
        <v>9806.57776</v>
      </c>
      <c r="I197" s="0" t="n">
        <v>11175.64864</v>
      </c>
      <c r="J197" s="0" t="n">
        <v>11803.57299</v>
      </c>
      <c r="K197" s="0" t="n">
        <v>11549.59653</v>
      </c>
      <c r="L197" s="0" t="n">
        <v>10996.3643</v>
      </c>
      <c r="M197" s="0" t="n">
        <v>10851.75164</v>
      </c>
      <c r="N197" s="0" t="n">
        <v>11001.98475</v>
      </c>
    </row>
    <row r="198" customFormat="false" ht="12.8" hidden="false" customHeight="false" outlineLevel="0" collapsed="false">
      <c r="A198" s="0" t="n">
        <v>10282.39159</v>
      </c>
      <c r="B198" s="0" t="n">
        <v>10256.55951</v>
      </c>
      <c r="C198" s="0" t="n">
        <v>10950.23113</v>
      </c>
      <c r="D198" s="0" t="n">
        <v>10961.50243</v>
      </c>
      <c r="E198" s="0" t="n">
        <v>11400.51644</v>
      </c>
      <c r="F198" s="0" t="n">
        <v>11875.03265</v>
      </c>
      <c r="G198" s="0" t="n">
        <v>9615.624809</v>
      </c>
      <c r="H198" s="0" t="n">
        <v>9820.245895</v>
      </c>
      <c r="I198" s="0" t="n">
        <v>11109.15451</v>
      </c>
      <c r="J198" s="0" t="n">
        <v>11837.76492</v>
      </c>
      <c r="K198" s="0" t="n">
        <v>11518.63303</v>
      </c>
      <c r="L198" s="0" t="n">
        <v>10970.39494</v>
      </c>
      <c r="M198" s="0" t="n">
        <v>10818.00856</v>
      </c>
      <c r="N198" s="0" t="n">
        <v>11027.7581</v>
      </c>
    </row>
    <row r="199" customFormat="false" ht="12.8" hidden="false" customHeight="false" outlineLevel="0" collapsed="false">
      <c r="A199" s="0" t="n">
        <v>10228.12853</v>
      </c>
      <c r="B199" s="0" t="n">
        <v>10314.92794</v>
      </c>
      <c r="C199" s="0" t="n">
        <v>10963.44341</v>
      </c>
      <c r="D199" s="0" t="n">
        <v>11151.37231</v>
      </c>
      <c r="E199" s="0" t="n">
        <v>11388.25083</v>
      </c>
      <c r="F199" s="0" t="n">
        <v>11902.67733</v>
      </c>
      <c r="G199" s="0" t="n">
        <v>9483.28094</v>
      </c>
      <c r="H199" s="0" t="n">
        <v>9818.380669</v>
      </c>
      <c r="I199" s="0" t="n">
        <v>11072.55028</v>
      </c>
      <c r="J199" s="0" t="n">
        <v>12006.6853</v>
      </c>
      <c r="K199" s="0" t="n">
        <v>11465.05641</v>
      </c>
      <c r="L199" s="0" t="n">
        <v>10898.29048</v>
      </c>
      <c r="M199" s="0" t="n">
        <v>10769.66475</v>
      </c>
      <c r="N199" s="0" t="n">
        <v>11051.82558</v>
      </c>
    </row>
    <row r="200" customFormat="false" ht="12.8" hidden="false" customHeight="false" outlineLevel="0" collapsed="false">
      <c r="A200" s="0" t="n">
        <v>10440.47525</v>
      </c>
      <c r="B200" s="0" t="n">
        <v>10422.5916</v>
      </c>
      <c r="C200" s="0" t="n">
        <v>11131.20372</v>
      </c>
      <c r="D200" s="0" t="n">
        <v>11278.99277</v>
      </c>
      <c r="E200" s="0" t="n">
        <v>11457.63047</v>
      </c>
      <c r="F200" s="0" t="n">
        <v>11984.92625</v>
      </c>
      <c r="G200" s="0" t="n">
        <v>9561.498992</v>
      </c>
      <c r="H200" s="0" t="n">
        <v>9829.756717</v>
      </c>
      <c r="I200" s="0" t="n">
        <v>11181.77429</v>
      </c>
      <c r="J200" s="0" t="n">
        <v>11988.75311</v>
      </c>
      <c r="K200" s="0" t="n">
        <v>11555.93269</v>
      </c>
      <c r="L200" s="0" t="n">
        <v>11041.1024</v>
      </c>
      <c r="M200" s="0" t="n">
        <v>10850.14564</v>
      </c>
      <c r="N200" s="0" t="n">
        <v>11109.59799</v>
      </c>
    </row>
    <row r="201" customFormat="false" ht="12.8" hidden="false" customHeight="false" outlineLevel="0" collapsed="false">
      <c r="A201" s="0" t="n">
        <v>10541.35121</v>
      </c>
      <c r="B201" s="0" t="n">
        <v>10285.87954</v>
      </c>
      <c r="C201" s="0" t="n">
        <v>10986.82925</v>
      </c>
      <c r="D201" s="0" t="n">
        <v>11189.44639</v>
      </c>
      <c r="E201" s="0" t="n">
        <v>11610.52091</v>
      </c>
      <c r="F201" s="0" t="n">
        <v>12024.24264</v>
      </c>
      <c r="G201" s="0" t="n">
        <v>9669.529051</v>
      </c>
      <c r="H201" s="0" t="n">
        <v>9826.348339</v>
      </c>
      <c r="I201" s="0" t="n">
        <v>11354.29255</v>
      </c>
      <c r="J201" s="0" t="n">
        <v>11883.02963</v>
      </c>
      <c r="K201" s="0" t="n">
        <v>11768.53624</v>
      </c>
      <c r="L201" s="0" t="n">
        <v>11307.9921</v>
      </c>
      <c r="M201" s="0" t="n">
        <v>11030.69262</v>
      </c>
      <c r="N201" s="0" t="n">
        <v>11163.15504</v>
      </c>
    </row>
    <row r="202" customFormat="false" ht="12.8" hidden="false" customHeight="false" outlineLevel="0" collapsed="false">
      <c r="A202" s="0" t="n">
        <v>10577.74676</v>
      </c>
      <c r="B202" s="0" t="n">
        <v>10427.83337</v>
      </c>
      <c r="C202" s="0" t="n">
        <v>10865.35637</v>
      </c>
      <c r="D202" s="0" t="n">
        <v>11137.18154</v>
      </c>
      <c r="E202" s="0" t="n">
        <v>11512.38546</v>
      </c>
      <c r="F202" s="0" t="n">
        <v>11952.84808</v>
      </c>
      <c r="G202" s="0" t="n">
        <v>9695.376239</v>
      </c>
      <c r="H202" s="0" t="n">
        <v>9808.790619</v>
      </c>
      <c r="I202" s="0" t="n">
        <v>11304.41213</v>
      </c>
      <c r="J202" s="0" t="n">
        <v>11847.76032</v>
      </c>
      <c r="K202" s="0" t="n">
        <v>11701.42899</v>
      </c>
      <c r="L202" s="0" t="n">
        <v>11238.26982</v>
      </c>
      <c r="M202" s="0" t="n">
        <v>10982.36332</v>
      </c>
      <c r="N202" s="0" t="n">
        <v>11076.33351</v>
      </c>
    </row>
    <row r="203" customFormat="false" ht="12.8" hidden="false" customHeight="false" outlineLevel="0" collapsed="false">
      <c r="A203" s="0" t="n">
        <v>10503.45915</v>
      </c>
      <c r="B203" s="0" t="n">
        <v>10326.31979</v>
      </c>
      <c r="C203" s="0" t="n">
        <v>10950.20975</v>
      </c>
      <c r="D203" s="0" t="n">
        <v>11109.53227</v>
      </c>
      <c r="E203" s="0" t="n">
        <v>11557.534</v>
      </c>
      <c r="F203" s="0" t="n">
        <v>11874.67782</v>
      </c>
      <c r="G203" s="0" t="n">
        <v>9672.017554</v>
      </c>
      <c r="H203" s="0" t="n">
        <v>9797.08978</v>
      </c>
      <c r="I203" s="0" t="n">
        <v>11300.6454</v>
      </c>
      <c r="J203" s="0" t="n">
        <v>11915.77216</v>
      </c>
      <c r="K203" s="0" t="n">
        <v>11627.11271</v>
      </c>
      <c r="L203" s="0" t="n">
        <v>11179.1893</v>
      </c>
      <c r="M203" s="0" t="n">
        <v>11016.43778</v>
      </c>
      <c r="N203" s="0" t="n">
        <v>11062.97521</v>
      </c>
    </row>
    <row r="204" customFormat="false" ht="12.8" hidden="false" customHeight="false" outlineLevel="0" collapsed="false">
      <c r="A204" s="0" t="n">
        <v>10447.50409</v>
      </c>
      <c r="B204" s="0" t="n">
        <v>10317.74559</v>
      </c>
      <c r="C204" s="0" t="n">
        <v>11192.597</v>
      </c>
      <c r="D204" s="0" t="n">
        <v>11118.66317</v>
      </c>
      <c r="E204" s="0" t="n">
        <v>11552.78686</v>
      </c>
      <c r="F204" s="0" t="n">
        <v>11823.24267</v>
      </c>
      <c r="G204" s="0" t="n">
        <v>9633.144881</v>
      </c>
      <c r="H204" s="0" t="n">
        <v>9798.261171</v>
      </c>
      <c r="I204" s="0" t="n">
        <v>11309.185</v>
      </c>
      <c r="J204" s="0" t="n">
        <v>11972.52148</v>
      </c>
      <c r="K204" s="0" t="n">
        <v>11591.93338</v>
      </c>
      <c r="L204" s="0" t="n">
        <v>11086.57182</v>
      </c>
      <c r="M204" s="0" t="n">
        <v>10948.30812</v>
      </c>
      <c r="N204" s="0" t="n">
        <v>10970.05779</v>
      </c>
    </row>
    <row r="205" customFormat="false" ht="12.8" hidden="false" customHeight="false" outlineLevel="0" collapsed="false">
      <c r="A205" s="0" t="n">
        <v>10272.17427</v>
      </c>
      <c r="B205" s="0" t="n">
        <v>10106.73734</v>
      </c>
      <c r="C205" s="0" t="n">
        <v>11184.07911</v>
      </c>
      <c r="D205" s="0" t="n">
        <v>11017.50245</v>
      </c>
      <c r="E205" s="0" t="n">
        <v>11452.5706</v>
      </c>
      <c r="F205" s="0" t="n">
        <v>11752.08728</v>
      </c>
      <c r="G205" s="0" t="n">
        <v>9647.930204</v>
      </c>
      <c r="H205" s="0" t="n">
        <v>9777.359716</v>
      </c>
      <c r="I205" s="0" t="n">
        <v>11240.68153</v>
      </c>
      <c r="J205" s="0" t="n">
        <v>11948.78223</v>
      </c>
      <c r="K205" s="0" t="n">
        <v>11539.39529</v>
      </c>
      <c r="L205" s="0" t="n">
        <v>10985.78755</v>
      </c>
      <c r="M205" s="0" t="n">
        <v>10820.62298</v>
      </c>
      <c r="N205" s="0" t="n">
        <v>10879.67997</v>
      </c>
    </row>
    <row r="206" customFormat="false" ht="12.8" hidden="false" customHeight="false" outlineLevel="0" collapsed="false">
      <c r="A206" s="0" t="n">
        <v>10061.89209</v>
      </c>
      <c r="B206" s="0" t="n">
        <v>9961.867926</v>
      </c>
      <c r="C206" s="0" t="n">
        <v>10782.59437</v>
      </c>
      <c r="D206" s="0" t="n">
        <v>10821.97798</v>
      </c>
      <c r="E206" s="0" t="n">
        <v>11325.64219</v>
      </c>
      <c r="F206" s="0" t="n">
        <v>11681.48041</v>
      </c>
      <c r="G206" s="0" t="n">
        <v>9608.196892</v>
      </c>
      <c r="H206" s="0" t="n">
        <v>9775.258424</v>
      </c>
      <c r="I206" s="0" t="n">
        <v>11156.01239</v>
      </c>
      <c r="J206" s="0" t="n">
        <v>11829.66584</v>
      </c>
      <c r="K206" s="0" t="n">
        <v>11499.82378</v>
      </c>
      <c r="L206" s="0" t="n">
        <v>10892.71538</v>
      </c>
      <c r="M206" s="0" t="n">
        <v>10757.1827</v>
      </c>
      <c r="N206" s="0" t="n">
        <v>10816.27487</v>
      </c>
    </row>
    <row r="207" customFormat="false" ht="12.8" hidden="false" customHeight="false" outlineLevel="0" collapsed="false">
      <c r="A207" s="0" t="n">
        <v>10066.34848</v>
      </c>
      <c r="B207" s="0" t="n">
        <v>9910.728182</v>
      </c>
      <c r="C207" s="0" t="n">
        <v>10686.03718</v>
      </c>
      <c r="D207" s="0" t="n">
        <v>10694.15815</v>
      </c>
      <c r="E207" s="0" t="n">
        <v>11329.9076</v>
      </c>
      <c r="F207" s="0" t="n">
        <v>11688.29148</v>
      </c>
      <c r="G207" s="0" t="n">
        <v>9597.594687</v>
      </c>
      <c r="H207" s="0" t="n">
        <v>9786.225094</v>
      </c>
      <c r="I207" s="0" t="n">
        <v>11152.84683</v>
      </c>
      <c r="J207" s="0" t="n">
        <v>11793.99903</v>
      </c>
      <c r="K207" s="0" t="n">
        <v>11484.6081</v>
      </c>
      <c r="L207" s="0" t="n">
        <v>10836.31621</v>
      </c>
      <c r="M207" s="0" t="n">
        <v>10743.79784</v>
      </c>
      <c r="N207" s="0" t="n">
        <v>10835.50306</v>
      </c>
    </row>
    <row r="208" customFormat="false" ht="12.8" hidden="false" customHeight="false" outlineLevel="0" collapsed="false">
      <c r="A208" s="0" t="n">
        <v>10089.7808</v>
      </c>
      <c r="B208" s="0" t="n">
        <v>9997.077895</v>
      </c>
      <c r="C208" s="0" t="n">
        <v>10740.68547</v>
      </c>
      <c r="D208" s="0" t="n">
        <v>10800.06485</v>
      </c>
      <c r="E208" s="0" t="n">
        <v>11328.60907</v>
      </c>
      <c r="F208" s="0" t="n">
        <v>11719.65575</v>
      </c>
      <c r="G208" s="0" t="n">
        <v>9606.437786</v>
      </c>
      <c r="H208" s="0" t="n">
        <v>9791.359184</v>
      </c>
      <c r="I208" s="0" t="n">
        <v>11151.48484</v>
      </c>
      <c r="J208" s="0" t="n">
        <v>11792.12548</v>
      </c>
      <c r="K208" s="0" t="n">
        <v>11529.09977</v>
      </c>
      <c r="L208" s="0" t="n">
        <v>10811.20518</v>
      </c>
      <c r="M208" s="0" t="n">
        <v>10804.83447</v>
      </c>
      <c r="N208" s="0" t="n">
        <v>10865.3856</v>
      </c>
    </row>
    <row r="209" customFormat="false" ht="12.8" hidden="false" customHeight="false" outlineLevel="0" collapsed="false">
      <c r="A209" s="0" t="n">
        <v>10209.12549</v>
      </c>
      <c r="B209" s="0" t="n">
        <v>10098.67376</v>
      </c>
      <c r="C209" s="0" t="n">
        <v>10768.12074</v>
      </c>
      <c r="D209" s="0" t="n">
        <v>10914.27202</v>
      </c>
      <c r="E209" s="0" t="n">
        <v>11374.4876</v>
      </c>
      <c r="F209" s="0" t="n">
        <v>11719.92702</v>
      </c>
      <c r="G209" s="0" t="n">
        <v>9595.802004</v>
      </c>
      <c r="H209" s="0" t="n">
        <v>9774.972902</v>
      </c>
      <c r="I209" s="0" t="n">
        <v>11191.70083</v>
      </c>
      <c r="J209" s="0" t="n">
        <v>11846.86461</v>
      </c>
      <c r="K209" s="0" t="n">
        <v>11533.91173</v>
      </c>
      <c r="L209" s="0" t="n">
        <v>10874.68563</v>
      </c>
      <c r="M209" s="0" t="n">
        <v>10837.36829</v>
      </c>
      <c r="N209" s="0" t="n">
        <v>10878.83322</v>
      </c>
    </row>
    <row r="210" customFormat="false" ht="12.8" hidden="false" customHeight="false" outlineLevel="0" collapsed="false">
      <c r="A210" s="0" t="n">
        <v>10300.25743</v>
      </c>
      <c r="B210" s="0" t="n">
        <v>10198.69878</v>
      </c>
      <c r="C210" s="0" t="n">
        <v>10873.86614</v>
      </c>
      <c r="D210" s="0" t="n">
        <v>10942.89544</v>
      </c>
      <c r="E210" s="0" t="n">
        <v>11376.87666</v>
      </c>
      <c r="F210" s="0" t="n">
        <v>11772.24852</v>
      </c>
      <c r="G210" s="0" t="n">
        <v>9603.769103</v>
      </c>
      <c r="H210" s="0" t="n">
        <v>9782.607589</v>
      </c>
      <c r="I210" s="0" t="n">
        <v>11244.67034</v>
      </c>
      <c r="J210" s="0" t="n">
        <v>11895.60434</v>
      </c>
      <c r="K210" s="0" t="n">
        <v>11534.54338</v>
      </c>
      <c r="L210" s="0" t="n">
        <v>10947.15991</v>
      </c>
      <c r="M210" s="0" t="n">
        <v>10840.48092</v>
      </c>
      <c r="N210" s="0" t="n">
        <v>10936.72232</v>
      </c>
    </row>
    <row r="211" customFormat="false" ht="12.8" hidden="false" customHeight="false" outlineLevel="0" collapsed="false">
      <c r="A211" s="0" t="n">
        <v>10308.33757</v>
      </c>
      <c r="B211" s="0" t="n">
        <v>10229.99227</v>
      </c>
      <c r="C211" s="0" t="n">
        <v>11054.13863</v>
      </c>
      <c r="D211" s="0" t="n">
        <v>10994.20332</v>
      </c>
      <c r="E211" s="0" t="n">
        <v>11383.62945</v>
      </c>
      <c r="F211" s="0" t="n">
        <v>11768.18938</v>
      </c>
      <c r="G211" s="0" t="n">
        <v>9603.053004</v>
      </c>
      <c r="H211" s="0" t="n">
        <v>9783.052981</v>
      </c>
      <c r="I211" s="0" t="n">
        <v>11255.30909</v>
      </c>
      <c r="J211" s="0" t="n">
        <v>11919.15269</v>
      </c>
      <c r="K211" s="0" t="n">
        <v>11564.30152</v>
      </c>
      <c r="L211" s="0" t="n">
        <v>10990.80013</v>
      </c>
      <c r="M211" s="0" t="n">
        <v>10841.36266</v>
      </c>
      <c r="N211" s="0" t="n">
        <v>10916.17742</v>
      </c>
    </row>
    <row r="212" customFormat="false" ht="12.8" hidden="false" customHeight="false" outlineLevel="0" collapsed="false">
      <c r="A212" s="0" t="n">
        <v>10378.94968</v>
      </c>
      <c r="B212" s="0" t="n">
        <v>10268.72129</v>
      </c>
      <c r="C212" s="0" t="n">
        <v>11176.76395</v>
      </c>
      <c r="D212" s="0" t="n">
        <v>11050.70513</v>
      </c>
      <c r="E212" s="0" t="n">
        <v>11419.86441</v>
      </c>
      <c r="F212" s="0" t="n">
        <v>11772.09286</v>
      </c>
      <c r="G212" s="0" t="n">
        <v>9615.793604</v>
      </c>
      <c r="H212" s="0" t="n">
        <v>9786.499619</v>
      </c>
      <c r="I212" s="0" t="n">
        <v>11272.75491</v>
      </c>
      <c r="J212" s="0" t="n">
        <v>11893.72489</v>
      </c>
      <c r="K212" s="0" t="n">
        <v>11578.86628</v>
      </c>
      <c r="L212" s="0" t="n">
        <v>11013.33986</v>
      </c>
      <c r="M212" s="0" t="n">
        <v>10853.04503</v>
      </c>
      <c r="N212" s="0" t="n">
        <v>10910.49967</v>
      </c>
    </row>
    <row r="213" customFormat="false" ht="12.8" hidden="false" customHeight="false" outlineLevel="0" collapsed="false">
      <c r="A213" s="0" t="n">
        <v>10359.08886</v>
      </c>
      <c r="B213" s="0" t="n">
        <v>10241.89498</v>
      </c>
      <c r="C213" s="0" t="n">
        <v>11062.69169</v>
      </c>
      <c r="D213" s="0" t="n">
        <v>11079.14637</v>
      </c>
      <c r="E213" s="0" t="n">
        <v>11438.74016</v>
      </c>
      <c r="F213" s="0" t="n">
        <v>11794.87449</v>
      </c>
      <c r="G213" s="0" t="n">
        <v>9642.469893</v>
      </c>
      <c r="H213" s="0" t="n">
        <v>9772.423677</v>
      </c>
      <c r="I213" s="0" t="n">
        <v>11268.26849</v>
      </c>
      <c r="J213" s="0" t="n">
        <v>11875.28165</v>
      </c>
      <c r="K213" s="0" t="n">
        <v>11552.3176</v>
      </c>
      <c r="L213" s="0" t="n">
        <v>10973.10906</v>
      </c>
      <c r="M213" s="0" t="n">
        <v>10866.10776</v>
      </c>
      <c r="N213" s="0" t="n">
        <v>10929.01156</v>
      </c>
    </row>
    <row r="214" customFormat="false" ht="12.8" hidden="false" customHeight="false" outlineLevel="0" collapsed="false">
      <c r="A214" s="0" t="n">
        <v>10400.38926</v>
      </c>
      <c r="B214" s="0" t="n">
        <v>10239.03144</v>
      </c>
      <c r="C214" s="0" t="n">
        <v>10886.7955</v>
      </c>
      <c r="D214" s="0" t="n">
        <v>11066.20369</v>
      </c>
      <c r="E214" s="0" t="n">
        <v>11443.60344</v>
      </c>
      <c r="F214" s="0" t="n">
        <v>11858.75291</v>
      </c>
      <c r="G214" s="0" t="n">
        <v>9623.049003</v>
      </c>
      <c r="H214" s="0" t="n">
        <v>9822.914976</v>
      </c>
      <c r="I214" s="0" t="n">
        <v>11305.30517</v>
      </c>
      <c r="J214" s="0" t="n">
        <v>11908.48114</v>
      </c>
      <c r="K214" s="0" t="n">
        <v>11635.6956</v>
      </c>
      <c r="L214" s="0" t="n">
        <v>11090.01923</v>
      </c>
      <c r="M214" s="0" t="n">
        <v>10893.25272</v>
      </c>
      <c r="N214" s="0" t="n">
        <v>10962.47301</v>
      </c>
    </row>
    <row r="215" customFormat="false" ht="12.8" hidden="false" customHeight="false" outlineLevel="0" collapsed="false">
      <c r="A215" s="0" t="n">
        <v>10462.37999</v>
      </c>
      <c r="B215" s="0" t="n">
        <v>10292.71892</v>
      </c>
      <c r="C215" s="0" t="n">
        <v>10896.35231</v>
      </c>
      <c r="D215" s="0" t="n">
        <v>11080.86751</v>
      </c>
      <c r="E215" s="0" t="n">
        <v>11488.8324</v>
      </c>
      <c r="F215" s="0" t="n">
        <v>11877.79787</v>
      </c>
      <c r="G215" s="0" t="n">
        <v>9615.046724</v>
      </c>
      <c r="H215" s="0" t="n">
        <v>9807.070241</v>
      </c>
      <c r="I215" s="0" t="n">
        <v>11328.50283</v>
      </c>
      <c r="J215" s="0" t="n">
        <v>11931.35772</v>
      </c>
      <c r="K215" s="0" t="n">
        <v>11634.69449</v>
      </c>
      <c r="L215" s="0" t="n">
        <v>11193.67357</v>
      </c>
      <c r="M215" s="0" t="n">
        <v>10910.01489</v>
      </c>
      <c r="N215" s="0" t="n">
        <v>10999.10514</v>
      </c>
    </row>
    <row r="216" customFormat="false" ht="12.8" hidden="false" customHeight="false" outlineLevel="0" collapsed="false">
      <c r="A216" s="0" t="n">
        <v>10432.02024</v>
      </c>
      <c r="B216" s="0" t="n">
        <v>10303.03095</v>
      </c>
      <c r="C216" s="0" t="n">
        <v>10914.01373</v>
      </c>
      <c r="D216" s="0" t="n">
        <v>11121.78682</v>
      </c>
      <c r="E216" s="0" t="n">
        <v>11506.13118</v>
      </c>
      <c r="F216" s="0" t="n">
        <v>11859.41617</v>
      </c>
      <c r="G216" s="0" t="n">
        <v>9633.971973</v>
      </c>
      <c r="H216" s="0" t="n">
        <v>9785.168445</v>
      </c>
      <c r="I216" s="0" t="n">
        <v>11291.02017</v>
      </c>
      <c r="J216" s="0" t="n">
        <v>11935.89104</v>
      </c>
      <c r="K216" s="0" t="n">
        <v>11661.06989</v>
      </c>
      <c r="L216" s="0" t="n">
        <v>11214.49499</v>
      </c>
      <c r="M216" s="0" t="n">
        <v>10964.71701</v>
      </c>
      <c r="N216" s="0" t="n">
        <v>11020.30381</v>
      </c>
    </row>
    <row r="217" customFormat="false" ht="12.8" hidden="false" customHeight="false" outlineLevel="0" collapsed="false">
      <c r="A217" s="0" t="n">
        <v>10389.65151</v>
      </c>
      <c r="B217" s="0" t="n">
        <v>10287.68048</v>
      </c>
      <c r="C217" s="0" t="n">
        <v>10956.03837</v>
      </c>
      <c r="D217" s="0" t="n">
        <v>11085.67782</v>
      </c>
      <c r="E217" s="0" t="n">
        <v>11474.95605</v>
      </c>
      <c r="F217" s="0" t="n">
        <v>11799.14513</v>
      </c>
      <c r="G217" s="0" t="n">
        <v>9634.490449</v>
      </c>
      <c r="H217" s="0" t="n">
        <v>9794.428512</v>
      </c>
      <c r="I217" s="0" t="n">
        <v>11312.03655</v>
      </c>
      <c r="J217" s="0" t="n">
        <v>11928.13589</v>
      </c>
      <c r="K217" s="0" t="n">
        <v>11528.79722</v>
      </c>
      <c r="L217" s="0" t="n">
        <v>11051.29488</v>
      </c>
      <c r="M217" s="0" t="n">
        <v>10948.08724</v>
      </c>
      <c r="N217" s="0" t="n">
        <v>10953.94591</v>
      </c>
    </row>
    <row r="218" customFormat="false" ht="12.8" hidden="false" customHeight="false" outlineLevel="0" collapsed="false">
      <c r="A218" s="0" t="n">
        <v>10421.40575</v>
      </c>
      <c r="B218" s="0" t="n">
        <v>10295.40205</v>
      </c>
      <c r="C218" s="0" t="n">
        <v>11049.63631</v>
      </c>
      <c r="D218" s="0" t="n">
        <v>11131.7877</v>
      </c>
      <c r="E218" s="0" t="n">
        <v>11502.36282</v>
      </c>
      <c r="F218" s="0" t="n">
        <v>11814.18555</v>
      </c>
      <c r="G218" s="0" t="n">
        <v>9628.534648</v>
      </c>
      <c r="H218" s="0" t="n">
        <v>9820.875079</v>
      </c>
      <c r="I218" s="0" t="n">
        <v>11335.49987</v>
      </c>
      <c r="J218" s="0" t="n">
        <v>11947.03034</v>
      </c>
      <c r="K218" s="0" t="n">
        <v>11608.39857</v>
      </c>
      <c r="L218" s="0" t="n">
        <v>11133.30358</v>
      </c>
      <c r="M218" s="0" t="n">
        <v>10943.29014</v>
      </c>
      <c r="N218" s="0" t="n">
        <v>10956.67465</v>
      </c>
    </row>
    <row r="219" customFormat="false" ht="12.8" hidden="false" customHeight="false" outlineLevel="0" collapsed="false">
      <c r="A219" s="0" t="n">
        <v>10434.58095</v>
      </c>
      <c r="B219" s="0" t="n">
        <v>10281.4889</v>
      </c>
      <c r="C219" s="0" t="n">
        <v>10966.70327</v>
      </c>
      <c r="D219" s="0" t="n">
        <v>11129.08455</v>
      </c>
      <c r="E219" s="0" t="n">
        <v>11511.81731</v>
      </c>
      <c r="F219" s="0" t="n">
        <v>11859.73631</v>
      </c>
      <c r="G219" s="0" t="n">
        <v>9636.182443</v>
      </c>
      <c r="H219" s="0" t="n">
        <v>9823.717948</v>
      </c>
      <c r="I219" s="0" t="n">
        <v>11333.71251</v>
      </c>
      <c r="J219" s="0" t="n">
        <v>11972.25153</v>
      </c>
      <c r="K219" s="0" t="n">
        <v>11672.79609</v>
      </c>
      <c r="L219" s="0" t="n">
        <v>11218.83578</v>
      </c>
      <c r="M219" s="0" t="n">
        <v>10956.94815</v>
      </c>
      <c r="N219" s="0" t="n">
        <v>11016.31929</v>
      </c>
    </row>
    <row r="220" customFormat="false" ht="12.8" hidden="false" customHeight="false" outlineLevel="0" collapsed="false">
      <c r="A220" s="0" t="n">
        <v>10492.29664</v>
      </c>
      <c r="B220" s="0" t="n">
        <v>10311.45356</v>
      </c>
      <c r="C220" s="0" t="n">
        <v>10964.14798</v>
      </c>
      <c r="D220" s="0" t="n">
        <v>11110.27156</v>
      </c>
      <c r="E220" s="0" t="n">
        <v>11527.88733</v>
      </c>
      <c r="F220" s="0" t="n">
        <v>11902.95324</v>
      </c>
      <c r="G220" s="0" t="n">
        <v>9626.328085</v>
      </c>
      <c r="H220" s="0" t="n">
        <v>9810.392991</v>
      </c>
      <c r="I220" s="0" t="n">
        <v>11324.62294</v>
      </c>
      <c r="J220" s="0" t="n">
        <v>11980.19149</v>
      </c>
      <c r="K220" s="0" t="n">
        <v>11664.31272</v>
      </c>
      <c r="L220" s="0" t="n">
        <v>11208.77949</v>
      </c>
      <c r="M220" s="0" t="n">
        <v>10976.20809</v>
      </c>
      <c r="N220" s="0" t="n">
        <v>11013.02308</v>
      </c>
    </row>
    <row r="221" customFormat="false" ht="12.8" hidden="false" customHeight="false" outlineLevel="0" collapsed="false">
      <c r="A221" s="0" t="n">
        <v>10463.38962</v>
      </c>
      <c r="B221" s="0" t="n">
        <v>10294.48308</v>
      </c>
      <c r="C221" s="0" t="n">
        <v>10891.13158</v>
      </c>
      <c r="D221" s="0" t="n">
        <v>11071.38252</v>
      </c>
      <c r="E221" s="0" t="n">
        <v>11503.57412</v>
      </c>
      <c r="F221" s="0" t="n">
        <v>11835.34666</v>
      </c>
      <c r="G221" s="0" t="n">
        <v>9625.792588</v>
      </c>
      <c r="H221" s="0" t="n">
        <v>9803.322393</v>
      </c>
      <c r="I221" s="0" t="n">
        <v>11309.70593</v>
      </c>
      <c r="J221" s="0" t="n">
        <v>11996.96319</v>
      </c>
      <c r="K221" s="0" t="n">
        <v>11624.48364</v>
      </c>
      <c r="L221" s="0" t="n">
        <v>11146.32599</v>
      </c>
      <c r="M221" s="0" t="n">
        <v>10938.8136</v>
      </c>
      <c r="N221" s="0" t="n">
        <v>10981.41594</v>
      </c>
    </row>
    <row r="222" customFormat="false" ht="12.8" hidden="false" customHeight="false" outlineLevel="0" collapsed="false">
      <c r="A222" s="0" t="n">
        <v>10382.64716</v>
      </c>
      <c r="B222" s="0" t="n">
        <v>10267.55451</v>
      </c>
      <c r="C222" s="0" t="n">
        <v>10942.16355</v>
      </c>
      <c r="D222" s="0" t="n">
        <v>11061.53836</v>
      </c>
      <c r="E222" s="0" t="n">
        <v>11525.65586</v>
      </c>
      <c r="F222" s="0" t="n">
        <v>11854.34182</v>
      </c>
      <c r="G222" s="0" t="n">
        <v>9605.789753</v>
      </c>
      <c r="H222" s="0" t="n">
        <v>9841.131788</v>
      </c>
      <c r="I222" s="0" t="n">
        <v>11339.95552</v>
      </c>
      <c r="J222" s="0" t="n">
        <v>12027.36315</v>
      </c>
      <c r="K222" s="0" t="n">
        <v>11619.26168</v>
      </c>
      <c r="L222" s="0" t="n">
        <v>11168.89678</v>
      </c>
      <c r="M222" s="0" t="n">
        <v>10988.79994</v>
      </c>
      <c r="N222" s="0" t="n">
        <v>11032.40255</v>
      </c>
    </row>
    <row r="223" customFormat="false" ht="12.8" hidden="false" customHeight="false" outlineLevel="0" collapsed="false">
      <c r="A223" s="0" t="n">
        <v>10389.64231</v>
      </c>
      <c r="B223" s="0" t="n">
        <v>10294.6901</v>
      </c>
      <c r="C223" s="0" t="n">
        <v>11142.23985</v>
      </c>
      <c r="D223" s="0" t="n">
        <v>11061.93147</v>
      </c>
      <c r="E223" s="0" t="n">
        <v>11510.92641</v>
      </c>
      <c r="F223" s="0" t="n">
        <v>11788.88729</v>
      </c>
      <c r="G223" s="0" t="n">
        <v>9625.823345</v>
      </c>
      <c r="H223" s="0" t="n">
        <v>9827.931823</v>
      </c>
      <c r="I223" s="0" t="n">
        <v>11345.41047</v>
      </c>
      <c r="J223" s="0" t="n">
        <v>11996.14146</v>
      </c>
      <c r="K223" s="0" t="n">
        <v>11587.25978</v>
      </c>
      <c r="L223" s="0" t="n">
        <v>11061.76185</v>
      </c>
      <c r="M223" s="0" t="n">
        <v>10942.10787</v>
      </c>
      <c r="N223" s="0" t="n">
        <v>10954.91953</v>
      </c>
    </row>
    <row r="224" customFormat="false" ht="12.8" hidden="false" customHeight="false" outlineLevel="0" collapsed="false">
      <c r="A224" s="0" t="n">
        <v>10337.82022</v>
      </c>
      <c r="B224" s="0" t="n">
        <v>10199.36649</v>
      </c>
      <c r="C224" s="0" t="n">
        <v>10978.2826</v>
      </c>
      <c r="D224" s="0" t="n">
        <v>11036.28609</v>
      </c>
      <c r="E224" s="0" t="n">
        <v>11453.15083</v>
      </c>
      <c r="F224" s="0" t="n">
        <v>11826.87041</v>
      </c>
      <c r="G224" s="0" t="n">
        <v>9598.982406</v>
      </c>
      <c r="H224" s="0" t="n">
        <v>9811.802353</v>
      </c>
      <c r="I224" s="0" t="n">
        <v>11277.92603</v>
      </c>
      <c r="J224" s="0" t="n">
        <v>11975.35317</v>
      </c>
      <c r="K224" s="0" t="n">
        <v>11591.82809</v>
      </c>
      <c r="L224" s="0" t="n">
        <v>11077.18282</v>
      </c>
      <c r="M224" s="0" t="n">
        <v>10883.89469</v>
      </c>
      <c r="N224" s="0" t="n">
        <v>11001.60692</v>
      </c>
    </row>
    <row r="225" customFormat="false" ht="12.8" hidden="false" customHeight="false" outlineLevel="0" collapsed="false">
      <c r="A225" s="0" t="n">
        <v>10352.66847</v>
      </c>
      <c r="B225" s="0" t="n">
        <v>10208.74086</v>
      </c>
      <c r="C225" s="0" t="n">
        <v>10878.42352</v>
      </c>
      <c r="D225" s="0" t="n">
        <v>10958.70435</v>
      </c>
      <c r="E225" s="0" t="n">
        <v>11479.04707</v>
      </c>
      <c r="F225" s="0" t="n">
        <v>11852.14785</v>
      </c>
      <c r="G225" s="0" t="n">
        <v>9619.352031</v>
      </c>
      <c r="H225" s="0" t="n">
        <v>9828.580404</v>
      </c>
      <c r="I225" s="0" t="n">
        <v>11256.88776</v>
      </c>
      <c r="J225" s="0" t="n">
        <v>11937.81041</v>
      </c>
      <c r="K225" s="0" t="n">
        <v>11573.58279</v>
      </c>
      <c r="L225" s="0" t="n">
        <v>11069.69038</v>
      </c>
      <c r="M225" s="0" t="n">
        <v>10937.80917</v>
      </c>
      <c r="N225" s="0" t="n">
        <v>10998.40784</v>
      </c>
    </row>
    <row r="226" customFormat="false" ht="12.8" hidden="false" customHeight="false" outlineLevel="0" collapsed="false">
      <c r="A226" s="0" t="n">
        <v>10365.97214</v>
      </c>
      <c r="B226" s="0" t="n">
        <v>10247.01327</v>
      </c>
      <c r="C226" s="0" t="n">
        <v>10815.79645</v>
      </c>
      <c r="D226" s="0" t="n">
        <v>10923.96351</v>
      </c>
      <c r="E226" s="0" t="n">
        <v>11494.19419</v>
      </c>
      <c r="F226" s="0" t="n">
        <v>11859.6065</v>
      </c>
      <c r="G226" s="0" t="n">
        <v>9621.281512</v>
      </c>
      <c r="H226" s="0" t="n">
        <v>9814.411665</v>
      </c>
      <c r="I226" s="0" t="n">
        <v>11230.96488</v>
      </c>
      <c r="J226" s="0" t="n">
        <v>11911.90291</v>
      </c>
      <c r="K226" s="0" t="n">
        <v>11564.74203</v>
      </c>
      <c r="L226" s="0" t="n">
        <v>11046.47562</v>
      </c>
      <c r="M226" s="0" t="n">
        <v>10941.34171</v>
      </c>
      <c r="N226" s="0" t="n">
        <v>11029.14447</v>
      </c>
    </row>
    <row r="227" customFormat="false" ht="12.8" hidden="false" customHeight="false" outlineLevel="0" collapsed="false">
      <c r="A227" s="0" t="n">
        <v>10433.95848</v>
      </c>
      <c r="B227" s="0" t="n">
        <v>10298.32687</v>
      </c>
      <c r="C227" s="0" t="n">
        <v>10999.34027</v>
      </c>
      <c r="D227" s="0" t="n">
        <v>10998.89668</v>
      </c>
      <c r="E227" s="0" t="n">
        <v>11539.11473</v>
      </c>
      <c r="F227" s="0" t="n">
        <v>11881.68598</v>
      </c>
      <c r="G227" s="0" t="n">
        <v>9626.901399</v>
      </c>
      <c r="H227" s="0" t="n">
        <v>9817.959548</v>
      </c>
      <c r="I227" s="0" t="n">
        <v>11245.04553</v>
      </c>
      <c r="J227" s="0" t="n">
        <v>11886.79888</v>
      </c>
      <c r="K227" s="0" t="n">
        <v>11552.36215</v>
      </c>
      <c r="L227" s="0" t="n">
        <v>11034.39548</v>
      </c>
      <c r="M227" s="0" t="n">
        <v>10958.38645</v>
      </c>
      <c r="N227" s="0" t="n">
        <v>11053.63622</v>
      </c>
    </row>
    <row r="228" customFormat="false" ht="12.8" hidden="false" customHeight="false" outlineLevel="0" collapsed="false">
      <c r="A228" s="0" t="n">
        <v>10451.60286</v>
      </c>
      <c r="B228" s="0" t="n">
        <v>10348.14365</v>
      </c>
      <c r="C228" s="0" t="n">
        <v>11247.13037</v>
      </c>
      <c r="D228" s="0" t="n">
        <v>11102.43822</v>
      </c>
      <c r="E228" s="0" t="n">
        <v>11545.4205</v>
      </c>
      <c r="F228" s="0" t="n">
        <v>11871.32613</v>
      </c>
      <c r="G228" s="0" t="n">
        <v>9618.652907</v>
      </c>
      <c r="H228" s="0" t="n">
        <v>9860.029337</v>
      </c>
      <c r="I228" s="0" t="n">
        <v>11232.63397</v>
      </c>
      <c r="J228" s="0" t="n">
        <v>11849.34368</v>
      </c>
      <c r="K228" s="0" t="n">
        <v>11565.60696</v>
      </c>
      <c r="L228" s="0" t="n">
        <v>11036.26343</v>
      </c>
      <c r="M228" s="0" t="n">
        <v>10934.47994</v>
      </c>
      <c r="N228" s="0" t="n">
        <v>11026.57579</v>
      </c>
    </row>
    <row r="229" customFormat="false" ht="12.8" hidden="false" customHeight="false" outlineLevel="0" collapsed="false">
      <c r="A229" s="0" t="n">
        <v>10363.40301</v>
      </c>
      <c r="B229" s="0" t="n">
        <v>10336.78359</v>
      </c>
      <c r="C229" s="0" t="n">
        <v>11204.67634</v>
      </c>
      <c r="D229" s="0" t="n">
        <v>11078.33215</v>
      </c>
      <c r="E229" s="0" t="n">
        <v>11434.91051</v>
      </c>
      <c r="F229" s="0" t="n">
        <v>11839.04029</v>
      </c>
      <c r="G229" s="0" t="n">
        <v>9597.237281</v>
      </c>
      <c r="H229" s="0" t="n">
        <v>9820.465908</v>
      </c>
      <c r="I229" s="0" t="n">
        <v>11187.71637</v>
      </c>
      <c r="J229" s="0" t="n">
        <v>11833.3208</v>
      </c>
      <c r="K229" s="0" t="n">
        <v>11569.14756</v>
      </c>
      <c r="L229" s="0" t="n">
        <v>11026.01937</v>
      </c>
      <c r="M229" s="0" t="n">
        <v>10896.65153</v>
      </c>
      <c r="N229" s="0" t="n">
        <v>10989.33198</v>
      </c>
    </row>
    <row r="230" customFormat="false" ht="12.8" hidden="false" customHeight="false" outlineLevel="0" collapsed="false">
      <c r="A230" s="0" t="n">
        <v>10290.84431</v>
      </c>
      <c r="B230" s="0" t="n">
        <v>10142.67979</v>
      </c>
      <c r="C230" s="0" t="n">
        <v>10996.57046</v>
      </c>
      <c r="D230" s="0" t="n">
        <v>10989.73369</v>
      </c>
      <c r="E230" s="0" t="n">
        <v>11412.20786</v>
      </c>
      <c r="F230" s="0" t="n">
        <v>11798.88467</v>
      </c>
      <c r="G230" s="0" t="n">
        <v>9585.785529</v>
      </c>
      <c r="H230" s="0" t="n">
        <v>9810.996991</v>
      </c>
      <c r="I230" s="0" t="n">
        <v>11206.39267</v>
      </c>
      <c r="J230" s="0" t="n">
        <v>11877.88591</v>
      </c>
      <c r="K230" s="0" t="n">
        <v>11584.81082</v>
      </c>
      <c r="L230" s="0" t="n">
        <v>11011.20534</v>
      </c>
      <c r="M230" s="0" t="n">
        <v>10874.35499</v>
      </c>
      <c r="N230" s="0" t="n">
        <v>10930.39657</v>
      </c>
    </row>
    <row r="231" customFormat="false" ht="12.8" hidden="false" customHeight="false" outlineLevel="0" collapsed="false">
      <c r="A231" s="0" t="n">
        <v>10228.1918</v>
      </c>
      <c r="B231" s="0" t="n">
        <v>10067.31418</v>
      </c>
      <c r="C231" s="0" t="n">
        <v>10685.0823</v>
      </c>
      <c r="D231" s="0" t="n">
        <v>10899.35383</v>
      </c>
      <c r="E231" s="0" t="n">
        <v>11341.71777</v>
      </c>
      <c r="F231" s="0" t="n">
        <v>11773.22871</v>
      </c>
      <c r="G231" s="0" t="n">
        <v>9581.420867</v>
      </c>
      <c r="H231" s="0" t="n">
        <v>9754.460009</v>
      </c>
      <c r="I231" s="0" t="n">
        <v>11167.34246</v>
      </c>
      <c r="J231" s="0" t="n">
        <v>11737.52036</v>
      </c>
      <c r="K231" s="0" t="n">
        <v>11552.40251</v>
      </c>
      <c r="L231" s="0" t="n">
        <v>11018.3394</v>
      </c>
      <c r="M231" s="0" t="n">
        <v>10771.27185</v>
      </c>
      <c r="N231" s="0" t="n">
        <v>10889.82994</v>
      </c>
    </row>
    <row r="232" customFormat="false" ht="12.8" hidden="false" customHeight="false" outlineLevel="0" collapsed="false">
      <c r="A232" s="0" t="n">
        <v>10296.01015</v>
      </c>
      <c r="B232" s="0" t="n">
        <v>10230.24539</v>
      </c>
      <c r="C232" s="0" t="n">
        <v>10711.94861</v>
      </c>
      <c r="D232" s="0" t="n">
        <v>10988.69108</v>
      </c>
      <c r="E232" s="0" t="n">
        <v>11416.17749</v>
      </c>
      <c r="F232" s="0" t="n">
        <v>11875.4179</v>
      </c>
      <c r="G232" s="0" t="n">
        <v>9686.216336</v>
      </c>
      <c r="H232" s="0" t="n">
        <v>9787.817486</v>
      </c>
      <c r="I232" s="0" t="n">
        <v>11269.3181</v>
      </c>
      <c r="J232" s="0" t="n">
        <v>11849.60114</v>
      </c>
      <c r="K232" s="0" t="n">
        <v>11607.53269</v>
      </c>
      <c r="L232" s="0" t="n">
        <v>11045.21755</v>
      </c>
      <c r="M232" s="0" t="n">
        <v>10832.87542</v>
      </c>
      <c r="N232" s="0" t="n">
        <v>10924.97106</v>
      </c>
    </row>
    <row r="233" customFormat="false" ht="12.8" hidden="false" customHeight="false" outlineLevel="0" collapsed="false">
      <c r="A233" s="0" t="n">
        <v>10344.52936</v>
      </c>
      <c r="B233" s="0" t="n">
        <v>10226.65588</v>
      </c>
      <c r="C233" s="0" t="n">
        <v>10743.41938</v>
      </c>
      <c r="D233" s="0" t="n">
        <v>10991.32451</v>
      </c>
      <c r="E233" s="0" t="n">
        <v>11458.36253</v>
      </c>
      <c r="F233" s="0" t="n">
        <v>11900.68436</v>
      </c>
      <c r="G233" s="0" t="n">
        <v>9642.374452</v>
      </c>
      <c r="H233" s="0" t="n">
        <v>9799.11664</v>
      </c>
      <c r="I233" s="0" t="n">
        <v>11291.34506</v>
      </c>
      <c r="J233" s="0" t="n">
        <v>11973.71112</v>
      </c>
      <c r="K233" s="0" t="n">
        <v>11612.35253</v>
      </c>
      <c r="L233" s="0" t="n">
        <v>11083.95062</v>
      </c>
      <c r="M233" s="0" t="n">
        <v>10878.86689</v>
      </c>
      <c r="N233" s="0" t="n">
        <v>10988.81917</v>
      </c>
    </row>
    <row r="234" customFormat="false" ht="12.8" hidden="false" customHeight="false" outlineLevel="0" collapsed="false">
      <c r="A234" s="0" t="n">
        <v>10297.36331</v>
      </c>
      <c r="B234" s="0" t="n">
        <v>10211.0187</v>
      </c>
      <c r="C234" s="0" t="n">
        <v>10753.91448</v>
      </c>
      <c r="D234" s="0" t="n">
        <v>10971.57953</v>
      </c>
      <c r="E234" s="0" t="n">
        <v>11454.73859</v>
      </c>
      <c r="F234" s="0" t="n">
        <v>11877.19727</v>
      </c>
      <c r="G234" s="0" t="n">
        <v>9611.891943</v>
      </c>
      <c r="H234" s="0" t="n">
        <v>9793.187127</v>
      </c>
      <c r="I234" s="0" t="n">
        <v>11310.93672</v>
      </c>
      <c r="J234" s="0" t="n">
        <v>11929.58396</v>
      </c>
      <c r="K234" s="0" t="n">
        <v>11583.64232</v>
      </c>
      <c r="L234" s="0" t="n">
        <v>11102.79361</v>
      </c>
      <c r="M234" s="0" t="n">
        <v>10885.5058</v>
      </c>
      <c r="N234" s="0" t="n">
        <v>10957.27367</v>
      </c>
    </row>
    <row r="235" customFormat="false" ht="12.8" hidden="false" customHeight="false" outlineLevel="0" collapsed="false">
      <c r="A235" s="0" t="n">
        <v>10247.40885</v>
      </c>
      <c r="B235" s="0" t="n">
        <v>10192.81159</v>
      </c>
      <c r="C235" s="0" t="n">
        <v>10906.90342</v>
      </c>
      <c r="D235" s="0" t="n">
        <v>10980.26736</v>
      </c>
      <c r="E235" s="0" t="n">
        <v>11407.34091</v>
      </c>
      <c r="F235" s="0" t="n">
        <v>11827.73636</v>
      </c>
      <c r="G235" s="0" t="n">
        <v>9629.342615</v>
      </c>
      <c r="H235" s="0" t="n">
        <v>9815.395698</v>
      </c>
      <c r="I235" s="0" t="n">
        <v>11246.6074</v>
      </c>
      <c r="J235" s="0" t="n">
        <v>11884.27891</v>
      </c>
      <c r="K235" s="0" t="n">
        <v>11567.63526</v>
      </c>
      <c r="L235" s="0" t="n">
        <v>11066.27503</v>
      </c>
      <c r="M235" s="0" t="n">
        <v>10836.7037</v>
      </c>
      <c r="N235" s="0" t="n">
        <v>10938.96868</v>
      </c>
    </row>
    <row r="236" customFormat="false" ht="12.8" hidden="false" customHeight="false" outlineLevel="0" collapsed="false">
      <c r="A236" s="0" t="n">
        <v>10236.97038</v>
      </c>
      <c r="B236" s="0" t="n">
        <v>10164.15352</v>
      </c>
      <c r="C236" s="0" t="n">
        <v>11084.66204</v>
      </c>
      <c r="D236" s="0" t="n">
        <v>10964.47143</v>
      </c>
      <c r="E236" s="0" t="n">
        <v>11362.7446</v>
      </c>
      <c r="F236" s="0" t="n">
        <v>11802.16871</v>
      </c>
      <c r="G236" s="0" t="n">
        <v>9618.136417</v>
      </c>
      <c r="H236" s="0" t="n">
        <v>9792.771461</v>
      </c>
      <c r="I236" s="0" t="n">
        <v>11211.24516</v>
      </c>
      <c r="J236" s="0" t="n">
        <v>11868.85776</v>
      </c>
      <c r="K236" s="0" t="n">
        <v>11565.73892</v>
      </c>
      <c r="L236" s="0" t="n">
        <v>11043.13624</v>
      </c>
      <c r="M236" s="0" t="n">
        <v>10829.3435</v>
      </c>
      <c r="N236" s="0" t="n">
        <v>10935.24076</v>
      </c>
    </row>
    <row r="237" customFormat="false" ht="12.8" hidden="false" customHeight="false" outlineLevel="0" collapsed="false">
      <c r="A237" s="0" t="n">
        <v>10248.32786</v>
      </c>
      <c r="B237" s="0" t="n">
        <v>10161.96191</v>
      </c>
      <c r="C237" s="0" t="n">
        <v>11143.2461</v>
      </c>
      <c r="D237" s="0" t="n">
        <v>10993.05173</v>
      </c>
      <c r="E237" s="0" t="n">
        <v>11346.66036</v>
      </c>
      <c r="F237" s="0" t="n">
        <v>11801.82073</v>
      </c>
      <c r="G237" s="0" t="n">
        <v>9610.424162</v>
      </c>
      <c r="H237" s="0" t="n">
        <v>9793.905385</v>
      </c>
      <c r="I237" s="0" t="n">
        <v>11191.78615</v>
      </c>
      <c r="J237" s="0" t="n">
        <v>11821.74283</v>
      </c>
      <c r="K237" s="0" t="n">
        <v>11547.42808</v>
      </c>
      <c r="L237" s="0" t="n">
        <v>10987.85575</v>
      </c>
      <c r="M237" s="0" t="n">
        <v>10850.32712</v>
      </c>
      <c r="N237" s="0" t="n">
        <v>10925.2037</v>
      </c>
    </row>
    <row r="238" customFormat="false" ht="12.8" hidden="false" customHeight="false" outlineLevel="0" collapsed="false">
      <c r="A238" s="0" t="n">
        <v>10272.36984</v>
      </c>
      <c r="B238" s="0" t="n">
        <v>10195.24392</v>
      </c>
      <c r="C238" s="0" t="n">
        <v>11169.36098</v>
      </c>
      <c r="D238" s="0" t="n">
        <v>10990.82031</v>
      </c>
      <c r="E238" s="0" t="n">
        <v>11410.92195</v>
      </c>
      <c r="F238" s="0" t="n">
        <v>11802.53678</v>
      </c>
      <c r="G238" s="0" t="n">
        <v>9602.233573</v>
      </c>
      <c r="H238" s="0" t="n">
        <v>9835.502025</v>
      </c>
      <c r="I238" s="0" t="n">
        <v>11223.2316</v>
      </c>
      <c r="J238" s="0" t="n">
        <v>11842.5389</v>
      </c>
      <c r="K238" s="0" t="n">
        <v>11558.30683</v>
      </c>
      <c r="L238" s="0" t="n">
        <v>10926.18225</v>
      </c>
      <c r="M238" s="0" t="n">
        <v>10858.70404</v>
      </c>
      <c r="N238" s="0" t="n">
        <v>10924.00947</v>
      </c>
    </row>
    <row r="239" customFormat="false" ht="12.8" hidden="false" customHeight="false" outlineLevel="0" collapsed="false">
      <c r="A239" s="0" t="n">
        <v>10334.31141</v>
      </c>
      <c r="B239" s="0" t="n">
        <v>10248.75722</v>
      </c>
      <c r="C239" s="0" t="n">
        <v>11174.84824</v>
      </c>
      <c r="D239" s="0" t="n">
        <v>11012.8084</v>
      </c>
      <c r="E239" s="0" t="n">
        <v>11407.35121</v>
      </c>
      <c r="F239" s="0" t="n">
        <v>11866.78562</v>
      </c>
      <c r="G239" s="0" t="n">
        <v>9616.296446</v>
      </c>
      <c r="H239" s="0" t="n">
        <v>9796.232589</v>
      </c>
      <c r="I239" s="0" t="n">
        <v>11226.74461</v>
      </c>
      <c r="J239" s="0" t="n">
        <v>11846.17534</v>
      </c>
      <c r="K239" s="0" t="n">
        <v>11589.73429</v>
      </c>
      <c r="L239" s="0" t="n">
        <v>10958.66949</v>
      </c>
      <c r="M239" s="0" t="n">
        <v>10863.698</v>
      </c>
      <c r="N239" s="0" t="n">
        <v>10975.63853</v>
      </c>
    </row>
    <row r="240" customFormat="false" ht="12.8" hidden="false" customHeight="false" outlineLevel="0" collapsed="false">
      <c r="A240" s="0" t="n">
        <v>10418.52614</v>
      </c>
      <c r="B240" s="0" t="n">
        <v>10308.92265</v>
      </c>
      <c r="C240" s="0" t="n">
        <v>11009.76924</v>
      </c>
      <c r="D240" s="0" t="n">
        <v>11079.35492</v>
      </c>
      <c r="E240" s="0" t="n">
        <v>11510.43194</v>
      </c>
      <c r="F240" s="0" t="n">
        <v>11918.50272</v>
      </c>
      <c r="G240" s="0" t="n">
        <v>9651.084326</v>
      </c>
      <c r="H240" s="0" t="n">
        <v>9829.25474</v>
      </c>
      <c r="I240" s="0" t="n">
        <v>11200.73651</v>
      </c>
      <c r="J240" s="0" t="n">
        <v>11885.27234</v>
      </c>
      <c r="K240" s="0" t="n">
        <v>11620.0233</v>
      </c>
      <c r="L240" s="0" t="n">
        <v>11063.8715</v>
      </c>
      <c r="M240" s="0" t="n">
        <v>10928.82529</v>
      </c>
      <c r="N240" s="0" t="n">
        <v>11075.92606</v>
      </c>
    </row>
    <row r="241" customFormat="false" ht="12.8" hidden="false" customHeight="false" outlineLevel="0" collapsed="false">
      <c r="A241" s="0" t="n">
        <v>10478.595</v>
      </c>
      <c r="B241" s="0" t="n">
        <v>10388.96807</v>
      </c>
      <c r="C241" s="0" t="n">
        <v>10953.4057</v>
      </c>
      <c r="D241" s="0" t="n">
        <v>11079.83761</v>
      </c>
      <c r="E241" s="0" t="n">
        <v>11557.84854</v>
      </c>
      <c r="F241" s="0" t="n">
        <v>11990.37059</v>
      </c>
      <c r="G241" s="0" t="n">
        <v>9687.132114</v>
      </c>
      <c r="H241" s="0" t="n">
        <v>9877.683983</v>
      </c>
      <c r="I241" s="0" t="n">
        <v>11241.61851</v>
      </c>
      <c r="J241" s="0" t="n">
        <v>11909.47859</v>
      </c>
      <c r="K241" s="0" t="n">
        <v>11643.334</v>
      </c>
      <c r="L241" s="0" t="n">
        <v>11150.07423</v>
      </c>
      <c r="M241" s="0" t="n">
        <v>10925.93081</v>
      </c>
      <c r="N241" s="0" t="n">
        <v>11122.28589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51</v>
      </c>
      <c r="L1" s="9" t="s">
        <v>52</v>
      </c>
      <c r="M1" s="9" t="s">
        <v>53</v>
      </c>
      <c r="N1" s="9" t="s">
        <v>54</v>
      </c>
      <c r="Q1" s="10"/>
      <c r="R1" s="10"/>
      <c r="S1" s="10"/>
      <c r="T1" s="10"/>
      <c r="U1" s="10"/>
      <c r="V1" s="10"/>
      <c r="W1" s="10"/>
      <c r="X1" s="10"/>
      <c r="Y1" s="10"/>
    </row>
    <row r="2" customFormat="false" ht="12.8" hidden="false" customHeight="false" outlineLevel="0" collapsed="false">
      <c r="A2" s="0" t="n">
        <v>11491.67468</v>
      </c>
      <c r="B2" s="0" t="n">
        <v>12759.54561</v>
      </c>
      <c r="C2" s="0" t="n">
        <v>12355.79964</v>
      </c>
      <c r="D2" s="0" t="n">
        <v>13399.75354</v>
      </c>
      <c r="E2" s="0" t="n">
        <v>12846.28811</v>
      </c>
      <c r="F2" s="0" t="n">
        <v>14365.01755</v>
      </c>
      <c r="G2" s="0" t="n">
        <v>8808.43305</v>
      </c>
      <c r="H2" s="0" t="n">
        <v>11809.64284</v>
      </c>
      <c r="I2" s="0" t="n">
        <v>12708.34272</v>
      </c>
      <c r="J2" s="0" t="n">
        <v>14719.59973</v>
      </c>
      <c r="K2" s="0" t="n">
        <v>12453.43909</v>
      </c>
      <c r="L2" s="0" t="n">
        <v>13685.43033</v>
      </c>
      <c r="M2" s="0" t="n">
        <v>11702.03651</v>
      </c>
      <c r="N2" s="0" t="n">
        <v>11569.2849</v>
      </c>
      <c r="Q2" s="10"/>
      <c r="R2" s="10"/>
      <c r="S2" s="10"/>
      <c r="T2" s="10"/>
      <c r="U2" s="10"/>
      <c r="V2" s="10"/>
      <c r="W2" s="10"/>
      <c r="X2" s="10"/>
      <c r="Y2" s="10"/>
    </row>
    <row r="3" customFormat="false" ht="12.8" hidden="false" customHeight="false" outlineLevel="0" collapsed="false">
      <c r="A3" s="0" t="n">
        <v>11374.46378</v>
      </c>
      <c r="B3" s="0" t="n">
        <v>12681.07936</v>
      </c>
      <c r="C3" s="0" t="n">
        <v>12390.37359</v>
      </c>
      <c r="D3" s="0" t="n">
        <v>13456.92596</v>
      </c>
      <c r="E3" s="0" t="n">
        <v>12845.41783</v>
      </c>
      <c r="F3" s="0" t="n">
        <v>14393.20347</v>
      </c>
      <c r="G3" s="0" t="n">
        <v>8822.457182</v>
      </c>
      <c r="H3" s="0" t="n">
        <v>11780.91905</v>
      </c>
      <c r="I3" s="0" t="n">
        <v>12765.86908</v>
      </c>
      <c r="J3" s="0" t="n">
        <v>14758.03582</v>
      </c>
      <c r="K3" s="0" t="n">
        <v>12407.75645</v>
      </c>
      <c r="L3" s="0" t="n">
        <v>13668.78433</v>
      </c>
      <c r="M3" s="0" t="n">
        <v>11703.75017</v>
      </c>
      <c r="N3" s="0" t="n">
        <v>11569.46023</v>
      </c>
      <c r="T3" s="10"/>
      <c r="U3" s="10"/>
      <c r="V3" s="10"/>
      <c r="W3" s="10"/>
      <c r="X3" s="10"/>
      <c r="Y3" s="10"/>
    </row>
    <row r="4" customFormat="false" ht="12.8" hidden="false" customHeight="false" outlineLevel="0" collapsed="false">
      <c r="A4" s="0" t="n">
        <v>11377.51818</v>
      </c>
      <c r="B4" s="0" t="n">
        <v>12713.72139</v>
      </c>
      <c r="C4" s="0" t="n">
        <v>12279.31906</v>
      </c>
      <c r="D4" s="0" t="n">
        <v>13426.86203</v>
      </c>
      <c r="E4" s="0" t="n">
        <v>12852.35047</v>
      </c>
      <c r="F4" s="0" t="n">
        <v>14424.34612</v>
      </c>
      <c r="G4" s="0" t="n">
        <v>8792.554699</v>
      </c>
      <c r="H4" s="0" t="n">
        <v>11793.81281</v>
      </c>
      <c r="I4" s="0" t="n">
        <v>12801.55075</v>
      </c>
      <c r="J4" s="0" t="n">
        <v>14790.66223</v>
      </c>
      <c r="K4" s="0" t="n">
        <v>12423.62764</v>
      </c>
      <c r="L4" s="0" t="n">
        <v>13680.01987</v>
      </c>
      <c r="M4" s="0" t="n">
        <v>11745.85983</v>
      </c>
      <c r="N4" s="0" t="n">
        <v>11594.04966</v>
      </c>
      <c r="R4" s="10"/>
      <c r="S4" s="10"/>
      <c r="T4" s="10"/>
      <c r="U4" s="10"/>
      <c r="V4" s="10"/>
      <c r="W4" s="10"/>
      <c r="X4" s="10"/>
      <c r="Y4" s="10"/>
    </row>
    <row r="5" customFormat="false" ht="12.8" hidden="false" customHeight="false" outlineLevel="0" collapsed="false">
      <c r="A5" s="0" t="n">
        <v>11381.90101</v>
      </c>
      <c r="B5" s="0" t="n">
        <v>12743.75743</v>
      </c>
      <c r="C5" s="0" t="n">
        <v>12347.97174</v>
      </c>
      <c r="D5" s="0" t="n">
        <v>13439.1396</v>
      </c>
      <c r="E5" s="0" t="n">
        <v>12825.27954</v>
      </c>
      <c r="F5" s="0" t="n">
        <v>14419.90298</v>
      </c>
      <c r="G5" s="0" t="n">
        <v>8817.963268</v>
      </c>
      <c r="H5" s="0" t="n">
        <v>11757.76173</v>
      </c>
      <c r="I5" s="0" t="n">
        <v>12733.05182</v>
      </c>
      <c r="J5" s="0" t="n">
        <v>14748.53088</v>
      </c>
      <c r="K5" s="0" t="n">
        <v>12405.70698</v>
      </c>
      <c r="L5" s="0" t="n">
        <v>13674.65288</v>
      </c>
      <c r="M5" s="0" t="n">
        <v>11688.00873</v>
      </c>
      <c r="N5" s="0" t="n">
        <v>11598.51231</v>
      </c>
      <c r="Q5" s="10"/>
      <c r="R5" s="10"/>
      <c r="S5" s="10"/>
      <c r="T5" s="10"/>
      <c r="U5" s="10"/>
      <c r="V5" s="10"/>
      <c r="W5" s="10"/>
      <c r="X5" s="10"/>
      <c r="Y5" s="10"/>
    </row>
    <row r="6" customFormat="false" ht="12.8" hidden="false" customHeight="false" outlineLevel="0" collapsed="false">
      <c r="A6" s="0" t="n">
        <v>11480.75211</v>
      </c>
      <c r="B6" s="0" t="n">
        <v>12762.49386</v>
      </c>
      <c r="C6" s="0" t="n">
        <v>12349.43054</v>
      </c>
      <c r="D6" s="0" t="n">
        <v>13375.01952</v>
      </c>
      <c r="E6" s="0" t="n">
        <v>12820.85979</v>
      </c>
      <c r="F6" s="0" t="n">
        <v>14361.10312</v>
      </c>
      <c r="G6" s="0" t="n">
        <v>8761.504815</v>
      </c>
      <c r="H6" s="0" t="n">
        <v>11797.02208</v>
      </c>
      <c r="I6" s="0" t="n">
        <v>12707.79368</v>
      </c>
      <c r="J6" s="0" t="n">
        <v>14725.5793</v>
      </c>
      <c r="K6" s="0" t="n">
        <v>12406.97843</v>
      </c>
      <c r="L6" s="0" t="n">
        <v>13660.58915</v>
      </c>
      <c r="M6" s="0" t="n">
        <v>11678.01367</v>
      </c>
      <c r="N6" s="0" t="n">
        <v>11602.79819</v>
      </c>
      <c r="Q6" s="10"/>
      <c r="R6" s="10"/>
      <c r="S6" s="10"/>
      <c r="T6" s="10"/>
      <c r="U6" s="10"/>
      <c r="V6" s="10"/>
      <c r="W6" s="10"/>
      <c r="X6" s="10"/>
      <c r="Y6" s="10"/>
    </row>
    <row r="7" customFormat="false" ht="12.8" hidden="false" customHeight="false" outlineLevel="0" collapsed="false">
      <c r="A7" s="0" t="n">
        <v>11488.37423</v>
      </c>
      <c r="B7" s="0" t="n">
        <v>12643.03374</v>
      </c>
      <c r="C7" s="0" t="n">
        <v>12371.66961</v>
      </c>
      <c r="D7" s="0" t="n">
        <v>13385.5572</v>
      </c>
      <c r="E7" s="0" t="n">
        <v>12794.05847</v>
      </c>
      <c r="F7" s="0" t="n">
        <v>14345.04248</v>
      </c>
      <c r="G7" s="0" t="n">
        <v>8782.403789</v>
      </c>
      <c r="H7" s="0" t="n">
        <v>11760.39411</v>
      </c>
      <c r="I7" s="0" t="n">
        <v>12675.7886</v>
      </c>
      <c r="J7" s="0" t="n">
        <v>14670.03481</v>
      </c>
      <c r="K7" s="0" t="n">
        <v>12373.06946</v>
      </c>
      <c r="L7" s="0" t="n">
        <v>13658.87884</v>
      </c>
      <c r="M7" s="0" t="n">
        <v>11664.77353</v>
      </c>
      <c r="N7" s="0" t="n">
        <v>11536.22559</v>
      </c>
      <c r="Q7" s="11"/>
      <c r="R7" s="11"/>
      <c r="S7" s="11"/>
      <c r="T7" s="11"/>
      <c r="U7" s="11"/>
      <c r="V7" s="11"/>
      <c r="W7" s="11"/>
      <c r="X7" s="11"/>
      <c r="Y7" s="11"/>
    </row>
    <row r="8" customFormat="false" ht="12.8" hidden="false" customHeight="false" outlineLevel="0" collapsed="false">
      <c r="A8" s="0" t="n">
        <v>11389.64383</v>
      </c>
      <c r="B8" s="0" t="n">
        <v>12689.3258</v>
      </c>
      <c r="C8" s="0" t="n">
        <v>12294.26785</v>
      </c>
      <c r="D8" s="0" t="n">
        <v>13332.52931</v>
      </c>
      <c r="E8" s="0" t="n">
        <v>12821.05305</v>
      </c>
      <c r="F8" s="0" t="n">
        <v>14312.77494</v>
      </c>
      <c r="G8" s="0" t="n">
        <v>8761.016359</v>
      </c>
      <c r="H8" s="0" t="n">
        <v>11800.66002</v>
      </c>
      <c r="I8" s="0" t="n">
        <v>12686.18867</v>
      </c>
      <c r="J8" s="0" t="n">
        <v>14684.72236</v>
      </c>
      <c r="K8" s="0" t="n">
        <v>12393.13943</v>
      </c>
      <c r="L8" s="0" t="n">
        <v>13622.18305</v>
      </c>
      <c r="M8" s="0" t="n">
        <v>11693.89102</v>
      </c>
      <c r="N8" s="0" t="n">
        <v>11523.4833</v>
      </c>
      <c r="Q8" s="11"/>
      <c r="R8" s="11"/>
      <c r="S8" s="11"/>
      <c r="T8" s="11"/>
      <c r="U8" s="11"/>
      <c r="V8" s="11"/>
      <c r="W8" s="11"/>
      <c r="X8" s="11"/>
      <c r="Y8" s="11"/>
    </row>
    <row r="9" customFormat="false" ht="12.8" hidden="false" customHeight="false" outlineLevel="0" collapsed="false">
      <c r="A9" s="0" t="n">
        <v>11409.80149</v>
      </c>
      <c r="B9" s="0" t="n">
        <v>12715.42663</v>
      </c>
      <c r="C9" s="0" t="n">
        <v>12390.51891</v>
      </c>
      <c r="D9" s="0" t="n">
        <v>13363.16505</v>
      </c>
      <c r="E9" s="0" t="n">
        <v>12787.25453</v>
      </c>
      <c r="F9" s="0" t="n">
        <v>14344.85837</v>
      </c>
      <c r="G9" s="0" t="n">
        <v>8766.785156</v>
      </c>
      <c r="H9" s="0" t="n">
        <v>11762.49511</v>
      </c>
      <c r="I9" s="0" t="n">
        <v>12675.77361</v>
      </c>
      <c r="J9" s="0" t="n">
        <v>14676.87188</v>
      </c>
      <c r="K9" s="0" t="n">
        <v>12341.50264</v>
      </c>
      <c r="L9" s="0" t="n">
        <v>13610.79045</v>
      </c>
      <c r="M9" s="0" t="n">
        <v>11663.4338</v>
      </c>
      <c r="N9" s="0" t="n">
        <v>11498.94179</v>
      </c>
      <c r="Q9" s="11"/>
      <c r="R9" s="11"/>
      <c r="S9" s="11"/>
      <c r="T9" s="11"/>
      <c r="U9" s="11"/>
      <c r="V9" s="11"/>
      <c r="W9" s="11"/>
      <c r="X9" s="11"/>
      <c r="Y9" s="11"/>
    </row>
    <row r="10" customFormat="false" ht="12.8" hidden="false" customHeight="false" outlineLevel="0" collapsed="false">
      <c r="A10" s="0" t="n">
        <v>11524.56381</v>
      </c>
      <c r="B10" s="0" t="n">
        <v>12750.90711</v>
      </c>
      <c r="C10" s="0" t="n">
        <v>12445.81147</v>
      </c>
      <c r="D10" s="0" t="n">
        <v>13315.64008</v>
      </c>
      <c r="E10" s="0" t="n">
        <v>12730.47593</v>
      </c>
      <c r="F10" s="0" t="n">
        <v>14280.85675</v>
      </c>
      <c r="G10" s="0" t="n">
        <v>8734.464423</v>
      </c>
      <c r="H10" s="0" t="n">
        <v>11780.06243</v>
      </c>
      <c r="I10" s="0" t="n">
        <v>12661.11855</v>
      </c>
      <c r="J10" s="0" t="n">
        <v>14664.88184</v>
      </c>
      <c r="K10" s="0" t="n">
        <v>12309.56969</v>
      </c>
      <c r="L10" s="0" t="n">
        <v>13562.32071</v>
      </c>
      <c r="M10" s="0" t="n">
        <v>11674.4498</v>
      </c>
      <c r="N10" s="0" t="n">
        <v>11530.51431</v>
      </c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12.8" hidden="false" customHeight="false" outlineLevel="0" collapsed="false">
      <c r="A11" s="0" t="n">
        <v>11572.84437</v>
      </c>
      <c r="B11" s="0" t="n">
        <v>12751.97583</v>
      </c>
      <c r="C11" s="0" t="n">
        <v>12533.45521</v>
      </c>
      <c r="D11" s="0" t="n">
        <v>13303.87403</v>
      </c>
      <c r="E11" s="0" t="n">
        <v>12735.34386</v>
      </c>
      <c r="F11" s="0" t="n">
        <v>14266.0918</v>
      </c>
      <c r="G11" s="0" t="n">
        <v>8743.113599</v>
      </c>
      <c r="H11" s="0" t="n">
        <v>11749.63269</v>
      </c>
      <c r="I11" s="0" t="n">
        <v>12628.22244</v>
      </c>
      <c r="J11" s="0" t="n">
        <v>14645.9391</v>
      </c>
      <c r="K11" s="0" t="n">
        <v>12264.84674</v>
      </c>
      <c r="L11" s="0" t="n">
        <v>13602.2244</v>
      </c>
      <c r="M11" s="0" t="n">
        <v>11615.80457</v>
      </c>
      <c r="N11" s="0" t="n">
        <v>11483.8937</v>
      </c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12.8" hidden="false" customHeight="false" outlineLevel="0" collapsed="false">
      <c r="A12" s="0" t="n">
        <v>11484.32158</v>
      </c>
      <c r="B12" s="0" t="n">
        <v>12642.62665</v>
      </c>
      <c r="C12" s="0" t="n">
        <v>12371.52152</v>
      </c>
      <c r="D12" s="0" t="n">
        <v>13268.5583</v>
      </c>
      <c r="E12" s="0" t="n">
        <v>12739.82238</v>
      </c>
      <c r="F12" s="0" t="n">
        <v>14283.07369</v>
      </c>
      <c r="G12" s="0" t="n">
        <v>8726.951259</v>
      </c>
      <c r="H12" s="0" t="n">
        <v>11748.19882</v>
      </c>
      <c r="I12" s="0" t="n">
        <v>12641.46304</v>
      </c>
      <c r="J12" s="0" t="n">
        <v>14646.94434</v>
      </c>
      <c r="K12" s="0" t="n">
        <v>12305.35697</v>
      </c>
      <c r="L12" s="0" t="n">
        <v>13643.3472</v>
      </c>
      <c r="M12" s="0" t="n">
        <v>11640.152</v>
      </c>
      <c r="N12" s="0" t="n">
        <v>11500.47906</v>
      </c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12.8" hidden="false" customHeight="false" outlineLevel="0" collapsed="false">
      <c r="A13" s="0" t="n">
        <v>11399.57516</v>
      </c>
      <c r="B13" s="0" t="n">
        <v>12673.82134</v>
      </c>
      <c r="C13" s="0" t="n">
        <v>12340.57625</v>
      </c>
      <c r="D13" s="0" t="n">
        <v>13264.02911</v>
      </c>
      <c r="E13" s="0" t="n">
        <v>12738.0181</v>
      </c>
      <c r="F13" s="0" t="n">
        <v>14357.48069</v>
      </c>
      <c r="G13" s="0" t="n">
        <v>8764.879756</v>
      </c>
      <c r="H13" s="0" t="n">
        <v>11724.33477</v>
      </c>
      <c r="I13" s="0" t="n">
        <v>12649.95122</v>
      </c>
      <c r="J13" s="0" t="n">
        <v>14635.00304</v>
      </c>
      <c r="K13" s="0" t="n">
        <v>12288.47867</v>
      </c>
      <c r="L13" s="0" t="n">
        <v>13671.25747</v>
      </c>
      <c r="M13" s="0" t="n">
        <v>11665.86738</v>
      </c>
      <c r="N13" s="0" t="n">
        <v>11508.66379</v>
      </c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12.8" hidden="false" customHeight="false" outlineLevel="0" collapsed="false">
      <c r="A14" s="0" t="n">
        <v>11473.92628</v>
      </c>
      <c r="B14" s="0" t="n">
        <v>12716.40654</v>
      </c>
      <c r="C14" s="0" t="n">
        <v>12318.94646</v>
      </c>
      <c r="D14" s="0" t="n">
        <v>13239.47847</v>
      </c>
      <c r="E14" s="0" t="n">
        <v>12744.12141</v>
      </c>
      <c r="F14" s="0" t="n">
        <v>14377.09478</v>
      </c>
      <c r="G14" s="0" t="n">
        <v>8743.157921</v>
      </c>
      <c r="H14" s="0" t="n">
        <v>11749.96524</v>
      </c>
      <c r="I14" s="0" t="n">
        <v>12634.23085</v>
      </c>
      <c r="J14" s="0" t="n">
        <v>14642.63697</v>
      </c>
      <c r="K14" s="0" t="n">
        <v>12300.04533</v>
      </c>
      <c r="L14" s="0" t="n">
        <v>13663.28925</v>
      </c>
      <c r="M14" s="0" t="n">
        <v>11640.65938</v>
      </c>
      <c r="N14" s="0" t="n">
        <v>11494.53148</v>
      </c>
      <c r="Q14" s="11"/>
      <c r="R14" s="11"/>
      <c r="S14" s="11"/>
      <c r="T14" s="11"/>
      <c r="U14" s="11"/>
      <c r="V14" s="11"/>
      <c r="W14" s="11"/>
      <c r="X14" s="11"/>
      <c r="Y14" s="11"/>
    </row>
    <row r="15" customFormat="false" ht="12.8" hidden="false" customHeight="false" outlineLevel="0" collapsed="false">
      <c r="A15" s="0" t="n">
        <v>11512.26743</v>
      </c>
      <c r="B15" s="0" t="n">
        <v>12730.17068</v>
      </c>
      <c r="C15" s="0" t="n">
        <v>12362.38867</v>
      </c>
      <c r="D15" s="0" t="n">
        <v>13292.05977</v>
      </c>
      <c r="E15" s="0" t="n">
        <v>12761.09184</v>
      </c>
      <c r="F15" s="0" t="n">
        <v>14358.06644</v>
      </c>
      <c r="G15" s="0" t="n">
        <v>8729.401415</v>
      </c>
      <c r="H15" s="0" t="n">
        <v>11746.10282</v>
      </c>
      <c r="I15" s="0" t="n">
        <v>12646.38355</v>
      </c>
      <c r="J15" s="0" t="n">
        <v>14628.58189</v>
      </c>
      <c r="K15" s="0" t="n">
        <v>12335.04417</v>
      </c>
      <c r="L15" s="0" t="n">
        <v>13689.81456</v>
      </c>
      <c r="M15" s="0" t="n">
        <v>11638.77778</v>
      </c>
      <c r="N15" s="0" t="n">
        <v>11532.70837</v>
      </c>
      <c r="Q15" s="11"/>
      <c r="R15" s="11"/>
      <c r="S15" s="11"/>
      <c r="T15" s="11"/>
      <c r="U15" s="11"/>
      <c r="V15" s="11"/>
      <c r="W15" s="11"/>
      <c r="X15" s="11"/>
      <c r="Y15" s="11"/>
    </row>
    <row r="16" customFormat="false" ht="12.8" hidden="false" customHeight="false" outlineLevel="0" collapsed="false">
      <c r="A16" s="0" t="n">
        <v>11455.98628</v>
      </c>
      <c r="B16" s="0" t="n">
        <v>12636.73669</v>
      </c>
      <c r="C16" s="0" t="n">
        <v>12240.69153</v>
      </c>
      <c r="D16" s="0" t="n">
        <v>13218.67179</v>
      </c>
      <c r="E16" s="0" t="n">
        <v>12797.72784</v>
      </c>
      <c r="F16" s="0" t="n">
        <v>14358.34138</v>
      </c>
      <c r="G16" s="0" t="n">
        <v>8735.735423</v>
      </c>
      <c r="H16" s="0" t="n">
        <v>11773.77268</v>
      </c>
      <c r="I16" s="0" t="n">
        <v>12680.19072</v>
      </c>
      <c r="J16" s="0" t="n">
        <v>14658.16949</v>
      </c>
      <c r="K16" s="0" t="n">
        <v>12372.94721</v>
      </c>
      <c r="L16" s="0" t="n">
        <v>13695.47306</v>
      </c>
      <c r="M16" s="0" t="n">
        <v>11655.60443</v>
      </c>
      <c r="N16" s="0" t="n">
        <v>11543.80022</v>
      </c>
      <c r="Q16" s="11"/>
      <c r="R16" s="11"/>
      <c r="S16" s="11"/>
      <c r="T16" s="11"/>
      <c r="U16" s="11"/>
      <c r="V16" s="11"/>
      <c r="W16" s="11"/>
      <c r="X16" s="11"/>
      <c r="Y16" s="11"/>
    </row>
    <row r="17" customFormat="false" ht="12.8" hidden="false" customHeight="false" outlineLevel="0" collapsed="false">
      <c r="A17" s="0" t="n">
        <v>11364.16232</v>
      </c>
      <c r="B17" s="0" t="n">
        <v>12641.90585</v>
      </c>
      <c r="C17" s="0" t="n">
        <v>12233.67165</v>
      </c>
      <c r="D17" s="0" t="n">
        <v>13210.68045</v>
      </c>
      <c r="E17" s="0" t="n">
        <v>12798.50041</v>
      </c>
      <c r="F17" s="0" t="n">
        <v>14335.79813</v>
      </c>
      <c r="G17" s="0" t="n">
        <v>8745.547447</v>
      </c>
      <c r="H17" s="0" t="n">
        <v>11741.72397</v>
      </c>
      <c r="I17" s="0" t="n">
        <v>12734.05748</v>
      </c>
      <c r="J17" s="0" t="n">
        <v>14643.41563</v>
      </c>
      <c r="K17" s="0" t="n">
        <v>12410.75893</v>
      </c>
      <c r="L17" s="0" t="n">
        <v>13631.8408</v>
      </c>
      <c r="M17" s="0" t="n">
        <v>11652.07951</v>
      </c>
      <c r="N17" s="0" t="n">
        <v>11576.29479</v>
      </c>
      <c r="Q17" s="11"/>
      <c r="R17" s="11"/>
      <c r="S17" s="11"/>
      <c r="T17" s="11"/>
      <c r="U17" s="11"/>
      <c r="V17" s="11"/>
      <c r="W17" s="11"/>
      <c r="X17" s="11"/>
      <c r="Y17" s="11"/>
    </row>
    <row r="18" customFormat="false" ht="12.8" hidden="false" customHeight="false" outlineLevel="0" collapsed="false">
      <c r="A18" s="0" t="n">
        <v>11444.10482</v>
      </c>
      <c r="B18" s="0" t="n">
        <v>12682.50654</v>
      </c>
      <c r="C18" s="0" t="n">
        <v>12329.37065</v>
      </c>
      <c r="D18" s="0" t="n">
        <v>13201.33053</v>
      </c>
      <c r="E18" s="0" t="n">
        <v>12813.47338</v>
      </c>
      <c r="F18" s="0" t="n">
        <v>14300.96646</v>
      </c>
      <c r="G18" s="0" t="n">
        <v>8746.099752</v>
      </c>
      <c r="H18" s="0" t="n">
        <v>11758.72406</v>
      </c>
      <c r="I18" s="0" t="n">
        <v>12785.76023</v>
      </c>
      <c r="J18" s="0" t="n">
        <v>14632.29759</v>
      </c>
      <c r="K18" s="0" t="n">
        <v>12419.8811</v>
      </c>
      <c r="L18" s="0" t="n">
        <v>13573.74987</v>
      </c>
      <c r="M18" s="0" t="n">
        <v>11663.55688</v>
      </c>
      <c r="N18" s="0" t="n">
        <v>11547.13418</v>
      </c>
      <c r="Q18" s="11"/>
      <c r="R18" s="11"/>
      <c r="S18" s="11"/>
      <c r="T18" s="11"/>
      <c r="U18" s="11"/>
      <c r="V18" s="11"/>
      <c r="W18" s="11"/>
      <c r="X18" s="11"/>
      <c r="Y18" s="11"/>
    </row>
    <row r="19" customFormat="false" ht="12.8" hidden="false" customHeight="false" outlineLevel="0" collapsed="false">
      <c r="A19" s="0" t="n">
        <v>11498.91913</v>
      </c>
      <c r="B19" s="0" t="n">
        <v>12699.08753</v>
      </c>
      <c r="C19" s="0" t="n">
        <v>12338.44148</v>
      </c>
      <c r="D19" s="0" t="n">
        <v>13271.4033</v>
      </c>
      <c r="E19" s="0" t="n">
        <v>12784.56697</v>
      </c>
      <c r="F19" s="0" t="n">
        <v>14300.47887</v>
      </c>
      <c r="G19" s="0" t="n">
        <v>8744.428191</v>
      </c>
      <c r="H19" s="0" t="n">
        <v>11750.96703</v>
      </c>
      <c r="I19" s="0" t="n">
        <v>12777.77241</v>
      </c>
      <c r="J19" s="0" t="n">
        <v>14634.09498</v>
      </c>
      <c r="K19" s="0" t="n">
        <v>12377.0322</v>
      </c>
      <c r="L19" s="0" t="n">
        <v>13584.62594</v>
      </c>
      <c r="M19" s="0" t="n">
        <v>11692.18022</v>
      </c>
      <c r="N19" s="0" t="n">
        <v>11509.1685</v>
      </c>
      <c r="Q19" s="11"/>
      <c r="R19" s="11"/>
      <c r="S19" s="11"/>
      <c r="T19" s="11"/>
      <c r="U19" s="11"/>
      <c r="V19" s="11"/>
      <c r="W19" s="11"/>
      <c r="X19" s="11"/>
      <c r="Y19" s="11"/>
    </row>
    <row r="20" customFormat="false" ht="12.8" hidden="false" customHeight="false" outlineLevel="0" collapsed="false">
      <c r="A20" s="0" t="n">
        <v>11392.1844</v>
      </c>
      <c r="B20" s="0" t="n">
        <v>12635.52371</v>
      </c>
      <c r="C20" s="0" t="n">
        <v>12231.9048</v>
      </c>
      <c r="D20" s="0" t="n">
        <v>13284.11172</v>
      </c>
      <c r="E20" s="0" t="n">
        <v>12801.24525</v>
      </c>
      <c r="F20" s="0" t="n">
        <v>14359.71363</v>
      </c>
      <c r="G20" s="0" t="n">
        <v>8771.450382</v>
      </c>
      <c r="H20" s="0" t="n">
        <v>11756.60098</v>
      </c>
      <c r="I20" s="0" t="n">
        <v>12783.22131</v>
      </c>
      <c r="J20" s="0" t="n">
        <v>14615.48095</v>
      </c>
      <c r="K20" s="0" t="n">
        <v>12389.49586</v>
      </c>
      <c r="L20" s="0" t="n">
        <v>13622.15539</v>
      </c>
      <c r="M20" s="0" t="n">
        <v>11653.54941</v>
      </c>
      <c r="N20" s="0" t="n">
        <v>11485.65289</v>
      </c>
      <c r="Q20" s="11"/>
      <c r="R20" s="11"/>
      <c r="S20" s="11"/>
      <c r="T20" s="11"/>
      <c r="U20" s="11"/>
      <c r="V20" s="11"/>
      <c r="W20" s="11"/>
      <c r="X20" s="11"/>
      <c r="Y20" s="11"/>
    </row>
    <row r="21" customFormat="false" ht="12.8" hidden="false" customHeight="false" outlineLevel="0" collapsed="false">
      <c r="A21" s="0" t="n">
        <v>11304.49944</v>
      </c>
      <c r="B21" s="0" t="n">
        <v>12688.7774</v>
      </c>
      <c r="C21" s="0" t="n">
        <v>12130.23993</v>
      </c>
      <c r="D21" s="0" t="n">
        <v>13295.68399</v>
      </c>
      <c r="E21" s="0" t="n">
        <v>12843.22932</v>
      </c>
      <c r="F21" s="0" t="n">
        <v>14393.83413</v>
      </c>
      <c r="G21" s="0" t="n">
        <v>8816.772258</v>
      </c>
      <c r="H21" s="0" t="n">
        <v>11796.15958</v>
      </c>
      <c r="I21" s="0" t="n">
        <v>12817.47713</v>
      </c>
      <c r="J21" s="0" t="n">
        <v>14674.39436</v>
      </c>
      <c r="K21" s="0" t="n">
        <v>12402.61943</v>
      </c>
      <c r="L21" s="0" t="n">
        <v>13651.49916</v>
      </c>
      <c r="M21" s="0" t="n">
        <v>11689.21732</v>
      </c>
      <c r="N21" s="0" t="n">
        <v>11489.73698</v>
      </c>
      <c r="Q21" s="11"/>
      <c r="R21" s="11"/>
      <c r="S21" s="11"/>
      <c r="T21" s="11"/>
      <c r="U21" s="11"/>
      <c r="V21" s="11"/>
      <c r="W21" s="11"/>
      <c r="X21" s="11"/>
      <c r="Y21" s="11"/>
    </row>
    <row r="22" customFormat="false" ht="12.8" hidden="false" customHeight="false" outlineLevel="0" collapsed="false">
      <c r="A22" s="0" t="n">
        <v>11320.37556</v>
      </c>
      <c r="B22" s="0" t="n">
        <v>12692.22829</v>
      </c>
      <c r="C22" s="0" t="n">
        <v>12150.19366</v>
      </c>
      <c r="D22" s="0" t="n">
        <v>13280.22483</v>
      </c>
      <c r="E22" s="0" t="n">
        <v>12802.46015</v>
      </c>
      <c r="F22" s="0" t="n">
        <v>14428.7148</v>
      </c>
      <c r="G22" s="0" t="n">
        <v>8816.927949</v>
      </c>
      <c r="H22" s="0" t="n">
        <v>11787.72664</v>
      </c>
      <c r="I22" s="0" t="n">
        <v>12831.00207</v>
      </c>
      <c r="J22" s="0" t="n">
        <v>14690.44869</v>
      </c>
      <c r="K22" s="0" t="n">
        <v>12368.71792</v>
      </c>
      <c r="L22" s="0" t="n">
        <v>13640.7277</v>
      </c>
      <c r="M22" s="0" t="n">
        <v>11675.81017</v>
      </c>
      <c r="N22" s="0" t="n">
        <v>11479.82185</v>
      </c>
      <c r="Q22" s="11"/>
      <c r="R22" s="11"/>
      <c r="S22" s="11"/>
      <c r="T22" s="11"/>
      <c r="U22" s="11"/>
      <c r="V22" s="11"/>
      <c r="W22" s="11"/>
      <c r="X22" s="11"/>
      <c r="Y22" s="11"/>
    </row>
    <row r="23" customFormat="false" ht="12.8" hidden="false" customHeight="false" outlineLevel="0" collapsed="false">
      <c r="A23" s="0" t="n">
        <v>11399.89655</v>
      </c>
      <c r="B23" s="0" t="n">
        <v>12724.74479</v>
      </c>
      <c r="C23" s="0" t="n">
        <v>12146.22462</v>
      </c>
      <c r="D23" s="0" t="n">
        <v>13276.24066</v>
      </c>
      <c r="E23" s="0" t="n">
        <v>12758.05406</v>
      </c>
      <c r="F23" s="0" t="n">
        <v>14393.89588</v>
      </c>
      <c r="G23" s="0" t="n">
        <v>8803.141594</v>
      </c>
      <c r="H23" s="0" t="n">
        <v>11815.90764</v>
      </c>
      <c r="I23" s="0" t="n">
        <v>12825.91586</v>
      </c>
      <c r="J23" s="0" t="n">
        <v>14709.43321</v>
      </c>
      <c r="K23" s="0" t="n">
        <v>12353.1196</v>
      </c>
      <c r="L23" s="0" t="n">
        <v>13627.10169</v>
      </c>
      <c r="M23" s="0" t="n">
        <v>11665.17862</v>
      </c>
      <c r="N23" s="0" t="n">
        <v>11489.75492</v>
      </c>
      <c r="Q23" s="11"/>
      <c r="R23" s="11"/>
      <c r="S23" s="11"/>
      <c r="T23" s="11"/>
      <c r="U23" s="11"/>
      <c r="V23" s="11"/>
      <c r="W23" s="11"/>
      <c r="X23" s="11"/>
      <c r="Y23" s="11"/>
    </row>
    <row r="24" customFormat="false" ht="12.8" hidden="false" customHeight="false" outlineLevel="0" collapsed="false">
      <c r="A24" s="0" t="n">
        <v>11330.70482</v>
      </c>
      <c r="B24" s="0" t="n">
        <v>12642.9665</v>
      </c>
      <c r="C24" s="0" t="n">
        <v>12163.16428</v>
      </c>
      <c r="D24" s="0" t="n">
        <v>13285.79805</v>
      </c>
      <c r="E24" s="0" t="n">
        <v>12749.80283</v>
      </c>
      <c r="F24" s="0" t="n">
        <v>14409.30458</v>
      </c>
      <c r="G24" s="0" t="n">
        <v>8820.950064</v>
      </c>
      <c r="H24" s="0" t="n">
        <v>11778.54695</v>
      </c>
      <c r="I24" s="0" t="n">
        <v>12772.53156</v>
      </c>
      <c r="J24" s="0" t="n">
        <v>14653.30909</v>
      </c>
      <c r="K24" s="0" t="n">
        <v>12341.74844</v>
      </c>
      <c r="L24" s="0" t="n">
        <v>13641.26805</v>
      </c>
      <c r="M24" s="0" t="n">
        <v>11627.4549</v>
      </c>
      <c r="N24" s="0" t="n">
        <v>11444.86476</v>
      </c>
      <c r="Q24" s="11"/>
      <c r="R24" s="11"/>
      <c r="S24" s="11"/>
      <c r="T24" s="11"/>
      <c r="U24" s="11"/>
      <c r="V24" s="11"/>
      <c r="W24" s="11"/>
      <c r="X24" s="11"/>
      <c r="Y24" s="11"/>
    </row>
    <row r="25" customFormat="false" ht="12.8" hidden="false" customHeight="false" outlineLevel="0" collapsed="false">
      <c r="A25" s="0" t="n">
        <v>11257.20965</v>
      </c>
      <c r="B25" s="0" t="n">
        <v>12693.25751</v>
      </c>
      <c r="C25" s="0" t="n">
        <v>12098.80576</v>
      </c>
      <c r="D25" s="0" t="n">
        <v>13293.95275</v>
      </c>
      <c r="E25" s="0" t="n">
        <v>12796.52749</v>
      </c>
      <c r="F25" s="0" t="n">
        <v>14397.70696</v>
      </c>
      <c r="G25" s="0" t="n">
        <v>8820.967234</v>
      </c>
      <c r="H25" s="0" t="n">
        <v>11789.0232</v>
      </c>
      <c r="I25" s="0" t="n">
        <v>12779.31103</v>
      </c>
      <c r="J25" s="0" t="n">
        <v>14676.79477</v>
      </c>
      <c r="K25" s="0" t="n">
        <v>12364.06208</v>
      </c>
      <c r="L25" s="0" t="n">
        <v>13633.37583</v>
      </c>
      <c r="M25" s="0" t="n">
        <v>11667.86563</v>
      </c>
      <c r="N25" s="0" t="n">
        <v>11479.9941</v>
      </c>
      <c r="Q25" s="11"/>
      <c r="R25" s="11"/>
      <c r="S25" s="11"/>
      <c r="T25" s="11"/>
      <c r="U25" s="11"/>
      <c r="V25" s="11"/>
      <c r="W25" s="11"/>
      <c r="X25" s="11"/>
      <c r="Y25" s="11"/>
    </row>
    <row r="26" customFormat="false" ht="12.8" hidden="false" customHeight="false" outlineLevel="0" collapsed="false">
      <c r="A26" s="0" t="n">
        <v>11287.9652</v>
      </c>
      <c r="B26" s="0" t="n">
        <v>12721.70351</v>
      </c>
      <c r="C26" s="0" t="n">
        <v>12239.36884</v>
      </c>
      <c r="D26" s="0" t="n">
        <v>13356.06366</v>
      </c>
      <c r="E26" s="0" t="n">
        <v>12798.74925</v>
      </c>
      <c r="F26" s="0" t="n">
        <v>14403.81275</v>
      </c>
      <c r="G26" s="0" t="n">
        <v>8840.036327</v>
      </c>
      <c r="H26" s="0" t="n">
        <v>11758.03917</v>
      </c>
      <c r="I26" s="0" t="n">
        <v>12672.10317</v>
      </c>
      <c r="J26" s="0" t="n">
        <v>14647.1265</v>
      </c>
      <c r="K26" s="0" t="n">
        <v>12373.75024</v>
      </c>
      <c r="L26" s="0" t="n">
        <v>13645.66652</v>
      </c>
      <c r="M26" s="0" t="n">
        <v>11665.52202</v>
      </c>
      <c r="N26" s="0" t="n">
        <v>11502.65777</v>
      </c>
      <c r="Q26" s="11"/>
      <c r="R26" s="11"/>
      <c r="S26" s="11"/>
      <c r="T26" s="11"/>
      <c r="U26" s="11"/>
      <c r="V26" s="11"/>
      <c r="W26" s="11"/>
      <c r="X26" s="11"/>
      <c r="Y26" s="11"/>
    </row>
    <row r="27" customFormat="false" ht="12.8" hidden="false" customHeight="false" outlineLevel="0" collapsed="false">
      <c r="A27" s="0" t="n">
        <v>11458.61127</v>
      </c>
      <c r="B27" s="0" t="n">
        <v>12774.63226</v>
      </c>
      <c r="C27" s="0" t="n">
        <v>12402.78058</v>
      </c>
      <c r="D27" s="0" t="n">
        <v>13435.55874</v>
      </c>
      <c r="E27" s="0" t="n">
        <v>12748.31163</v>
      </c>
      <c r="F27" s="0" t="n">
        <v>14325.58682</v>
      </c>
      <c r="G27" s="0" t="n">
        <v>8781.277729</v>
      </c>
      <c r="H27" s="0" t="n">
        <v>11771.7865</v>
      </c>
      <c r="I27" s="0" t="n">
        <v>12674.79268</v>
      </c>
      <c r="J27" s="0" t="n">
        <v>14682.01369</v>
      </c>
      <c r="K27" s="0" t="n">
        <v>12285.46276</v>
      </c>
      <c r="L27" s="0" t="n">
        <v>13556.67352</v>
      </c>
      <c r="M27" s="0" t="n">
        <v>11724.64294</v>
      </c>
      <c r="N27" s="0" t="n">
        <v>11552.4776</v>
      </c>
      <c r="Q27" s="11"/>
      <c r="R27" s="11"/>
      <c r="S27" s="11"/>
      <c r="T27" s="11"/>
      <c r="U27" s="11"/>
      <c r="V27" s="11"/>
      <c r="W27" s="11"/>
      <c r="X27" s="11"/>
      <c r="Y27" s="11"/>
    </row>
    <row r="28" customFormat="false" ht="12.8" hidden="false" customHeight="false" outlineLevel="0" collapsed="false">
      <c r="A28" s="0" t="n">
        <v>11562.43641</v>
      </c>
      <c r="B28" s="0" t="n">
        <v>12774.92122</v>
      </c>
      <c r="C28" s="0" t="n">
        <v>12625.57038</v>
      </c>
      <c r="D28" s="0" t="n">
        <v>13502.12418</v>
      </c>
      <c r="E28" s="0" t="n">
        <v>12710.94093</v>
      </c>
      <c r="F28" s="0" t="n">
        <v>14261.11182</v>
      </c>
      <c r="G28" s="0" t="n">
        <v>8755.875131</v>
      </c>
      <c r="H28" s="0" t="n">
        <v>11761.7768</v>
      </c>
      <c r="I28" s="0" t="n">
        <v>12658.28061</v>
      </c>
      <c r="J28" s="0" t="n">
        <v>14720.84423</v>
      </c>
      <c r="K28" s="0" t="n">
        <v>12232.23453</v>
      </c>
      <c r="L28" s="0" t="n">
        <v>13536.88463</v>
      </c>
      <c r="M28" s="0" t="n">
        <v>11651.47428</v>
      </c>
      <c r="N28" s="0" t="n">
        <v>11480.34662</v>
      </c>
      <c r="Q28" s="11"/>
      <c r="R28" s="11"/>
      <c r="S28" s="11"/>
      <c r="T28" s="11"/>
      <c r="U28" s="11"/>
      <c r="V28" s="11"/>
      <c r="W28" s="11"/>
      <c r="X28" s="11"/>
      <c r="Y28" s="11"/>
    </row>
    <row r="29" customFormat="false" ht="12.8" hidden="false" customHeight="false" outlineLevel="0" collapsed="false">
      <c r="A29" s="0" t="n">
        <v>11512.15999</v>
      </c>
      <c r="B29" s="0" t="n">
        <v>12725.24173</v>
      </c>
      <c r="C29" s="0" t="n">
        <v>12567.7825</v>
      </c>
      <c r="D29" s="0" t="n">
        <v>13494.69265</v>
      </c>
      <c r="E29" s="0" t="n">
        <v>12708.61748</v>
      </c>
      <c r="F29" s="0" t="n">
        <v>14266.37032</v>
      </c>
      <c r="G29" s="0" t="n">
        <v>8761.71559</v>
      </c>
      <c r="H29" s="0" t="n">
        <v>11779.54158</v>
      </c>
      <c r="I29" s="0" t="n">
        <v>12667.03651</v>
      </c>
      <c r="J29" s="0" t="n">
        <v>14720.54251</v>
      </c>
      <c r="K29" s="0" t="n">
        <v>12237.94943</v>
      </c>
      <c r="L29" s="0" t="n">
        <v>13559.74725</v>
      </c>
      <c r="M29" s="0" t="n">
        <v>11662.87932</v>
      </c>
      <c r="N29" s="0" t="n">
        <v>11499.84534</v>
      </c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2.8" hidden="false" customHeight="false" outlineLevel="0" collapsed="false">
      <c r="A30" s="0" t="n">
        <v>11350.10923</v>
      </c>
      <c r="B30" s="0" t="n">
        <v>12739.97333</v>
      </c>
      <c r="C30" s="0" t="n">
        <v>12490.37803</v>
      </c>
      <c r="D30" s="0" t="n">
        <v>13511.00312</v>
      </c>
      <c r="E30" s="0" t="n">
        <v>12730.03512</v>
      </c>
      <c r="F30" s="0" t="n">
        <v>14321.27564</v>
      </c>
      <c r="G30" s="0" t="n">
        <v>8779.69193</v>
      </c>
      <c r="H30" s="0" t="n">
        <v>11778.74474</v>
      </c>
      <c r="I30" s="0" t="n">
        <v>12660.4043</v>
      </c>
      <c r="J30" s="0" t="n">
        <v>14686.76</v>
      </c>
      <c r="K30" s="0" t="n">
        <v>12247.9527</v>
      </c>
      <c r="L30" s="0" t="n">
        <v>13619.62634</v>
      </c>
      <c r="M30" s="0" t="n">
        <v>11615.90038</v>
      </c>
      <c r="N30" s="0" t="n">
        <v>11478.17118</v>
      </c>
      <c r="Q30" s="11"/>
      <c r="R30" s="11"/>
      <c r="S30" s="11"/>
      <c r="T30" s="11"/>
      <c r="U30" s="11"/>
      <c r="V30" s="11"/>
      <c r="W30" s="11"/>
      <c r="X30" s="11"/>
      <c r="Y30" s="11"/>
    </row>
    <row r="31" customFormat="false" ht="12.8" hidden="false" customHeight="false" outlineLevel="0" collapsed="false">
      <c r="A31" s="0" t="n">
        <v>11375.34352</v>
      </c>
      <c r="B31" s="0" t="n">
        <v>12772.06607</v>
      </c>
      <c r="C31" s="0" t="n">
        <v>12421.24388</v>
      </c>
      <c r="D31" s="0" t="n">
        <v>13506.47206</v>
      </c>
      <c r="E31" s="0" t="n">
        <v>12755.77558</v>
      </c>
      <c r="F31" s="0" t="n">
        <v>14344.78227</v>
      </c>
      <c r="G31" s="0" t="n">
        <v>8796.339201</v>
      </c>
      <c r="H31" s="0" t="n">
        <v>11778.45787</v>
      </c>
      <c r="I31" s="0" t="n">
        <v>12669.42003</v>
      </c>
      <c r="J31" s="0" t="n">
        <v>14736.40058</v>
      </c>
      <c r="K31" s="0" t="n">
        <v>12282.44692</v>
      </c>
      <c r="L31" s="0" t="n">
        <v>13672.85587</v>
      </c>
      <c r="M31" s="0" t="n">
        <v>11662.6352</v>
      </c>
      <c r="N31" s="0" t="n">
        <v>11521.44018</v>
      </c>
      <c r="Q31" s="12"/>
      <c r="R31" s="12"/>
      <c r="S31" s="12"/>
      <c r="T31" s="12"/>
      <c r="U31" s="12"/>
      <c r="V31" s="12"/>
      <c r="W31" s="12"/>
      <c r="X31" s="12"/>
      <c r="Y31" s="12"/>
    </row>
    <row r="32" customFormat="false" ht="12.8" hidden="false" customHeight="false" outlineLevel="0" collapsed="false">
      <c r="A32" s="0" t="n">
        <v>11419.885</v>
      </c>
      <c r="B32" s="0" t="n">
        <v>12738.79439</v>
      </c>
      <c r="C32" s="0" t="n">
        <v>12430.02959</v>
      </c>
      <c r="D32" s="0" t="n">
        <v>13482.66415</v>
      </c>
      <c r="E32" s="0" t="n">
        <v>12806.56079</v>
      </c>
      <c r="F32" s="0" t="n">
        <v>14366.45197</v>
      </c>
      <c r="G32" s="0" t="n">
        <v>8785.940978</v>
      </c>
      <c r="H32" s="0" t="n">
        <v>11768.70732</v>
      </c>
      <c r="I32" s="0" t="n">
        <v>12636.28439</v>
      </c>
      <c r="J32" s="0" t="n">
        <v>14748.30162</v>
      </c>
      <c r="K32" s="0" t="n">
        <v>12336.67836</v>
      </c>
      <c r="L32" s="0" t="n">
        <v>13673.10438</v>
      </c>
      <c r="M32" s="0" t="n">
        <v>11660.72839</v>
      </c>
      <c r="N32" s="0" t="n">
        <v>11482.93462</v>
      </c>
      <c r="Q32" s="12"/>
      <c r="R32" s="12"/>
      <c r="S32" s="12"/>
      <c r="T32" s="12"/>
      <c r="U32" s="12"/>
      <c r="V32" s="12"/>
      <c r="W32" s="12"/>
      <c r="X32" s="12"/>
      <c r="Y32" s="12"/>
    </row>
    <row r="33" customFormat="false" ht="12.8" hidden="false" customHeight="false" outlineLevel="0" collapsed="false">
      <c r="A33" s="0" t="n">
        <v>11503.53146</v>
      </c>
      <c r="B33" s="0" t="n">
        <v>12727.69919</v>
      </c>
      <c r="C33" s="0" t="n">
        <v>12370.20178</v>
      </c>
      <c r="D33" s="0" t="n">
        <v>13398.58653</v>
      </c>
      <c r="E33" s="0" t="n">
        <v>12808.21724</v>
      </c>
      <c r="F33" s="0" t="n">
        <v>14381.20306</v>
      </c>
      <c r="G33" s="0" t="n">
        <v>8795.595667</v>
      </c>
      <c r="H33" s="0" t="n">
        <v>11789.58772</v>
      </c>
      <c r="I33" s="0" t="n">
        <v>12642.05286</v>
      </c>
      <c r="J33" s="0" t="n">
        <v>14734.79032</v>
      </c>
      <c r="K33" s="0" t="n">
        <v>12356.38799</v>
      </c>
      <c r="L33" s="0" t="n">
        <v>13695.19464</v>
      </c>
      <c r="M33" s="0" t="n">
        <v>11684.24081</v>
      </c>
      <c r="N33" s="0" t="n">
        <v>11494.30056</v>
      </c>
      <c r="Q33" s="12"/>
      <c r="R33" s="12"/>
      <c r="S33" s="12"/>
      <c r="T33" s="12"/>
      <c r="U33" s="12"/>
      <c r="V33" s="12"/>
      <c r="W33" s="12"/>
      <c r="X33" s="12"/>
      <c r="Y33" s="12"/>
    </row>
    <row r="34" customFormat="false" ht="12.8" hidden="false" customHeight="false" outlineLevel="0" collapsed="false">
      <c r="A34" s="0" t="n">
        <v>11467.17438</v>
      </c>
      <c r="B34" s="0" t="n">
        <v>12661.05084</v>
      </c>
      <c r="C34" s="0" t="n">
        <v>12318.61814</v>
      </c>
      <c r="D34" s="0" t="n">
        <v>13339.27669</v>
      </c>
      <c r="E34" s="0" t="n">
        <v>12788.88814</v>
      </c>
      <c r="F34" s="0" t="n">
        <v>14391.75857</v>
      </c>
      <c r="G34" s="0" t="n">
        <v>8800.571226</v>
      </c>
      <c r="H34" s="0" t="n">
        <v>11789.09104</v>
      </c>
      <c r="I34" s="0" t="n">
        <v>12649.30145</v>
      </c>
      <c r="J34" s="0" t="n">
        <v>14725.14254</v>
      </c>
      <c r="K34" s="0" t="n">
        <v>12411.22599</v>
      </c>
      <c r="L34" s="0" t="n">
        <v>13728.28769</v>
      </c>
      <c r="M34" s="0" t="n">
        <v>11674.92071</v>
      </c>
      <c r="N34" s="0" t="n">
        <v>11520.93174</v>
      </c>
      <c r="Q34" s="12"/>
      <c r="R34" s="12"/>
      <c r="S34" s="12"/>
      <c r="T34" s="12"/>
      <c r="U34" s="12"/>
      <c r="V34" s="12"/>
      <c r="W34" s="12"/>
      <c r="X34" s="12"/>
      <c r="Y34" s="12"/>
    </row>
    <row r="35" customFormat="false" ht="12.8" hidden="false" customHeight="false" outlineLevel="0" collapsed="false">
      <c r="A35" s="0" t="n">
        <v>11362.85014</v>
      </c>
      <c r="B35" s="0" t="n">
        <v>12727.17235</v>
      </c>
      <c r="C35" s="0" t="n">
        <v>12275.24821</v>
      </c>
      <c r="D35" s="0" t="n">
        <v>13369.07784</v>
      </c>
      <c r="E35" s="0" t="n">
        <v>12875.43883</v>
      </c>
      <c r="F35" s="0" t="n">
        <v>14409.07115</v>
      </c>
      <c r="G35" s="0" t="n">
        <v>8803.482803</v>
      </c>
      <c r="H35" s="0" t="n">
        <v>11813.38347</v>
      </c>
      <c r="I35" s="0" t="n">
        <v>12711.13041</v>
      </c>
      <c r="J35" s="0" t="n">
        <v>14746.6806</v>
      </c>
      <c r="K35" s="0" t="n">
        <v>12458.79196</v>
      </c>
      <c r="L35" s="0" t="n">
        <v>13725.39477</v>
      </c>
      <c r="M35" s="0" t="n">
        <v>11758.26861</v>
      </c>
      <c r="N35" s="0" t="n">
        <v>11578.28495</v>
      </c>
      <c r="Q35" s="12"/>
      <c r="R35" s="12"/>
      <c r="S35" s="12"/>
      <c r="T35" s="12"/>
      <c r="U35" s="12"/>
      <c r="V35" s="12"/>
      <c r="W35" s="12"/>
      <c r="X35" s="12"/>
      <c r="Y35" s="12"/>
    </row>
    <row r="36" customFormat="false" ht="12.8" hidden="false" customHeight="false" outlineLevel="0" collapsed="false">
      <c r="A36" s="0" t="n">
        <v>11428.93232</v>
      </c>
      <c r="B36" s="0" t="n">
        <v>12748.04879</v>
      </c>
      <c r="C36" s="0" t="n">
        <v>12418.31348</v>
      </c>
      <c r="D36" s="0" t="n">
        <v>13396.24915</v>
      </c>
      <c r="E36" s="0" t="n">
        <v>12874.1229</v>
      </c>
      <c r="F36" s="0" t="n">
        <v>14396.56822</v>
      </c>
      <c r="G36" s="0" t="n">
        <v>8843.764668</v>
      </c>
      <c r="H36" s="0" t="n">
        <v>11777.73608</v>
      </c>
      <c r="I36" s="0" t="n">
        <v>12700.01506</v>
      </c>
      <c r="J36" s="0" t="n">
        <v>14738.79544</v>
      </c>
      <c r="K36" s="0" t="n">
        <v>12449.21506</v>
      </c>
      <c r="L36" s="0" t="n">
        <v>13709.29825</v>
      </c>
      <c r="M36" s="0" t="n">
        <v>11779.64371</v>
      </c>
      <c r="N36" s="0" t="n">
        <v>11624.3991</v>
      </c>
      <c r="Q36" s="12"/>
      <c r="R36" s="12"/>
      <c r="S36" s="12"/>
      <c r="T36" s="12"/>
      <c r="U36" s="12"/>
      <c r="V36" s="12"/>
      <c r="W36" s="12"/>
      <c r="X36" s="12"/>
      <c r="Y36" s="12"/>
    </row>
    <row r="37" customFormat="false" ht="12.8" hidden="false" customHeight="false" outlineLevel="0" collapsed="false">
      <c r="A37" s="0" t="n">
        <v>11546.1916</v>
      </c>
      <c r="B37" s="0" t="n">
        <v>12779.44885</v>
      </c>
      <c r="C37" s="0" t="n">
        <v>12464.92596</v>
      </c>
      <c r="D37" s="0" t="n">
        <v>13433.70761</v>
      </c>
      <c r="E37" s="0" t="n">
        <v>12827.65728</v>
      </c>
      <c r="F37" s="0" t="n">
        <v>14372.20415</v>
      </c>
      <c r="G37" s="0" t="n">
        <v>8802.143745</v>
      </c>
      <c r="H37" s="0" t="n">
        <v>11805.86055</v>
      </c>
      <c r="I37" s="0" t="n">
        <v>12712.92667</v>
      </c>
      <c r="J37" s="0" t="n">
        <v>14721.67236</v>
      </c>
      <c r="K37" s="0" t="n">
        <v>12400.37652</v>
      </c>
      <c r="L37" s="0" t="n">
        <v>13691.84115</v>
      </c>
      <c r="M37" s="0" t="n">
        <v>11775.45632</v>
      </c>
      <c r="N37" s="0" t="n">
        <v>11664.67062</v>
      </c>
      <c r="Q37" s="12"/>
      <c r="R37" s="12"/>
      <c r="S37" s="12"/>
      <c r="T37" s="12"/>
      <c r="U37" s="12"/>
      <c r="V37" s="12"/>
      <c r="W37" s="12"/>
      <c r="X37" s="12"/>
      <c r="Y37" s="12"/>
    </row>
    <row r="38" customFormat="false" ht="12.8" hidden="false" customHeight="false" outlineLevel="0" collapsed="false">
      <c r="A38" s="0" t="n">
        <v>11560.74867</v>
      </c>
      <c r="B38" s="0" t="n">
        <v>12728.95203</v>
      </c>
      <c r="C38" s="0" t="n">
        <v>12426.86636</v>
      </c>
      <c r="D38" s="0" t="n">
        <v>13474.24351</v>
      </c>
      <c r="E38" s="0" t="n">
        <v>12795.62507</v>
      </c>
      <c r="F38" s="0" t="n">
        <v>14407.78494</v>
      </c>
      <c r="G38" s="0" t="n">
        <v>8791.859196</v>
      </c>
      <c r="H38" s="0" t="n">
        <v>11783.62986</v>
      </c>
      <c r="I38" s="0" t="n">
        <v>12688.051</v>
      </c>
      <c r="J38" s="0" t="n">
        <v>14699.1137</v>
      </c>
      <c r="K38" s="0" t="n">
        <v>12394.90592</v>
      </c>
      <c r="L38" s="0" t="n">
        <v>13731.74349</v>
      </c>
      <c r="M38" s="0" t="n">
        <v>11713.813</v>
      </c>
      <c r="N38" s="0" t="n">
        <v>11625.99948</v>
      </c>
      <c r="Q38" s="12"/>
      <c r="R38" s="12"/>
      <c r="S38" s="12"/>
      <c r="T38" s="12"/>
      <c r="U38" s="12"/>
      <c r="V38" s="12"/>
      <c r="W38" s="12"/>
      <c r="X38" s="12"/>
      <c r="Y38" s="12"/>
    </row>
    <row r="39" customFormat="false" ht="12.8" hidden="false" customHeight="false" outlineLevel="0" collapsed="false">
      <c r="A39" s="0" t="n">
        <v>11392.32019</v>
      </c>
      <c r="B39" s="0" t="n">
        <v>12775.10355</v>
      </c>
      <c r="C39" s="0" t="n">
        <v>12399.03898</v>
      </c>
      <c r="D39" s="0" t="n">
        <v>13505.18779</v>
      </c>
      <c r="E39" s="0" t="n">
        <v>12821.74806</v>
      </c>
      <c r="F39" s="0" t="n">
        <v>14409.36335</v>
      </c>
      <c r="G39" s="0" t="n">
        <v>8794.625464</v>
      </c>
      <c r="H39" s="0" t="n">
        <v>11798.37047</v>
      </c>
      <c r="I39" s="0" t="n">
        <v>12688.00508</v>
      </c>
      <c r="J39" s="0" t="n">
        <v>14715.97293</v>
      </c>
      <c r="K39" s="0" t="n">
        <v>12414.75835</v>
      </c>
      <c r="L39" s="0" t="n">
        <v>13693.38421</v>
      </c>
      <c r="M39" s="0" t="n">
        <v>11764.25905</v>
      </c>
      <c r="N39" s="0" t="n">
        <v>11625.69326</v>
      </c>
      <c r="Q39" s="12"/>
      <c r="R39" s="12"/>
      <c r="S39" s="12"/>
      <c r="T39" s="12"/>
      <c r="U39" s="12"/>
      <c r="V39" s="12"/>
      <c r="W39" s="12"/>
      <c r="X39" s="12"/>
      <c r="Y39" s="12"/>
    </row>
    <row r="40" customFormat="false" ht="12.8" hidden="false" customHeight="false" outlineLevel="0" collapsed="false">
      <c r="A40" s="0" t="n">
        <v>11430.08466</v>
      </c>
      <c r="B40" s="0" t="n">
        <v>12814.13524</v>
      </c>
      <c r="C40" s="0" t="n">
        <v>12461.49366</v>
      </c>
      <c r="D40" s="0" t="n">
        <v>13571.51892</v>
      </c>
      <c r="E40" s="0" t="n">
        <v>12851.43396</v>
      </c>
      <c r="F40" s="0" t="n">
        <v>14463.97842</v>
      </c>
      <c r="G40" s="0" t="n">
        <v>8805.024422</v>
      </c>
      <c r="H40" s="0" t="n">
        <v>11800.83517</v>
      </c>
      <c r="I40" s="0" t="n">
        <v>12702.32192</v>
      </c>
      <c r="J40" s="0" t="n">
        <v>14728.31874</v>
      </c>
      <c r="K40" s="0" t="n">
        <v>12471.55547</v>
      </c>
      <c r="L40" s="0" t="n">
        <v>13746.26596</v>
      </c>
      <c r="M40" s="0" t="n">
        <v>11745.1624</v>
      </c>
      <c r="N40" s="0" t="n">
        <v>11600.72405</v>
      </c>
      <c r="Q40" s="12"/>
      <c r="R40" s="12"/>
      <c r="S40" s="12"/>
      <c r="T40" s="12"/>
      <c r="U40" s="12"/>
      <c r="V40" s="12"/>
      <c r="W40" s="12"/>
      <c r="X40" s="12"/>
      <c r="Y40" s="12"/>
    </row>
    <row r="41" customFormat="false" ht="12.8" hidden="false" customHeight="false" outlineLevel="0" collapsed="false">
      <c r="A41" s="0" t="n">
        <v>11541.03798</v>
      </c>
      <c r="B41" s="0" t="n">
        <v>12834.14547</v>
      </c>
      <c r="C41" s="0" t="n">
        <v>12525.64802</v>
      </c>
      <c r="D41" s="0" t="n">
        <v>13652.84077</v>
      </c>
      <c r="E41" s="0" t="n">
        <v>12832.0913</v>
      </c>
      <c r="F41" s="0" t="n">
        <v>14451.569</v>
      </c>
      <c r="G41" s="0" t="n">
        <v>8795.095707</v>
      </c>
      <c r="H41" s="0" t="n">
        <v>11798.38529</v>
      </c>
      <c r="I41" s="0" t="n">
        <v>12753.89938</v>
      </c>
      <c r="J41" s="0" t="n">
        <v>14754.49801</v>
      </c>
      <c r="K41" s="0" t="n">
        <v>12402.96074</v>
      </c>
      <c r="L41" s="0" t="n">
        <v>13679.34455</v>
      </c>
      <c r="M41" s="0" t="n">
        <v>11725.65003</v>
      </c>
      <c r="N41" s="0" t="n">
        <v>11622.8918</v>
      </c>
      <c r="Q41" s="12"/>
      <c r="R41" s="12"/>
      <c r="S41" s="12"/>
      <c r="T41" s="12"/>
      <c r="U41" s="12"/>
      <c r="V41" s="12"/>
      <c r="W41" s="12"/>
      <c r="X41" s="12"/>
      <c r="Y41" s="12"/>
    </row>
    <row r="42" customFormat="false" ht="12.8" hidden="false" customHeight="false" outlineLevel="0" collapsed="false">
      <c r="A42" s="0" t="n">
        <v>11603.01478</v>
      </c>
      <c r="B42" s="0" t="n">
        <v>12775.46784</v>
      </c>
      <c r="C42" s="0" t="n">
        <v>12540.91194</v>
      </c>
      <c r="D42" s="0" t="n">
        <v>13617.64012</v>
      </c>
      <c r="E42" s="0" t="n">
        <v>12779.3886</v>
      </c>
      <c r="F42" s="0" t="n">
        <v>14376.72683</v>
      </c>
      <c r="G42" s="0" t="n">
        <v>8782.897528</v>
      </c>
      <c r="H42" s="0" t="n">
        <v>11786.64855</v>
      </c>
      <c r="I42" s="0" t="n">
        <v>12783.20472</v>
      </c>
      <c r="J42" s="0" t="n">
        <v>14778.55651</v>
      </c>
      <c r="K42" s="0" t="n">
        <v>12360.99068</v>
      </c>
      <c r="L42" s="0" t="n">
        <v>13580.09076</v>
      </c>
      <c r="M42" s="0" t="n">
        <v>11670.08821</v>
      </c>
      <c r="N42" s="0" t="n">
        <v>11564.92104</v>
      </c>
      <c r="Q42" s="12"/>
      <c r="R42" s="12"/>
      <c r="S42" s="12"/>
      <c r="T42" s="12"/>
      <c r="U42" s="12"/>
      <c r="V42" s="12"/>
      <c r="W42" s="12"/>
      <c r="X42" s="12"/>
      <c r="Y42" s="12"/>
    </row>
    <row r="43" customFormat="false" ht="12.8" hidden="false" customHeight="false" outlineLevel="0" collapsed="false">
      <c r="A43" s="0" t="n">
        <v>11486.27576</v>
      </c>
      <c r="B43" s="0" t="n">
        <v>12712.75536</v>
      </c>
      <c r="C43" s="0" t="n">
        <v>12429.35558</v>
      </c>
      <c r="D43" s="0" t="n">
        <v>13553.99943</v>
      </c>
      <c r="E43" s="0" t="n">
        <v>12784.78115</v>
      </c>
      <c r="F43" s="0" t="n">
        <v>14334.22979</v>
      </c>
      <c r="G43" s="0" t="n">
        <v>8823.965983</v>
      </c>
      <c r="H43" s="0" t="n">
        <v>11803.9374</v>
      </c>
      <c r="I43" s="0" t="n">
        <v>12759.60712</v>
      </c>
      <c r="J43" s="0" t="n">
        <v>14769.26455</v>
      </c>
      <c r="K43" s="0" t="n">
        <v>12319.00093</v>
      </c>
      <c r="L43" s="0" t="n">
        <v>13535.28871</v>
      </c>
      <c r="M43" s="0" t="n">
        <v>11670.864</v>
      </c>
      <c r="N43" s="0" t="n">
        <v>11534.70942</v>
      </c>
      <c r="Q43" s="12"/>
      <c r="R43" s="12"/>
      <c r="S43" s="12"/>
      <c r="T43" s="12"/>
      <c r="U43" s="12"/>
      <c r="V43" s="12"/>
      <c r="W43" s="12"/>
      <c r="X43" s="12"/>
      <c r="Y43" s="12"/>
    </row>
    <row r="44" customFormat="false" ht="12.8" hidden="false" customHeight="false" outlineLevel="0" collapsed="false">
      <c r="A44" s="0" t="n">
        <v>11402.34926</v>
      </c>
      <c r="B44" s="0" t="n">
        <v>12702.43213</v>
      </c>
      <c r="C44" s="0" t="n">
        <v>12386.95157</v>
      </c>
      <c r="D44" s="0" t="n">
        <v>13428.66395</v>
      </c>
      <c r="E44" s="0" t="n">
        <v>12798.1612</v>
      </c>
      <c r="F44" s="0" t="n">
        <v>14311.43627</v>
      </c>
      <c r="G44" s="0" t="n">
        <v>8798.764446</v>
      </c>
      <c r="H44" s="0" t="n">
        <v>11772.60485</v>
      </c>
      <c r="I44" s="0" t="n">
        <v>12712.58276</v>
      </c>
      <c r="J44" s="0" t="n">
        <v>14731.18147</v>
      </c>
      <c r="K44" s="0" t="n">
        <v>12350.35359</v>
      </c>
      <c r="L44" s="0" t="n">
        <v>13523.77396</v>
      </c>
      <c r="M44" s="0" t="n">
        <v>11661.59545</v>
      </c>
      <c r="N44" s="0" t="n">
        <v>11526.89627</v>
      </c>
      <c r="Q44" s="12"/>
      <c r="R44" s="12"/>
      <c r="S44" s="12"/>
      <c r="T44" s="12"/>
      <c r="U44" s="12"/>
      <c r="V44" s="12"/>
      <c r="W44" s="12"/>
      <c r="X44" s="12"/>
      <c r="Y44" s="12"/>
    </row>
    <row r="45" customFormat="false" ht="12.8" hidden="false" customHeight="false" outlineLevel="0" collapsed="false">
      <c r="A45" s="0" t="n">
        <v>11463.0381</v>
      </c>
      <c r="B45" s="0" t="n">
        <v>12726.29376</v>
      </c>
      <c r="C45" s="0" t="n">
        <v>12358.77314</v>
      </c>
      <c r="D45" s="0" t="n">
        <v>13314.58534</v>
      </c>
      <c r="E45" s="0" t="n">
        <v>12827.06135</v>
      </c>
      <c r="F45" s="0" t="n">
        <v>14289.67922</v>
      </c>
      <c r="G45" s="0" t="n">
        <v>8784.34352</v>
      </c>
      <c r="H45" s="0" t="n">
        <v>11777.46076</v>
      </c>
      <c r="I45" s="0" t="n">
        <v>12650.2612</v>
      </c>
      <c r="J45" s="0" t="n">
        <v>14649.28631</v>
      </c>
      <c r="K45" s="0" t="n">
        <v>12378.4041</v>
      </c>
      <c r="L45" s="0" t="n">
        <v>13550.4672</v>
      </c>
      <c r="M45" s="0" t="n">
        <v>11676.17027</v>
      </c>
      <c r="N45" s="0" t="n">
        <v>11542.13958</v>
      </c>
      <c r="Q45" s="12"/>
      <c r="R45" s="12"/>
      <c r="S45" s="12"/>
      <c r="T45" s="12"/>
      <c r="U45" s="12"/>
      <c r="V45" s="12"/>
      <c r="W45" s="12"/>
      <c r="X45" s="12"/>
      <c r="Y45" s="12"/>
    </row>
    <row r="46" customFormat="false" ht="12.8" hidden="false" customHeight="false" outlineLevel="0" collapsed="false">
      <c r="A46" s="0" t="n">
        <v>11520.17854</v>
      </c>
      <c r="B46" s="0" t="n">
        <v>12690.21319</v>
      </c>
      <c r="C46" s="0" t="n">
        <v>12357.47123</v>
      </c>
      <c r="D46" s="0" t="n">
        <v>13223.04778</v>
      </c>
      <c r="E46" s="0" t="n">
        <v>12771.16637</v>
      </c>
      <c r="F46" s="0" t="n">
        <v>14259.2956</v>
      </c>
      <c r="G46" s="0" t="n">
        <v>8754.381233</v>
      </c>
      <c r="H46" s="0" t="n">
        <v>11758.32758</v>
      </c>
      <c r="I46" s="0" t="n">
        <v>12648.54845</v>
      </c>
      <c r="J46" s="0" t="n">
        <v>14623.29041</v>
      </c>
      <c r="K46" s="0" t="n">
        <v>12366.86369</v>
      </c>
      <c r="L46" s="0" t="n">
        <v>13585.24449</v>
      </c>
      <c r="M46" s="0" t="n">
        <v>11628.05129</v>
      </c>
      <c r="N46" s="0" t="n">
        <v>11536.91933</v>
      </c>
      <c r="Q46" s="12"/>
      <c r="R46" s="12"/>
      <c r="S46" s="12"/>
      <c r="T46" s="12"/>
      <c r="U46" s="12"/>
      <c r="V46" s="12"/>
      <c r="W46" s="12"/>
      <c r="X46" s="12"/>
      <c r="Y46" s="12"/>
    </row>
    <row r="47" customFormat="false" ht="12.8" hidden="false" customHeight="false" outlineLevel="0" collapsed="false">
      <c r="A47" s="0" t="n">
        <v>11408.59708</v>
      </c>
      <c r="B47" s="0" t="n">
        <v>12665.94528</v>
      </c>
      <c r="C47" s="0" t="n">
        <v>12169.73624</v>
      </c>
      <c r="D47" s="0" t="n">
        <v>13209.25482</v>
      </c>
      <c r="E47" s="0" t="n">
        <v>12820.24395</v>
      </c>
      <c r="F47" s="0" t="n">
        <v>14335.89654</v>
      </c>
      <c r="G47" s="0" t="n">
        <v>8772.39234</v>
      </c>
      <c r="H47" s="0" t="n">
        <v>11794.07723</v>
      </c>
      <c r="I47" s="0" t="n">
        <v>12672.41329</v>
      </c>
      <c r="J47" s="0" t="n">
        <v>14670.70721</v>
      </c>
      <c r="K47" s="0" t="n">
        <v>12385.07037</v>
      </c>
      <c r="L47" s="0" t="n">
        <v>13692.8492</v>
      </c>
      <c r="M47" s="0" t="n">
        <v>11700.09261</v>
      </c>
      <c r="N47" s="0" t="n">
        <v>11605.70824</v>
      </c>
      <c r="Q47" s="12"/>
      <c r="R47" s="12"/>
      <c r="S47" s="12"/>
      <c r="T47" s="12"/>
      <c r="U47" s="12"/>
      <c r="V47" s="12"/>
      <c r="W47" s="12"/>
      <c r="X47" s="12"/>
      <c r="Y47" s="12"/>
    </row>
    <row r="48" customFormat="false" ht="12.8" hidden="false" customHeight="false" outlineLevel="0" collapsed="false">
      <c r="A48" s="0" t="n">
        <v>11375.0212</v>
      </c>
      <c r="B48" s="0" t="n">
        <v>12661.38198</v>
      </c>
      <c r="C48" s="0" t="n">
        <v>12176.64362</v>
      </c>
      <c r="D48" s="0" t="n">
        <v>13198.67858</v>
      </c>
      <c r="E48" s="0" t="n">
        <v>12825.16748</v>
      </c>
      <c r="F48" s="0" t="n">
        <v>14390.39718</v>
      </c>
      <c r="G48" s="0" t="n">
        <v>8767.124047</v>
      </c>
      <c r="H48" s="0" t="n">
        <v>11760.31428</v>
      </c>
      <c r="I48" s="0" t="n">
        <v>12665.28106</v>
      </c>
      <c r="J48" s="0" t="n">
        <v>14681.79603</v>
      </c>
      <c r="K48" s="0" t="n">
        <v>12436.36756</v>
      </c>
      <c r="L48" s="0" t="n">
        <v>13717.74451</v>
      </c>
      <c r="M48" s="0" t="n">
        <v>11678.0885</v>
      </c>
      <c r="N48" s="0" t="n">
        <v>11558.34776</v>
      </c>
      <c r="Q48" s="12"/>
      <c r="R48" s="12"/>
      <c r="S48" s="12"/>
      <c r="T48" s="12"/>
      <c r="U48" s="12"/>
      <c r="V48" s="12"/>
      <c r="W48" s="12"/>
      <c r="X48" s="12"/>
      <c r="Y48" s="12"/>
    </row>
    <row r="49" customFormat="false" ht="12.8" hidden="false" customHeight="false" outlineLevel="0" collapsed="false">
      <c r="A49" s="0" t="n">
        <v>11458.57395</v>
      </c>
      <c r="B49" s="0" t="n">
        <v>12692.46022</v>
      </c>
      <c r="C49" s="0" t="n">
        <v>12206.87959</v>
      </c>
      <c r="D49" s="0" t="n">
        <v>13197.25192</v>
      </c>
      <c r="E49" s="0" t="n">
        <v>12803.74342</v>
      </c>
      <c r="F49" s="0" t="n">
        <v>14388.86446</v>
      </c>
      <c r="G49" s="0" t="n">
        <v>8786.475681</v>
      </c>
      <c r="H49" s="0" t="n">
        <v>11783.77814</v>
      </c>
      <c r="I49" s="0" t="n">
        <v>12679.14752</v>
      </c>
      <c r="J49" s="0" t="n">
        <v>14692.42631</v>
      </c>
      <c r="K49" s="0" t="n">
        <v>12408.10403</v>
      </c>
      <c r="L49" s="0" t="n">
        <v>13724.56066</v>
      </c>
      <c r="M49" s="0" t="n">
        <v>11679.41028</v>
      </c>
      <c r="N49" s="0" t="n">
        <v>11592.26992</v>
      </c>
      <c r="Q49" s="12"/>
      <c r="R49" s="12"/>
      <c r="S49" s="12"/>
      <c r="T49" s="12"/>
      <c r="U49" s="12"/>
      <c r="V49" s="12"/>
      <c r="W49" s="12"/>
      <c r="X49" s="12"/>
      <c r="Y49" s="12"/>
    </row>
    <row r="50" customFormat="false" ht="12.8" hidden="false" customHeight="false" outlineLevel="0" collapsed="false">
      <c r="A50" s="0" t="n">
        <v>11513.41337</v>
      </c>
      <c r="B50" s="0" t="n">
        <v>12692.15323</v>
      </c>
      <c r="C50" s="0" t="n">
        <v>12300.44099</v>
      </c>
      <c r="D50" s="0" t="n">
        <v>13201.26166</v>
      </c>
      <c r="E50" s="0" t="n">
        <v>12777.98561</v>
      </c>
      <c r="F50" s="0" t="n">
        <v>14358.03115</v>
      </c>
      <c r="G50" s="0" t="n">
        <v>8756.447766</v>
      </c>
      <c r="H50" s="0" t="n">
        <v>11763.16412</v>
      </c>
      <c r="I50" s="0" t="n">
        <v>12689.06841</v>
      </c>
      <c r="J50" s="0" t="n">
        <v>14676.51719</v>
      </c>
      <c r="K50" s="0" t="n">
        <v>12369.47359</v>
      </c>
      <c r="L50" s="0" t="n">
        <v>13710.54511</v>
      </c>
      <c r="M50" s="0" t="n">
        <v>11640.76034</v>
      </c>
      <c r="N50" s="0" t="n">
        <v>11581.53849</v>
      </c>
      <c r="Q50" s="12"/>
      <c r="R50" s="12"/>
      <c r="S50" s="12"/>
      <c r="T50" s="12"/>
      <c r="U50" s="12"/>
      <c r="V50" s="12"/>
      <c r="W50" s="12"/>
      <c r="X50" s="12"/>
      <c r="Y50" s="12"/>
    </row>
    <row r="51" customFormat="false" ht="12.8" hidden="false" customHeight="false" outlineLevel="0" collapsed="false">
      <c r="A51" s="0" t="n">
        <v>11391.13165</v>
      </c>
      <c r="B51" s="0" t="n">
        <v>12612.42457</v>
      </c>
      <c r="C51" s="0" t="n">
        <v>12227.47226</v>
      </c>
      <c r="D51" s="0" t="n">
        <v>13206.74428</v>
      </c>
      <c r="E51" s="0" t="n">
        <v>12802.80416</v>
      </c>
      <c r="F51" s="0" t="n">
        <v>14384.08683</v>
      </c>
      <c r="G51" s="0" t="n">
        <v>8781.64128</v>
      </c>
      <c r="H51" s="0" t="n">
        <v>11788.39567</v>
      </c>
      <c r="I51" s="0" t="n">
        <v>12679.97334</v>
      </c>
      <c r="J51" s="0" t="n">
        <v>14701.64587</v>
      </c>
      <c r="K51" s="0" t="n">
        <v>12386.1413</v>
      </c>
      <c r="L51" s="0" t="n">
        <v>13690.50406</v>
      </c>
      <c r="M51" s="0" t="n">
        <v>11678.67712</v>
      </c>
      <c r="N51" s="0" t="n">
        <v>11587.51234</v>
      </c>
      <c r="Q51" s="12"/>
      <c r="R51" s="12"/>
      <c r="S51" s="12"/>
      <c r="T51" s="12"/>
      <c r="U51" s="12"/>
      <c r="V51" s="12"/>
      <c r="W51" s="12"/>
      <c r="X51" s="12"/>
      <c r="Y51" s="12"/>
    </row>
    <row r="52" customFormat="false" ht="12.8" hidden="false" customHeight="false" outlineLevel="0" collapsed="false">
      <c r="A52" s="0" t="n">
        <v>11336.03749</v>
      </c>
      <c r="B52" s="0" t="n">
        <v>12659.28602</v>
      </c>
      <c r="C52" s="0" t="n">
        <v>12250.65222</v>
      </c>
      <c r="D52" s="0" t="n">
        <v>13229.56348</v>
      </c>
      <c r="E52" s="0" t="n">
        <v>12782.7748</v>
      </c>
      <c r="F52" s="0" t="n">
        <v>14381.72615</v>
      </c>
      <c r="G52" s="0" t="n">
        <v>8753.708536</v>
      </c>
      <c r="H52" s="0" t="n">
        <v>11735.05081</v>
      </c>
      <c r="I52" s="0" t="n">
        <v>12689.22023</v>
      </c>
      <c r="J52" s="0" t="n">
        <v>14704.16919</v>
      </c>
      <c r="K52" s="0" t="n">
        <v>12329.87359</v>
      </c>
      <c r="L52" s="0" t="n">
        <v>13649.30295</v>
      </c>
      <c r="M52" s="0" t="n">
        <v>11654.27478</v>
      </c>
      <c r="N52" s="0" t="n">
        <v>11529.94997</v>
      </c>
      <c r="Q52" s="12"/>
      <c r="R52" s="12"/>
      <c r="S52" s="12"/>
      <c r="T52" s="12"/>
      <c r="U52" s="12"/>
      <c r="V52" s="12"/>
      <c r="W52" s="12"/>
      <c r="X52" s="12"/>
      <c r="Y52" s="12"/>
    </row>
    <row r="53" customFormat="false" ht="12.8" hidden="false" customHeight="false" outlineLevel="0" collapsed="false">
      <c r="A53" s="0" t="n">
        <v>11385.71288</v>
      </c>
      <c r="B53" s="0" t="n">
        <v>12680.49072</v>
      </c>
      <c r="C53" s="0" t="n">
        <v>12245.26938</v>
      </c>
      <c r="D53" s="0" t="n">
        <v>13219.90248</v>
      </c>
      <c r="E53" s="0" t="n">
        <v>12757.98782</v>
      </c>
      <c r="F53" s="0" t="n">
        <v>14354.92613</v>
      </c>
      <c r="G53" s="0" t="n">
        <v>8718.376941</v>
      </c>
      <c r="H53" s="0" t="n">
        <v>11743.1849</v>
      </c>
      <c r="I53" s="0" t="n">
        <v>12685.20559</v>
      </c>
      <c r="J53" s="0" t="n">
        <v>14670.54618</v>
      </c>
      <c r="K53" s="0" t="n">
        <v>12298.87009</v>
      </c>
      <c r="L53" s="0" t="n">
        <v>13617.27649</v>
      </c>
      <c r="M53" s="0" t="n">
        <v>11623.14591</v>
      </c>
      <c r="N53" s="0" t="n">
        <v>11506.9712</v>
      </c>
      <c r="Q53" s="12"/>
      <c r="R53" s="12"/>
      <c r="S53" s="12"/>
      <c r="T53" s="12"/>
      <c r="U53" s="12"/>
      <c r="V53" s="12"/>
      <c r="W53" s="12"/>
      <c r="X53" s="12"/>
      <c r="Y53" s="12"/>
    </row>
    <row r="54" customFormat="false" ht="12.8" hidden="false" customHeight="false" outlineLevel="0" collapsed="false">
      <c r="A54" s="0" t="n">
        <v>11490.18833</v>
      </c>
      <c r="B54" s="0" t="n">
        <v>12690.41065</v>
      </c>
      <c r="C54" s="0" t="n">
        <v>12337.10019</v>
      </c>
      <c r="D54" s="0" t="n">
        <v>13221.91619</v>
      </c>
      <c r="E54" s="0" t="n">
        <v>12762.15475</v>
      </c>
      <c r="F54" s="0" t="n">
        <v>14341.06933</v>
      </c>
      <c r="G54" s="0" t="n">
        <v>8715.44665</v>
      </c>
      <c r="H54" s="0" t="n">
        <v>11721.59941</v>
      </c>
      <c r="I54" s="0" t="n">
        <v>12683.15654</v>
      </c>
      <c r="J54" s="0" t="n">
        <v>14625.08351</v>
      </c>
      <c r="K54" s="0" t="n">
        <v>12346.73372</v>
      </c>
      <c r="L54" s="0" t="n">
        <v>13625.64192</v>
      </c>
      <c r="M54" s="0" t="n">
        <v>11544.62321</v>
      </c>
      <c r="N54" s="0" t="n">
        <v>11442.79015</v>
      </c>
      <c r="Q54" s="12"/>
      <c r="R54" s="12"/>
      <c r="S54" s="12"/>
      <c r="T54" s="12"/>
      <c r="U54" s="12"/>
      <c r="V54" s="12"/>
      <c r="W54" s="12"/>
      <c r="X54" s="12"/>
      <c r="Y54" s="12"/>
    </row>
    <row r="55" customFormat="false" ht="12.8" hidden="false" customHeight="false" outlineLevel="0" collapsed="false">
      <c r="A55" s="0" t="n">
        <v>11478.00632</v>
      </c>
      <c r="B55" s="0" t="n">
        <v>12645.88206</v>
      </c>
      <c r="C55" s="0" t="n">
        <v>12278.32686</v>
      </c>
      <c r="D55" s="0" t="n">
        <v>13255.48304</v>
      </c>
      <c r="E55" s="0" t="n">
        <v>12741.80743</v>
      </c>
      <c r="F55" s="0" t="n">
        <v>14281.64731</v>
      </c>
      <c r="G55" s="0" t="n">
        <v>8743.135309</v>
      </c>
      <c r="H55" s="0" t="n">
        <v>11751.10649</v>
      </c>
      <c r="I55" s="0" t="n">
        <v>12682.65622</v>
      </c>
      <c r="J55" s="0" t="n">
        <v>14629.4853</v>
      </c>
      <c r="K55" s="0" t="n">
        <v>12258.39876</v>
      </c>
      <c r="L55" s="0" t="n">
        <v>13549.83612</v>
      </c>
      <c r="M55" s="0" t="n">
        <v>11585.20234</v>
      </c>
      <c r="N55" s="0" t="n">
        <v>11454.28959</v>
      </c>
    </row>
    <row r="56" customFormat="false" ht="12.8" hidden="false" customHeight="false" outlineLevel="0" collapsed="false">
      <c r="A56" s="0" t="n">
        <v>11274.09793</v>
      </c>
      <c r="B56" s="0" t="n">
        <v>12654.636</v>
      </c>
      <c r="C56" s="0" t="n">
        <v>12260.8602</v>
      </c>
      <c r="D56" s="0" t="n">
        <v>13234.82979</v>
      </c>
      <c r="E56" s="0" t="n">
        <v>12720.42499</v>
      </c>
      <c r="F56" s="0" t="n">
        <v>14273.04562</v>
      </c>
      <c r="G56" s="0" t="n">
        <v>8722.355536</v>
      </c>
      <c r="H56" s="0" t="n">
        <v>11757.70881</v>
      </c>
      <c r="I56" s="0" t="n">
        <v>12655.16101</v>
      </c>
      <c r="J56" s="0" t="n">
        <v>14648.26405</v>
      </c>
      <c r="K56" s="0" t="n">
        <v>12260.88629</v>
      </c>
      <c r="L56" s="0" t="n">
        <v>13525.70037</v>
      </c>
      <c r="M56" s="0" t="n">
        <v>11594.26364</v>
      </c>
      <c r="N56" s="0" t="n">
        <v>11408.33044</v>
      </c>
    </row>
    <row r="57" customFormat="false" ht="12.8" hidden="false" customHeight="false" outlineLevel="0" collapsed="false">
      <c r="A57" s="0" t="n">
        <v>11335.43113</v>
      </c>
      <c r="B57" s="0" t="n">
        <v>12668.83001</v>
      </c>
      <c r="C57" s="0" t="n">
        <v>12321.85427</v>
      </c>
      <c r="D57" s="0" t="n">
        <v>13309.01099</v>
      </c>
      <c r="E57" s="0" t="n">
        <v>12697.85967</v>
      </c>
      <c r="F57" s="0" t="n">
        <v>14288.73256</v>
      </c>
      <c r="G57" s="0" t="n">
        <v>8741.374234</v>
      </c>
      <c r="H57" s="0" t="n">
        <v>11739.96159</v>
      </c>
      <c r="I57" s="0" t="n">
        <v>12643.35324</v>
      </c>
      <c r="J57" s="0" t="n">
        <v>14674.54912</v>
      </c>
      <c r="K57" s="0" t="n">
        <v>12256.5539</v>
      </c>
      <c r="L57" s="0" t="n">
        <v>13532.62311</v>
      </c>
      <c r="M57" s="0" t="n">
        <v>11642.48609</v>
      </c>
      <c r="N57" s="0" t="n">
        <v>11401.75773</v>
      </c>
    </row>
    <row r="58" customFormat="false" ht="12.8" hidden="false" customHeight="false" outlineLevel="0" collapsed="false">
      <c r="A58" s="0" t="n">
        <v>11437.5077</v>
      </c>
      <c r="B58" s="0" t="n">
        <v>12668.56317</v>
      </c>
      <c r="C58" s="0" t="n">
        <v>12374.92823</v>
      </c>
      <c r="D58" s="0" t="n">
        <v>13360.62766</v>
      </c>
      <c r="E58" s="0" t="n">
        <v>12707.32995</v>
      </c>
      <c r="F58" s="0" t="n">
        <v>14305.61627</v>
      </c>
      <c r="G58" s="0" t="n">
        <v>8745.240925</v>
      </c>
      <c r="H58" s="0" t="n">
        <v>11725.17252</v>
      </c>
      <c r="I58" s="0" t="n">
        <v>12687.90586</v>
      </c>
      <c r="J58" s="0" t="n">
        <v>14683.1456</v>
      </c>
      <c r="K58" s="0" t="n">
        <v>12282.77647</v>
      </c>
      <c r="L58" s="0" t="n">
        <v>13560.38009</v>
      </c>
      <c r="M58" s="0" t="n">
        <v>11645.91623</v>
      </c>
      <c r="N58" s="0" t="n">
        <v>11418.47515</v>
      </c>
    </row>
    <row r="59" customFormat="false" ht="12.8" hidden="false" customHeight="false" outlineLevel="0" collapsed="false">
      <c r="A59" s="0" t="n">
        <v>11503.22326</v>
      </c>
      <c r="B59" s="0" t="n">
        <v>12739.14335</v>
      </c>
      <c r="C59" s="0" t="n">
        <v>12422.37179</v>
      </c>
      <c r="D59" s="0" t="n">
        <v>13431.96046</v>
      </c>
      <c r="E59" s="0" t="n">
        <v>12740.58688</v>
      </c>
      <c r="F59" s="0" t="n">
        <v>14359.07459</v>
      </c>
      <c r="G59" s="0" t="n">
        <v>8740.945074</v>
      </c>
      <c r="H59" s="0" t="n">
        <v>11709.55495</v>
      </c>
      <c r="I59" s="0" t="n">
        <v>12669.6649</v>
      </c>
      <c r="J59" s="0" t="n">
        <v>14661.89448</v>
      </c>
      <c r="K59" s="0" t="n">
        <v>12322.36634</v>
      </c>
      <c r="L59" s="0" t="n">
        <v>13661.10348</v>
      </c>
      <c r="M59" s="0" t="n">
        <v>11689.48767</v>
      </c>
      <c r="N59" s="0" t="n">
        <v>11463.30075</v>
      </c>
    </row>
    <row r="60" customFormat="false" ht="12.8" hidden="false" customHeight="false" outlineLevel="0" collapsed="false">
      <c r="A60" s="0" t="n">
        <v>11296.8336</v>
      </c>
      <c r="B60" s="0" t="n">
        <v>12661.64924</v>
      </c>
      <c r="C60" s="0" t="n">
        <v>12245.11444</v>
      </c>
      <c r="D60" s="0" t="n">
        <v>13336.44063</v>
      </c>
      <c r="E60" s="0" t="n">
        <v>12786.84016</v>
      </c>
      <c r="F60" s="0" t="n">
        <v>14363.45085</v>
      </c>
      <c r="G60" s="0" t="n">
        <v>8760.999619</v>
      </c>
      <c r="H60" s="0" t="n">
        <v>11742.20827</v>
      </c>
      <c r="I60" s="0" t="n">
        <v>12661.81617</v>
      </c>
      <c r="J60" s="0" t="n">
        <v>14580.06619</v>
      </c>
      <c r="K60" s="0" t="n">
        <v>12402.6946</v>
      </c>
      <c r="L60" s="0" t="n">
        <v>13668.94275</v>
      </c>
      <c r="M60" s="0" t="n">
        <v>11694.15842</v>
      </c>
      <c r="N60" s="0" t="n">
        <v>11482.50724</v>
      </c>
    </row>
    <row r="61" customFormat="false" ht="12.8" hidden="false" customHeight="false" outlineLevel="0" collapsed="false">
      <c r="A61" s="0" t="n">
        <v>11367.41472</v>
      </c>
      <c r="B61" s="0" t="n">
        <v>12699.5439</v>
      </c>
      <c r="C61" s="0" t="n">
        <v>12237.59191</v>
      </c>
      <c r="D61" s="0" t="n">
        <v>13295.09816</v>
      </c>
      <c r="E61" s="0" t="n">
        <v>12876.4223</v>
      </c>
      <c r="F61" s="0" t="n">
        <v>14419.03474</v>
      </c>
      <c r="G61" s="0" t="n">
        <v>8789.96195</v>
      </c>
      <c r="H61" s="0" t="n">
        <v>11751.44808</v>
      </c>
      <c r="I61" s="0" t="n">
        <v>12665.77919</v>
      </c>
      <c r="J61" s="0" t="n">
        <v>14596.49564</v>
      </c>
      <c r="K61" s="0" t="n">
        <v>12460.22196</v>
      </c>
      <c r="L61" s="0" t="n">
        <v>13708.88835</v>
      </c>
      <c r="M61" s="0" t="n">
        <v>11737.13134</v>
      </c>
      <c r="N61" s="0" t="n">
        <v>11480.17258</v>
      </c>
    </row>
    <row r="62" customFormat="false" ht="12.8" hidden="false" customHeight="false" outlineLevel="0" collapsed="false">
      <c r="A62" s="0" t="n">
        <v>11476.08188</v>
      </c>
      <c r="B62" s="0" t="n">
        <v>12720.8114</v>
      </c>
      <c r="C62" s="0" t="n">
        <v>12280.12597</v>
      </c>
      <c r="D62" s="0" t="n">
        <v>13321.25969</v>
      </c>
      <c r="E62" s="0" t="n">
        <v>12854.00109</v>
      </c>
      <c r="F62" s="0" t="n">
        <v>14369.18331</v>
      </c>
      <c r="G62" s="0" t="n">
        <v>8794.678639</v>
      </c>
      <c r="H62" s="0" t="n">
        <v>11783.69172</v>
      </c>
      <c r="I62" s="0" t="n">
        <v>12698.40572</v>
      </c>
      <c r="J62" s="0" t="n">
        <v>14611.02313</v>
      </c>
      <c r="K62" s="0" t="n">
        <v>12482.26782</v>
      </c>
      <c r="L62" s="0" t="n">
        <v>13680.40523</v>
      </c>
      <c r="M62" s="0" t="n">
        <v>11762.61984</v>
      </c>
      <c r="N62" s="0" t="n">
        <v>11511.79061</v>
      </c>
    </row>
    <row r="63" customFormat="false" ht="12.8" hidden="false" customHeight="false" outlineLevel="0" collapsed="false">
      <c r="A63" s="0" t="n">
        <v>11468.61061</v>
      </c>
      <c r="B63" s="0" t="n">
        <v>12733.27384</v>
      </c>
      <c r="C63" s="0" t="n">
        <v>12230.94464</v>
      </c>
      <c r="D63" s="0" t="n">
        <v>13396.85962</v>
      </c>
      <c r="E63" s="0" t="n">
        <v>12892.18663</v>
      </c>
      <c r="F63" s="0" t="n">
        <v>14419.65114</v>
      </c>
      <c r="G63" s="0" t="n">
        <v>8821.058705</v>
      </c>
      <c r="H63" s="0" t="n">
        <v>11785.0915</v>
      </c>
      <c r="I63" s="0" t="n">
        <v>12738.19638</v>
      </c>
      <c r="J63" s="0" t="n">
        <v>14624.87595</v>
      </c>
      <c r="K63" s="0" t="n">
        <v>12527.61416</v>
      </c>
      <c r="L63" s="0" t="n">
        <v>13734.85255</v>
      </c>
      <c r="M63" s="0" t="n">
        <v>11788.0106</v>
      </c>
      <c r="N63" s="0" t="n">
        <v>11577.3586</v>
      </c>
    </row>
    <row r="64" customFormat="false" ht="12.8" hidden="false" customHeight="false" outlineLevel="0" collapsed="false">
      <c r="A64" s="0" t="n">
        <v>11384.62162</v>
      </c>
      <c r="B64" s="0" t="n">
        <v>12690.77445</v>
      </c>
      <c r="C64" s="0" t="n">
        <v>12159.6726</v>
      </c>
      <c r="D64" s="0" t="n">
        <v>13335.17139</v>
      </c>
      <c r="E64" s="0" t="n">
        <v>12886.3065</v>
      </c>
      <c r="F64" s="0" t="n">
        <v>14384.21669</v>
      </c>
      <c r="G64" s="0" t="n">
        <v>8785.814918</v>
      </c>
      <c r="H64" s="0" t="n">
        <v>11804.90646</v>
      </c>
      <c r="I64" s="0" t="n">
        <v>12760.81238</v>
      </c>
      <c r="J64" s="0" t="n">
        <v>14627.86593</v>
      </c>
      <c r="K64" s="0" t="n">
        <v>12515.10981</v>
      </c>
      <c r="L64" s="0" t="n">
        <v>13689.92527</v>
      </c>
      <c r="M64" s="0" t="n">
        <v>11774.88502</v>
      </c>
      <c r="N64" s="0" t="n">
        <v>11626.51893</v>
      </c>
    </row>
    <row r="65" customFormat="false" ht="12.8" hidden="false" customHeight="false" outlineLevel="0" collapsed="false">
      <c r="A65" s="0" t="n">
        <v>11459.36485</v>
      </c>
      <c r="B65" s="0" t="n">
        <v>12724.55955</v>
      </c>
      <c r="C65" s="0" t="n">
        <v>12244.40908</v>
      </c>
      <c r="D65" s="0" t="n">
        <v>13370.98686</v>
      </c>
      <c r="E65" s="0" t="n">
        <v>12876.85058</v>
      </c>
      <c r="F65" s="0" t="n">
        <v>14391.30373</v>
      </c>
      <c r="G65" s="0" t="n">
        <v>8812.671303</v>
      </c>
      <c r="H65" s="0" t="n">
        <v>11789.46683</v>
      </c>
      <c r="I65" s="0" t="n">
        <v>12772.21215</v>
      </c>
      <c r="J65" s="0" t="n">
        <v>14624.32076</v>
      </c>
      <c r="K65" s="0" t="n">
        <v>12469.70267</v>
      </c>
      <c r="L65" s="0" t="n">
        <v>13667.78891</v>
      </c>
      <c r="M65" s="0" t="n">
        <v>11803.10911</v>
      </c>
      <c r="N65" s="0" t="n">
        <v>11670.75322</v>
      </c>
    </row>
    <row r="66" customFormat="false" ht="12.8" hidden="false" customHeight="false" outlineLevel="0" collapsed="false">
      <c r="A66" s="0" t="n">
        <v>11422.70334</v>
      </c>
      <c r="B66" s="0" t="n">
        <v>12633.17267</v>
      </c>
      <c r="C66" s="0" t="n">
        <v>12163.53539</v>
      </c>
      <c r="D66" s="0" t="n">
        <v>13356.09594</v>
      </c>
      <c r="E66" s="0" t="n">
        <v>12837.76761</v>
      </c>
      <c r="F66" s="0" t="n">
        <v>14405.63661</v>
      </c>
      <c r="G66" s="0" t="n">
        <v>8792.422371</v>
      </c>
      <c r="H66" s="0" t="n">
        <v>11797.25434</v>
      </c>
      <c r="I66" s="0" t="n">
        <v>12828.94565</v>
      </c>
      <c r="J66" s="0" t="n">
        <v>14675.54565</v>
      </c>
      <c r="K66" s="0" t="n">
        <v>12434.88126</v>
      </c>
      <c r="L66" s="0" t="n">
        <v>13709.11901</v>
      </c>
      <c r="M66" s="0" t="n">
        <v>11779.5194</v>
      </c>
      <c r="N66" s="0" t="n">
        <v>11668.31579</v>
      </c>
    </row>
    <row r="67" customFormat="false" ht="12.8" hidden="false" customHeight="false" outlineLevel="0" collapsed="false">
      <c r="A67" s="0" t="n">
        <v>11428.19989</v>
      </c>
      <c r="B67" s="0" t="n">
        <v>12714.90195</v>
      </c>
      <c r="C67" s="0" t="n">
        <v>12187.44474</v>
      </c>
      <c r="D67" s="0" t="n">
        <v>13437.81568</v>
      </c>
      <c r="E67" s="0" t="n">
        <v>12869.45259</v>
      </c>
      <c r="F67" s="0" t="n">
        <v>14473.11557</v>
      </c>
      <c r="G67" s="0" t="n">
        <v>8804.159104</v>
      </c>
      <c r="H67" s="0" t="n">
        <v>11788.83923</v>
      </c>
      <c r="I67" s="0" t="n">
        <v>12886.63988</v>
      </c>
      <c r="J67" s="0" t="n">
        <v>14706.82458</v>
      </c>
      <c r="K67" s="0" t="n">
        <v>12437.32417</v>
      </c>
      <c r="L67" s="0" t="n">
        <v>13721.08739</v>
      </c>
      <c r="M67" s="0" t="n">
        <v>11801.7157</v>
      </c>
      <c r="N67" s="0" t="n">
        <v>11696.66692</v>
      </c>
    </row>
    <row r="68" customFormat="false" ht="12.8" hidden="false" customHeight="false" outlineLevel="0" collapsed="false">
      <c r="A68" s="0" t="n">
        <v>11414.55867</v>
      </c>
      <c r="B68" s="0" t="n">
        <v>12716.41028</v>
      </c>
      <c r="C68" s="0" t="n">
        <v>12186.30194</v>
      </c>
      <c r="D68" s="0" t="n">
        <v>13402.61779</v>
      </c>
      <c r="E68" s="0" t="n">
        <v>12856.87014</v>
      </c>
      <c r="F68" s="0" t="n">
        <v>14476.91068</v>
      </c>
      <c r="G68" s="0" t="n">
        <v>8794.999095</v>
      </c>
      <c r="H68" s="0" t="n">
        <v>11823.68481</v>
      </c>
      <c r="I68" s="0" t="n">
        <v>12881.44955</v>
      </c>
      <c r="J68" s="0" t="n">
        <v>14708.97096</v>
      </c>
      <c r="K68" s="0" t="n">
        <v>12417.61933</v>
      </c>
      <c r="L68" s="0" t="n">
        <v>13722.24768</v>
      </c>
      <c r="M68" s="0" t="n">
        <v>11781.00726</v>
      </c>
      <c r="N68" s="0" t="n">
        <v>11638.74416</v>
      </c>
    </row>
    <row r="69" customFormat="false" ht="12.8" hidden="false" customHeight="false" outlineLevel="0" collapsed="false">
      <c r="A69" s="0" t="n">
        <v>11506.8953</v>
      </c>
      <c r="B69" s="0" t="n">
        <v>12758.09257</v>
      </c>
      <c r="C69" s="0" t="n">
        <v>12307.10624</v>
      </c>
      <c r="D69" s="0" t="n">
        <v>13410.33073</v>
      </c>
      <c r="E69" s="0" t="n">
        <v>12874.34403</v>
      </c>
      <c r="F69" s="0" t="n">
        <v>14500.15552</v>
      </c>
      <c r="G69" s="0" t="n">
        <v>8791.962764</v>
      </c>
      <c r="H69" s="0" t="n">
        <v>11832.20706</v>
      </c>
      <c r="I69" s="0" t="n">
        <v>12815.39454</v>
      </c>
      <c r="J69" s="0" t="n">
        <v>14710.24778</v>
      </c>
      <c r="K69" s="0" t="n">
        <v>12457.52389</v>
      </c>
      <c r="L69" s="0" t="n">
        <v>13777.19713</v>
      </c>
      <c r="M69" s="0" t="n">
        <v>11735.6227</v>
      </c>
      <c r="N69" s="0" t="n">
        <v>11628.4091</v>
      </c>
    </row>
    <row r="70" customFormat="false" ht="12.8" hidden="false" customHeight="false" outlineLevel="0" collapsed="false">
      <c r="A70" s="0" t="n">
        <v>11411.97436</v>
      </c>
      <c r="B70" s="0" t="n">
        <v>12660.80923</v>
      </c>
      <c r="C70" s="0" t="n">
        <v>12248.38367</v>
      </c>
      <c r="D70" s="0" t="n">
        <v>13345.17115</v>
      </c>
      <c r="E70" s="0" t="n">
        <v>12868.9161</v>
      </c>
      <c r="F70" s="0" t="n">
        <v>14471.78429</v>
      </c>
      <c r="G70" s="0" t="n">
        <v>8769.469703</v>
      </c>
      <c r="H70" s="0" t="n">
        <v>11803.0976</v>
      </c>
      <c r="I70" s="0" t="n">
        <v>12831.76559</v>
      </c>
      <c r="J70" s="0" t="n">
        <v>14689.67561</v>
      </c>
      <c r="K70" s="0" t="n">
        <v>12454.41542</v>
      </c>
      <c r="L70" s="0" t="n">
        <v>13718.48264</v>
      </c>
      <c r="M70" s="0" t="n">
        <v>11740.94323</v>
      </c>
      <c r="N70" s="0" t="n">
        <v>11619.21451</v>
      </c>
    </row>
    <row r="71" customFormat="false" ht="12.8" hidden="false" customHeight="false" outlineLevel="0" collapsed="false">
      <c r="A71" s="0" t="n">
        <v>11418.98938</v>
      </c>
      <c r="B71" s="0" t="n">
        <v>12705.90778</v>
      </c>
      <c r="C71" s="0" t="n">
        <v>12220.86987</v>
      </c>
      <c r="D71" s="0" t="n">
        <v>13362.01076</v>
      </c>
      <c r="E71" s="0" t="n">
        <v>12881.64896</v>
      </c>
      <c r="F71" s="0" t="n">
        <v>14441.51528</v>
      </c>
      <c r="G71" s="0" t="n">
        <v>8780.044751</v>
      </c>
      <c r="H71" s="0" t="n">
        <v>11802.19273</v>
      </c>
      <c r="I71" s="0" t="n">
        <v>12828.83945</v>
      </c>
      <c r="J71" s="0" t="n">
        <v>14708.24301</v>
      </c>
      <c r="K71" s="0" t="n">
        <v>12434.35786</v>
      </c>
      <c r="L71" s="0" t="n">
        <v>13716.60617</v>
      </c>
      <c r="M71" s="0" t="n">
        <v>11717.70676</v>
      </c>
      <c r="N71" s="0" t="n">
        <v>11600.6701</v>
      </c>
    </row>
    <row r="72" customFormat="false" ht="12.8" hidden="false" customHeight="false" outlineLevel="0" collapsed="false">
      <c r="A72" s="0" t="n">
        <v>11450.66836</v>
      </c>
      <c r="B72" s="0" t="n">
        <v>12686.99564</v>
      </c>
      <c r="C72" s="0" t="n">
        <v>12326.7271</v>
      </c>
      <c r="D72" s="0" t="n">
        <v>13335.55774</v>
      </c>
      <c r="E72" s="0" t="n">
        <v>12812.08761</v>
      </c>
      <c r="F72" s="0" t="n">
        <v>14412.84114</v>
      </c>
      <c r="G72" s="0" t="n">
        <v>8737.292087</v>
      </c>
      <c r="H72" s="0" t="n">
        <v>11779.1002</v>
      </c>
      <c r="I72" s="0" t="n">
        <v>12780.268</v>
      </c>
      <c r="J72" s="0" t="n">
        <v>14704.19511</v>
      </c>
      <c r="K72" s="0" t="n">
        <v>12395.45249</v>
      </c>
      <c r="L72" s="0" t="n">
        <v>13695.6666</v>
      </c>
      <c r="M72" s="0" t="n">
        <v>11675.37002</v>
      </c>
      <c r="N72" s="0" t="n">
        <v>11556.04722</v>
      </c>
    </row>
    <row r="73" customFormat="false" ht="12.8" hidden="false" customHeight="false" outlineLevel="0" collapsed="false">
      <c r="A73" s="0" t="n">
        <v>11562.74517</v>
      </c>
      <c r="B73" s="0" t="n">
        <v>12744.60067</v>
      </c>
      <c r="C73" s="0" t="n">
        <v>12405.29683</v>
      </c>
      <c r="D73" s="0" t="n">
        <v>13415.16627</v>
      </c>
      <c r="E73" s="0" t="n">
        <v>12763.63977</v>
      </c>
      <c r="F73" s="0" t="n">
        <v>14361.5447</v>
      </c>
      <c r="G73" s="0" t="n">
        <v>8726.552258</v>
      </c>
      <c r="H73" s="0" t="n">
        <v>11784.64499</v>
      </c>
      <c r="I73" s="0" t="n">
        <v>12684.28546</v>
      </c>
      <c r="J73" s="0" t="n">
        <v>14718.91197</v>
      </c>
      <c r="K73" s="0" t="n">
        <v>12343.84541</v>
      </c>
      <c r="L73" s="0" t="n">
        <v>13664.89413</v>
      </c>
      <c r="M73" s="0" t="n">
        <v>11623.45289</v>
      </c>
      <c r="N73" s="0" t="n">
        <v>11519.36189</v>
      </c>
    </row>
    <row r="74" customFormat="false" ht="12.8" hidden="false" customHeight="false" outlineLevel="0" collapsed="false">
      <c r="A74" s="0" t="n">
        <v>11491.5514</v>
      </c>
      <c r="B74" s="0" t="n">
        <v>12654.63665</v>
      </c>
      <c r="C74" s="0" t="n">
        <v>12483.73296</v>
      </c>
      <c r="D74" s="0" t="n">
        <v>13398.29541</v>
      </c>
      <c r="E74" s="0" t="n">
        <v>12695.33172</v>
      </c>
      <c r="F74" s="0" t="n">
        <v>14304.49459</v>
      </c>
      <c r="G74" s="0" t="n">
        <v>8703.526772</v>
      </c>
      <c r="H74" s="0" t="n">
        <v>11758.151</v>
      </c>
      <c r="I74" s="0" t="n">
        <v>12681.0198</v>
      </c>
      <c r="J74" s="0" t="n">
        <v>14730.20155</v>
      </c>
      <c r="K74" s="0" t="n">
        <v>12275.96315</v>
      </c>
      <c r="L74" s="0" t="n">
        <v>13571.86769</v>
      </c>
      <c r="M74" s="0" t="n">
        <v>11562.97729</v>
      </c>
      <c r="N74" s="0" t="n">
        <v>11500.51035</v>
      </c>
    </row>
    <row r="75" customFormat="false" ht="12.8" hidden="false" customHeight="false" outlineLevel="0" collapsed="false">
      <c r="A75" s="0" t="n">
        <v>11379.89525</v>
      </c>
      <c r="B75" s="0" t="n">
        <v>12717.97257</v>
      </c>
      <c r="C75" s="0" t="n">
        <v>12506.69971</v>
      </c>
      <c r="D75" s="0" t="n">
        <v>13445.22994</v>
      </c>
      <c r="E75" s="0" t="n">
        <v>12716.98912</v>
      </c>
      <c r="F75" s="0" t="n">
        <v>14264.8383</v>
      </c>
      <c r="G75" s="0" t="n">
        <v>8717.641733</v>
      </c>
      <c r="H75" s="0" t="n">
        <v>11742.53638</v>
      </c>
      <c r="I75" s="0" t="n">
        <v>12691.06339</v>
      </c>
      <c r="J75" s="0" t="n">
        <v>14775.51777</v>
      </c>
      <c r="K75" s="0" t="n">
        <v>12290.52757</v>
      </c>
      <c r="L75" s="0" t="n">
        <v>13517.9381</v>
      </c>
      <c r="M75" s="0" t="n">
        <v>11575.35758</v>
      </c>
      <c r="N75" s="0" t="n">
        <v>11479.6557</v>
      </c>
    </row>
    <row r="76" customFormat="false" ht="12.8" hidden="false" customHeight="false" outlineLevel="0" collapsed="false">
      <c r="A76" s="0" t="n">
        <v>11389.18991</v>
      </c>
      <c r="B76" s="0" t="n">
        <v>12704.28208</v>
      </c>
      <c r="C76" s="0" t="n">
        <v>12468.57111</v>
      </c>
      <c r="D76" s="0" t="n">
        <v>13439.59083</v>
      </c>
      <c r="E76" s="0" t="n">
        <v>12735.43802</v>
      </c>
      <c r="F76" s="0" t="n">
        <v>14272.2241</v>
      </c>
      <c r="G76" s="0" t="n">
        <v>8734.270587</v>
      </c>
      <c r="H76" s="0" t="n">
        <v>11749.95815</v>
      </c>
      <c r="I76" s="0" t="n">
        <v>12661.93022</v>
      </c>
      <c r="J76" s="0" t="n">
        <v>14722.89521</v>
      </c>
      <c r="K76" s="0" t="n">
        <v>12299.64964</v>
      </c>
      <c r="L76" s="0" t="n">
        <v>13541.9104</v>
      </c>
      <c r="M76" s="0" t="n">
        <v>11591.05235</v>
      </c>
      <c r="N76" s="0" t="n">
        <v>11397.49983</v>
      </c>
    </row>
    <row r="77" customFormat="false" ht="12.8" hidden="false" customHeight="false" outlineLevel="0" collapsed="false">
      <c r="A77" s="0" t="n">
        <v>11478.30107</v>
      </c>
      <c r="B77" s="0" t="n">
        <v>12695.73613</v>
      </c>
      <c r="C77" s="0" t="n">
        <v>12472.34319</v>
      </c>
      <c r="D77" s="0" t="n">
        <v>13466.74166</v>
      </c>
      <c r="E77" s="0" t="n">
        <v>12732.48843</v>
      </c>
      <c r="F77" s="0" t="n">
        <v>14312.4302</v>
      </c>
      <c r="G77" s="0" t="n">
        <v>8734.327442</v>
      </c>
      <c r="H77" s="0" t="n">
        <v>11727.66376</v>
      </c>
      <c r="I77" s="0" t="n">
        <v>12646.82915</v>
      </c>
      <c r="J77" s="0" t="n">
        <v>14733.48743</v>
      </c>
      <c r="K77" s="0" t="n">
        <v>12273.39837</v>
      </c>
      <c r="L77" s="0" t="n">
        <v>13578.40153</v>
      </c>
      <c r="M77" s="0" t="n">
        <v>11586.20458</v>
      </c>
      <c r="N77" s="0" t="n">
        <v>11414.07669</v>
      </c>
    </row>
    <row r="78" customFormat="false" ht="12.8" hidden="false" customHeight="false" outlineLevel="0" collapsed="false">
      <c r="A78" s="0" t="n">
        <v>11501.71552</v>
      </c>
      <c r="B78" s="0" t="n">
        <v>12700.54662</v>
      </c>
      <c r="C78" s="0" t="n">
        <v>12376.58579</v>
      </c>
      <c r="D78" s="0" t="n">
        <v>13372.99358</v>
      </c>
      <c r="E78" s="0" t="n">
        <v>12769.08184</v>
      </c>
      <c r="F78" s="0" t="n">
        <v>14345.63541</v>
      </c>
      <c r="G78" s="0" t="n">
        <v>8702.831908</v>
      </c>
      <c r="H78" s="0" t="n">
        <v>11768.22782</v>
      </c>
      <c r="I78" s="0" t="n">
        <v>12676.09489</v>
      </c>
      <c r="J78" s="0" t="n">
        <v>14714.99249</v>
      </c>
      <c r="K78" s="0" t="n">
        <v>12362.11866</v>
      </c>
      <c r="L78" s="0" t="n">
        <v>13662.84511</v>
      </c>
      <c r="M78" s="0" t="n">
        <v>11542.25857</v>
      </c>
      <c r="N78" s="0" t="n">
        <v>11436.82362</v>
      </c>
    </row>
    <row r="79" customFormat="false" ht="12.8" hidden="false" customHeight="false" outlineLevel="0" collapsed="false">
      <c r="A79" s="0" t="n">
        <v>11413.69756</v>
      </c>
      <c r="B79" s="0" t="n">
        <v>12686.86762</v>
      </c>
      <c r="C79" s="0" t="n">
        <v>12359.23455</v>
      </c>
      <c r="D79" s="0" t="n">
        <v>13341.6693</v>
      </c>
      <c r="E79" s="0" t="n">
        <v>12841.13341</v>
      </c>
      <c r="F79" s="0" t="n">
        <v>14374.68074</v>
      </c>
      <c r="G79" s="0" t="n">
        <v>8751.436051</v>
      </c>
      <c r="H79" s="0" t="n">
        <v>11765.29952</v>
      </c>
      <c r="I79" s="0" t="n">
        <v>12649.59433</v>
      </c>
      <c r="J79" s="0" t="n">
        <v>14722.76494</v>
      </c>
      <c r="K79" s="0" t="n">
        <v>12449.071</v>
      </c>
      <c r="L79" s="0" t="n">
        <v>13697.7565</v>
      </c>
      <c r="M79" s="0" t="n">
        <v>11580.54828</v>
      </c>
      <c r="N79" s="0" t="n">
        <v>11505.56121</v>
      </c>
    </row>
    <row r="80" customFormat="false" ht="12.8" hidden="false" customHeight="false" outlineLevel="0" collapsed="false">
      <c r="A80" s="0" t="n">
        <v>11382.52035</v>
      </c>
      <c r="B80" s="0" t="n">
        <v>12714.59048</v>
      </c>
      <c r="C80" s="0" t="n">
        <v>12327.10722</v>
      </c>
      <c r="D80" s="0" t="n">
        <v>13300.27761</v>
      </c>
      <c r="E80" s="0" t="n">
        <v>12861.12702</v>
      </c>
      <c r="F80" s="0" t="n">
        <v>14344.09331</v>
      </c>
      <c r="G80" s="0" t="n">
        <v>8788.899275</v>
      </c>
      <c r="H80" s="0" t="n">
        <v>11788.17864</v>
      </c>
      <c r="I80" s="0" t="n">
        <v>12684.24153</v>
      </c>
      <c r="J80" s="0" t="n">
        <v>14708.57746</v>
      </c>
      <c r="K80" s="0" t="n">
        <v>12448.29763</v>
      </c>
      <c r="L80" s="0" t="n">
        <v>13631.23697</v>
      </c>
      <c r="M80" s="0" t="n">
        <v>11670.59218</v>
      </c>
      <c r="N80" s="0" t="n">
        <v>11527.81537</v>
      </c>
    </row>
    <row r="81" customFormat="false" ht="12.8" hidden="false" customHeight="false" outlineLevel="0" collapsed="false">
      <c r="A81" s="0" t="n">
        <v>11492.72451</v>
      </c>
      <c r="B81" s="0" t="n">
        <v>12733.96191</v>
      </c>
      <c r="C81" s="0" t="n">
        <v>12419.97078</v>
      </c>
      <c r="D81" s="0" t="n">
        <v>13284.37239</v>
      </c>
      <c r="E81" s="0" t="n">
        <v>12777.61855</v>
      </c>
      <c r="F81" s="0" t="n">
        <v>14309.68963</v>
      </c>
      <c r="G81" s="0" t="n">
        <v>8797.965634</v>
      </c>
      <c r="H81" s="0" t="n">
        <v>11747.45199</v>
      </c>
      <c r="I81" s="0" t="n">
        <v>12683.60633</v>
      </c>
      <c r="J81" s="0" t="n">
        <v>14673.84499</v>
      </c>
      <c r="K81" s="0" t="n">
        <v>12364.37506</v>
      </c>
      <c r="L81" s="0" t="n">
        <v>13612.71442</v>
      </c>
      <c r="M81" s="0" t="n">
        <v>11708.57154</v>
      </c>
      <c r="N81" s="0" t="n">
        <v>11544.85918</v>
      </c>
    </row>
    <row r="82" customFormat="false" ht="12.8" hidden="false" customHeight="false" outlineLevel="0" collapsed="false">
      <c r="A82" s="0" t="n">
        <v>11577.39226</v>
      </c>
      <c r="B82" s="0" t="n">
        <v>12742.15554</v>
      </c>
      <c r="C82" s="0" t="n">
        <v>12450.72022</v>
      </c>
      <c r="D82" s="0" t="n">
        <v>13233.27834</v>
      </c>
      <c r="E82" s="0" t="n">
        <v>12749.56364</v>
      </c>
      <c r="F82" s="0" t="n">
        <v>14285.51885</v>
      </c>
      <c r="G82" s="0" t="n">
        <v>8772.249809</v>
      </c>
      <c r="H82" s="0" t="n">
        <v>11763.54633</v>
      </c>
      <c r="I82" s="0" t="n">
        <v>12679.30646</v>
      </c>
      <c r="J82" s="0" t="n">
        <v>14623.62855</v>
      </c>
      <c r="K82" s="0" t="n">
        <v>12333.70035</v>
      </c>
      <c r="L82" s="0" t="n">
        <v>13604.84304</v>
      </c>
      <c r="M82" s="0" t="n">
        <v>11683.351</v>
      </c>
      <c r="N82" s="0" t="n">
        <v>11523.65945</v>
      </c>
    </row>
    <row r="83" customFormat="false" ht="12.8" hidden="false" customHeight="false" outlineLevel="0" collapsed="false">
      <c r="A83" s="0" t="n">
        <v>11427.07112</v>
      </c>
      <c r="B83" s="0" t="n">
        <v>12624.6233</v>
      </c>
      <c r="C83" s="0" t="n">
        <v>12347.63855</v>
      </c>
      <c r="D83" s="0" t="n">
        <v>13215.48007</v>
      </c>
      <c r="E83" s="0" t="n">
        <v>12812.69748</v>
      </c>
      <c r="F83" s="0" t="n">
        <v>14343.43807</v>
      </c>
      <c r="G83" s="0" t="n">
        <v>8792.573214</v>
      </c>
      <c r="H83" s="0" t="n">
        <v>11732.08592</v>
      </c>
      <c r="I83" s="0" t="n">
        <v>12697.69067</v>
      </c>
      <c r="J83" s="0" t="n">
        <v>14656.01378</v>
      </c>
      <c r="K83" s="0" t="n">
        <v>12386.84454</v>
      </c>
      <c r="L83" s="0" t="n">
        <v>13680.41887</v>
      </c>
      <c r="M83" s="0" t="n">
        <v>11667.01942</v>
      </c>
      <c r="N83" s="0" t="n">
        <v>11517.87193</v>
      </c>
    </row>
    <row r="84" customFormat="false" ht="12.8" hidden="false" customHeight="false" outlineLevel="0" collapsed="false">
      <c r="A84" s="0" t="n">
        <v>11364.23978</v>
      </c>
      <c r="B84" s="0" t="n">
        <v>12637.48549</v>
      </c>
      <c r="C84" s="0" t="n">
        <v>12302.26983</v>
      </c>
      <c r="D84" s="0" t="n">
        <v>13194.09885</v>
      </c>
      <c r="E84" s="0" t="n">
        <v>12834.85177</v>
      </c>
      <c r="F84" s="0" t="n">
        <v>14360.44113</v>
      </c>
      <c r="G84" s="0" t="n">
        <v>8799.262481</v>
      </c>
      <c r="H84" s="0" t="n">
        <v>11730.83142</v>
      </c>
      <c r="I84" s="0" t="n">
        <v>12707.3969</v>
      </c>
      <c r="J84" s="0" t="n">
        <v>14653.47941</v>
      </c>
      <c r="K84" s="0" t="n">
        <v>12422.83186</v>
      </c>
      <c r="L84" s="0" t="n">
        <v>13676.09669</v>
      </c>
      <c r="M84" s="0" t="n">
        <v>11699.27491</v>
      </c>
      <c r="N84" s="0" t="n">
        <v>11501.67031</v>
      </c>
    </row>
    <row r="85" customFormat="false" ht="12.8" hidden="false" customHeight="false" outlineLevel="0" collapsed="false">
      <c r="A85" s="0" t="n">
        <v>11470.08005</v>
      </c>
      <c r="B85" s="0" t="n">
        <v>12702.7791</v>
      </c>
      <c r="C85" s="0" t="n">
        <v>12398.27264</v>
      </c>
      <c r="D85" s="0" t="n">
        <v>13250.3475</v>
      </c>
      <c r="E85" s="0" t="n">
        <v>12805.14361</v>
      </c>
      <c r="F85" s="0" t="n">
        <v>14370.54515</v>
      </c>
      <c r="G85" s="0" t="n">
        <v>8801.390879</v>
      </c>
      <c r="H85" s="0" t="n">
        <v>11744.7473</v>
      </c>
      <c r="I85" s="0" t="n">
        <v>12703.28158</v>
      </c>
      <c r="J85" s="0" t="n">
        <v>14658.53568</v>
      </c>
      <c r="K85" s="0" t="n">
        <v>12400.17346</v>
      </c>
      <c r="L85" s="0" t="n">
        <v>13709.2078</v>
      </c>
      <c r="M85" s="0" t="n">
        <v>11761.66562</v>
      </c>
      <c r="N85" s="0" t="n">
        <v>11562.29829</v>
      </c>
    </row>
    <row r="86" customFormat="false" ht="12.8" hidden="false" customHeight="false" outlineLevel="0" collapsed="false">
      <c r="A86" s="0" t="n">
        <v>11540.94114</v>
      </c>
      <c r="B86" s="0" t="n">
        <v>12644.54186</v>
      </c>
      <c r="C86" s="0" t="n">
        <v>12352.86643</v>
      </c>
      <c r="D86" s="0" t="n">
        <v>13229.12508</v>
      </c>
      <c r="E86" s="0" t="n">
        <v>12810.89308</v>
      </c>
      <c r="F86" s="0" t="n">
        <v>14360.73698</v>
      </c>
      <c r="G86" s="0" t="n">
        <v>8770.63001</v>
      </c>
      <c r="H86" s="0" t="n">
        <v>11759.70887</v>
      </c>
      <c r="I86" s="0" t="n">
        <v>12735.77202</v>
      </c>
      <c r="J86" s="0" t="n">
        <v>14656.22449</v>
      </c>
      <c r="K86" s="0" t="n">
        <v>12403.41555</v>
      </c>
      <c r="L86" s="0" t="n">
        <v>13687.1303</v>
      </c>
      <c r="M86" s="0" t="n">
        <v>11781.43373</v>
      </c>
      <c r="N86" s="0" t="n">
        <v>11549.67526</v>
      </c>
    </row>
    <row r="87" customFormat="false" ht="12.8" hidden="false" customHeight="false" outlineLevel="0" collapsed="false">
      <c r="A87" s="0" t="n">
        <v>11377.09771</v>
      </c>
      <c r="B87" s="0" t="n">
        <v>12684.5402</v>
      </c>
      <c r="C87" s="0" t="n">
        <v>12319.18823</v>
      </c>
      <c r="D87" s="0" t="n">
        <v>13240.31612</v>
      </c>
      <c r="E87" s="0" t="n">
        <v>12844.63736</v>
      </c>
      <c r="F87" s="0" t="n">
        <v>14389.76542</v>
      </c>
      <c r="G87" s="0" t="n">
        <v>8815.804088</v>
      </c>
      <c r="H87" s="0" t="n">
        <v>11763.58443</v>
      </c>
      <c r="I87" s="0" t="n">
        <v>12745.9601</v>
      </c>
      <c r="J87" s="0" t="n">
        <v>14710.83584</v>
      </c>
      <c r="K87" s="0" t="n">
        <v>12428.49432</v>
      </c>
      <c r="L87" s="0" t="n">
        <v>13718.36757</v>
      </c>
      <c r="M87" s="0" t="n">
        <v>11774.12271</v>
      </c>
      <c r="N87" s="0" t="n">
        <v>11604.63577</v>
      </c>
    </row>
    <row r="88" customFormat="false" ht="12.8" hidden="false" customHeight="false" outlineLevel="0" collapsed="false">
      <c r="A88" s="0" t="n">
        <v>11473.82403</v>
      </c>
      <c r="B88" s="0" t="n">
        <v>12733.43816</v>
      </c>
      <c r="C88" s="0" t="n">
        <v>12346.60211</v>
      </c>
      <c r="D88" s="0" t="n">
        <v>13278.11486</v>
      </c>
      <c r="E88" s="0" t="n">
        <v>12834.81443</v>
      </c>
      <c r="F88" s="0" t="n">
        <v>14379.40371</v>
      </c>
      <c r="G88" s="0" t="n">
        <v>8819.187345</v>
      </c>
      <c r="H88" s="0" t="n">
        <v>11794.73411</v>
      </c>
      <c r="I88" s="0" t="n">
        <v>12711.52383</v>
      </c>
      <c r="J88" s="0" t="n">
        <v>14699.53431</v>
      </c>
      <c r="K88" s="0" t="n">
        <v>12433.63991</v>
      </c>
      <c r="L88" s="0" t="n">
        <v>13676.3975</v>
      </c>
      <c r="M88" s="0" t="n">
        <v>11784.12259</v>
      </c>
      <c r="N88" s="0" t="n">
        <v>11678.92006</v>
      </c>
    </row>
    <row r="89" customFormat="false" ht="12.8" hidden="false" customHeight="false" outlineLevel="0" collapsed="false">
      <c r="A89" s="0" t="n">
        <v>11565.23795</v>
      </c>
      <c r="B89" s="0" t="n">
        <v>12755.8339</v>
      </c>
      <c r="C89" s="0" t="n">
        <v>12417.2418</v>
      </c>
      <c r="D89" s="0" t="n">
        <v>13340.68542</v>
      </c>
      <c r="E89" s="0" t="n">
        <v>12799.63605</v>
      </c>
      <c r="F89" s="0" t="n">
        <v>14383.89788</v>
      </c>
      <c r="G89" s="0" t="n">
        <v>8787.529523</v>
      </c>
      <c r="H89" s="0" t="n">
        <v>11788.36066</v>
      </c>
      <c r="I89" s="0" t="n">
        <v>12715.31164</v>
      </c>
      <c r="J89" s="0" t="n">
        <v>14744.07001</v>
      </c>
      <c r="K89" s="0" t="n">
        <v>12411.8529</v>
      </c>
      <c r="L89" s="0" t="n">
        <v>13683.39976</v>
      </c>
      <c r="M89" s="0" t="n">
        <v>11802.30689</v>
      </c>
      <c r="N89" s="0" t="n">
        <v>11714.67898</v>
      </c>
    </row>
    <row r="90" customFormat="false" ht="12.8" hidden="false" customHeight="false" outlineLevel="0" collapsed="false">
      <c r="A90" s="0" t="n">
        <v>11466.28555</v>
      </c>
      <c r="B90" s="0" t="n">
        <v>12679.64576</v>
      </c>
      <c r="C90" s="0" t="n">
        <v>12323.16887</v>
      </c>
      <c r="D90" s="0" t="n">
        <v>13311.70866</v>
      </c>
      <c r="E90" s="0" t="n">
        <v>12849.79348</v>
      </c>
      <c r="F90" s="0" t="n">
        <v>14424.34521</v>
      </c>
      <c r="G90" s="0" t="n">
        <v>8780.977265</v>
      </c>
      <c r="H90" s="0" t="n">
        <v>11821.88587</v>
      </c>
      <c r="I90" s="0" t="n">
        <v>12729.81768</v>
      </c>
      <c r="J90" s="0" t="n">
        <v>14773.67962</v>
      </c>
      <c r="K90" s="0" t="n">
        <v>12440.44391</v>
      </c>
      <c r="L90" s="0" t="n">
        <v>13737.48333</v>
      </c>
      <c r="M90" s="0" t="n">
        <v>11768.71827</v>
      </c>
      <c r="N90" s="0" t="n">
        <v>11674.35383</v>
      </c>
    </row>
    <row r="91" customFormat="false" ht="12.8" hidden="false" customHeight="false" outlineLevel="0" collapsed="false">
      <c r="A91" s="0" t="n">
        <v>11424.53146</v>
      </c>
      <c r="B91" s="0" t="n">
        <v>12747.05632</v>
      </c>
      <c r="C91" s="0" t="n">
        <v>12425.99182</v>
      </c>
      <c r="D91" s="0" t="n">
        <v>13340.007</v>
      </c>
      <c r="E91" s="0" t="n">
        <v>12816.33121</v>
      </c>
      <c r="F91" s="0" t="n">
        <v>14412.05971</v>
      </c>
      <c r="G91" s="0" t="n">
        <v>8804.165619</v>
      </c>
      <c r="H91" s="0" t="n">
        <v>11795.78409</v>
      </c>
      <c r="I91" s="0" t="n">
        <v>12629.11074</v>
      </c>
      <c r="J91" s="0" t="n">
        <v>14712.02926</v>
      </c>
      <c r="K91" s="0" t="n">
        <v>12425.43049</v>
      </c>
      <c r="L91" s="0" t="n">
        <v>13769.64923</v>
      </c>
      <c r="M91" s="0" t="n">
        <v>11727.46262</v>
      </c>
      <c r="N91" s="0" t="n">
        <v>11635.73029</v>
      </c>
    </row>
    <row r="92" customFormat="false" ht="12.8" hidden="false" customHeight="false" outlineLevel="0" collapsed="false">
      <c r="A92" s="0" t="n">
        <v>11428.45317</v>
      </c>
      <c r="B92" s="0" t="n">
        <v>12744.00206</v>
      </c>
      <c r="C92" s="0" t="n">
        <v>12479.88846</v>
      </c>
      <c r="D92" s="0" t="n">
        <v>13411.37461</v>
      </c>
      <c r="E92" s="0" t="n">
        <v>12840.59888</v>
      </c>
      <c r="F92" s="0" t="n">
        <v>14396.86686</v>
      </c>
      <c r="G92" s="0" t="n">
        <v>8787.825029</v>
      </c>
      <c r="H92" s="0" t="n">
        <v>11829.68819</v>
      </c>
      <c r="I92" s="0" t="n">
        <v>12700.32864</v>
      </c>
      <c r="J92" s="0" t="n">
        <v>14715.13106</v>
      </c>
      <c r="K92" s="0" t="n">
        <v>12462.84598</v>
      </c>
      <c r="L92" s="0" t="n">
        <v>13650.73156</v>
      </c>
      <c r="M92" s="0" t="n">
        <v>11757.06674</v>
      </c>
      <c r="N92" s="0" t="n">
        <v>11790.35888</v>
      </c>
    </row>
    <row r="93" customFormat="false" ht="12.8" hidden="false" customHeight="false" outlineLevel="0" collapsed="false">
      <c r="A93" s="0" t="n">
        <v>11471.73979</v>
      </c>
      <c r="B93" s="0" t="n">
        <v>12837.74553</v>
      </c>
      <c r="C93" s="0" t="n">
        <v>12456.8028</v>
      </c>
      <c r="D93" s="0" t="n">
        <v>13496.11837</v>
      </c>
      <c r="E93" s="0" t="n">
        <v>12862.33548</v>
      </c>
      <c r="F93" s="0" t="n">
        <v>14381.76362</v>
      </c>
      <c r="G93" s="0" t="n">
        <v>8811.785545</v>
      </c>
      <c r="H93" s="0" t="n">
        <v>11893.82556</v>
      </c>
      <c r="I93" s="0" t="n">
        <v>12697.62174</v>
      </c>
      <c r="J93" s="0" t="n">
        <v>14751.49389</v>
      </c>
      <c r="K93" s="0" t="n">
        <v>12442.43719</v>
      </c>
      <c r="L93" s="0" t="n">
        <v>13676.27938</v>
      </c>
      <c r="M93" s="0" t="n">
        <v>11827.05398</v>
      </c>
      <c r="N93" s="0" t="n">
        <v>11865.91529</v>
      </c>
    </row>
    <row r="94" customFormat="false" ht="12.8" hidden="false" customHeight="false" outlineLevel="0" collapsed="false">
      <c r="A94" s="0" t="n">
        <v>11496.2923</v>
      </c>
      <c r="B94" s="0" t="n">
        <v>12833.22106</v>
      </c>
      <c r="C94" s="0" t="n">
        <v>12473.95429</v>
      </c>
      <c r="D94" s="0" t="n">
        <v>13481.76041</v>
      </c>
      <c r="E94" s="0" t="n">
        <v>12819.31321</v>
      </c>
      <c r="F94" s="0" t="n">
        <v>14359.90665</v>
      </c>
      <c r="G94" s="0" t="n">
        <v>8797.561512</v>
      </c>
      <c r="H94" s="0" t="n">
        <v>11838.04116</v>
      </c>
      <c r="I94" s="0" t="n">
        <v>12725.64897</v>
      </c>
      <c r="J94" s="0" t="n">
        <v>14781.53523</v>
      </c>
      <c r="K94" s="0" t="n">
        <v>12421.94984</v>
      </c>
      <c r="L94" s="0" t="n">
        <v>13657.61087</v>
      </c>
      <c r="M94" s="0" t="n">
        <v>11770.23476</v>
      </c>
      <c r="N94" s="0" t="n">
        <v>11785.5723</v>
      </c>
    </row>
    <row r="95" customFormat="false" ht="12.8" hidden="false" customHeight="false" outlineLevel="0" collapsed="false">
      <c r="A95" s="0" t="n">
        <v>11574.06046</v>
      </c>
      <c r="B95" s="0" t="n">
        <v>12830.57056</v>
      </c>
      <c r="C95" s="0" t="n">
        <v>12517.83295</v>
      </c>
      <c r="D95" s="0" t="n">
        <v>13579.34932</v>
      </c>
      <c r="E95" s="0" t="n">
        <v>12808.88275</v>
      </c>
      <c r="F95" s="0" t="n">
        <v>14321.51601</v>
      </c>
      <c r="G95" s="0" t="n">
        <v>8728.939032</v>
      </c>
      <c r="H95" s="0" t="n">
        <v>11813.05348</v>
      </c>
      <c r="I95" s="0" t="n">
        <v>12744.87549</v>
      </c>
      <c r="J95" s="0" t="n">
        <v>14772.07654</v>
      </c>
      <c r="K95" s="0" t="n">
        <v>12410.49394</v>
      </c>
      <c r="L95" s="0" t="n">
        <v>13633.31871</v>
      </c>
      <c r="M95" s="0" t="n">
        <v>11713.80739</v>
      </c>
      <c r="N95" s="0" t="n">
        <v>11751.01768</v>
      </c>
    </row>
    <row r="96" customFormat="false" ht="12.8" hidden="false" customHeight="false" outlineLevel="0" collapsed="false">
      <c r="A96" s="0" t="n">
        <v>11486.87619</v>
      </c>
      <c r="B96" s="0" t="n">
        <v>12763.20969</v>
      </c>
      <c r="C96" s="0" t="n">
        <v>12611.12537</v>
      </c>
      <c r="D96" s="0" t="n">
        <v>13559.04606</v>
      </c>
      <c r="E96" s="0" t="n">
        <v>12789.72025</v>
      </c>
      <c r="F96" s="0" t="n">
        <v>14289.06555</v>
      </c>
      <c r="G96" s="0" t="n">
        <v>8746.003585</v>
      </c>
      <c r="H96" s="0" t="n">
        <v>11819.02185</v>
      </c>
      <c r="I96" s="0" t="n">
        <v>12755.78345</v>
      </c>
      <c r="J96" s="0" t="n">
        <v>14767.18703</v>
      </c>
      <c r="K96" s="0" t="n">
        <v>12385.9424</v>
      </c>
      <c r="L96" s="0" t="n">
        <v>13587.55745</v>
      </c>
      <c r="M96" s="0" t="n">
        <v>11685.48098</v>
      </c>
      <c r="N96" s="0" t="n">
        <v>11624.64384</v>
      </c>
    </row>
    <row r="97" customFormat="false" ht="12.8" hidden="false" customHeight="false" outlineLevel="0" collapsed="false">
      <c r="A97" s="0" t="n">
        <v>11397.22918</v>
      </c>
      <c r="B97" s="0" t="n">
        <v>12745.22698</v>
      </c>
      <c r="C97" s="0" t="n">
        <v>12569.1165</v>
      </c>
      <c r="D97" s="0" t="n">
        <v>13553.33753</v>
      </c>
      <c r="E97" s="0" t="n">
        <v>12747.50933</v>
      </c>
      <c r="F97" s="0" t="n">
        <v>14255.70226</v>
      </c>
      <c r="G97" s="0" t="n">
        <v>8781.256201</v>
      </c>
      <c r="H97" s="0" t="n">
        <v>11775.57979</v>
      </c>
      <c r="I97" s="0" t="n">
        <v>12748.26665</v>
      </c>
      <c r="J97" s="0" t="n">
        <v>14720.069</v>
      </c>
      <c r="K97" s="0" t="n">
        <v>12323.801</v>
      </c>
      <c r="L97" s="0" t="n">
        <v>13572.90234</v>
      </c>
      <c r="M97" s="0" t="n">
        <v>11671.85859</v>
      </c>
      <c r="N97" s="0" t="n">
        <v>11509.26592</v>
      </c>
    </row>
    <row r="98" customFormat="false" ht="12.8" hidden="false" customHeight="false" outlineLevel="0" collapsed="false">
      <c r="A98" s="0" t="n">
        <v>11422.3781</v>
      </c>
      <c r="B98" s="0" t="n">
        <v>12723.83204</v>
      </c>
      <c r="C98" s="0" t="n">
        <v>12576.00756</v>
      </c>
      <c r="D98" s="0" t="n">
        <v>13486.72163</v>
      </c>
      <c r="E98" s="0" t="n">
        <v>12713.81794</v>
      </c>
      <c r="F98" s="0" t="n">
        <v>14245.21842</v>
      </c>
      <c r="G98" s="0" t="n">
        <v>8757.473375</v>
      </c>
      <c r="H98" s="0" t="n">
        <v>11747.46465</v>
      </c>
      <c r="I98" s="0" t="n">
        <v>12728.38792</v>
      </c>
      <c r="J98" s="0" t="n">
        <v>14724.30015</v>
      </c>
      <c r="K98" s="0" t="n">
        <v>12271.03755</v>
      </c>
      <c r="L98" s="0" t="n">
        <v>13492.1975</v>
      </c>
      <c r="M98" s="0" t="n">
        <v>11586.80701</v>
      </c>
      <c r="N98" s="0" t="n">
        <v>11509.93377</v>
      </c>
    </row>
    <row r="99" customFormat="false" ht="12.8" hidden="false" customHeight="false" outlineLevel="0" collapsed="false">
      <c r="A99" s="0" t="n">
        <v>11498.11863</v>
      </c>
      <c r="B99" s="0" t="n">
        <v>12767.59231</v>
      </c>
      <c r="C99" s="0" t="n">
        <v>12575.81876</v>
      </c>
      <c r="D99" s="0" t="n">
        <v>13468.94812</v>
      </c>
      <c r="E99" s="0" t="n">
        <v>12693.53052</v>
      </c>
      <c r="F99" s="0" t="n">
        <v>14211.38162</v>
      </c>
      <c r="G99" s="0" t="n">
        <v>8715.190783</v>
      </c>
      <c r="H99" s="0" t="n">
        <v>11715.64519</v>
      </c>
      <c r="I99" s="0" t="n">
        <v>12727.69387</v>
      </c>
      <c r="J99" s="0" t="n">
        <v>14722.70772</v>
      </c>
      <c r="K99" s="0" t="n">
        <v>12225.7238</v>
      </c>
      <c r="L99" s="0" t="n">
        <v>13467.76185</v>
      </c>
      <c r="M99" s="0" t="n">
        <v>11537.98973</v>
      </c>
      <c r="N99" s="0" t="n">
        <v>11460.93195</v>
      </c>
    </row>
    <row r="100" customFormat="false" ht="12.8" hidden="false" customHeight="false" outlineLevel="0" collapsed="false">
      <c r="A100" s="0" t="n">
        <v>11549.96864</v>
      </c>
      <c r="B100" s="0" t="n">
        <v>12743.25148</v>
      </c>
      <c r="C100" s="0" t="n">
        <v>12530.44785</v>
      </c>
      <c r="D100" s="0" t="n">
        <v>13417.32185</v>
      </c>
      <c r="E100" s="0" t="n">
        <v>12716.17614</v>
      </c>
      <c r="F100" s="0" t="n">
        <v>14250.4542</v>
      </c>
      <c r="G100" s="0" t="n">
        <v>8690.191029</v>
      </c>
      <c r="H100" s="0" t="n">
        <v>11697.9584</v>
      </c>
      <c r="I100" s="0" t="n">
        <v>12722.34696</v>
      </c>
      <c r="J100" s="0" t="n">
        <v>14687.29905</v>
      </c>
      <c r="K100" s="0" t="n">
        <v>12248.65105</v>
      </c>
      <c r="L100" s="0" t="n">
        <v>13521.36523</v>
      </c>
      <c r="M100" s="0" t="n">
        <v>11526.76025</v>
      </c>
      <c r="N100" s="0" t="n">
        <v>11420.07267</v>
      </c>
    </row>
    <row r="101" customFormat="false" ht="12.8" hidden="false" customHeight="false" outlineLevel="0" collapsed="false">
      <c r="A101" s="0" t="n">
        <v>11421.30925</v>
      </c>
      <c r="B101" s="0" t="n">
        <v>12669.33857</v>
      </c>
      <c r="C101" s="0" t="n">
        <v>12399.98398</v>
      </c>
      <c r="D101" s="0" t="n">
        <v>13271.68277</v>
      </c>
      <c r="E101" s="0" t="n">
        <v>12757.14843</v>
      </c>
      <c r="F101" s="0" t="n">
        <v>14307.98178</v>
      </c>
      <c r="G101" s="0" t="n">
        <v>8700.494284</v>
      </c>
      <c r="H101" s="0" t="n">
        <v>11693.82714</v>
      </c>
      <c r="I101" s="0" t="n">
        <v>12731.22778</v>
      </c>
      <c r="J101" s="0" t="n">
        <v>14704.49571</v>
      </c>
      <c r="K101" s="0" t="n">
        <v>12289.03789</v>
      </c>
      <c r="L101" s="0" t="n">
        <v>13611.73377</v>
      </c>
      <c r="M101" s="0" t="n">
        <v>11593.14803</v>
      </c>
      <c r="N101" s="0" t="n">
        <v>11469.55464</v>
      </c>
    </row>
    <row r="102" customFormat="false" ht="12.8" hidden="false" customHeight="false" outlineLevel="0" collapsed="false">
      <c r="A102" s="0" t="n">
        <v>11337.29506</v>
      </c>
      <c r="B102" s="0" t="n">
        <v>12682.42715</v>
      </c>
      <c r="C102" s="0" t="n">
        <v>12314.40457</v>
      </c>
      <c r="D102" s="0" t="n">
        <v>13241.63356</v>
      </c>
      <c r="E102" s="0" t="n">
        <v>12753.61947</v>
      </c>
      <c r="F102" s="0" t="n">
        <v>14318.851</v>
      </c>
      <c r="G102" s="0" t="n">
        <v>8723.494629</v>
      </c>
      <c r="H102" s="0" t="n">
        <v>11673.54164</v>
      </c>
      <c r="I102" s="0" t="n">
        <v>12722.53614</v>
      </c>
      <c r="J102" s="0" t="n">
        <v>14647.46341</v>
      </c>
      <c r="K102" s="0" t="n">
        <v>12301.6512</v>
      </c>
      <c r="L102" s="0" t="n">
        <v>13580.95495</v>
      </c>
      <c r="M102" s="0" t="n">
        <v>11653.12038</v>
      </c>
      <c r="N102" s="0" t="n">
        <v>11527.92526</v>
      </c>
    </row>
    <row r="103" customFormat="false" ht="12.8" hidden="false" customHeight="false" outlineLevel="0" collapsed="false">
      <c r="A103" s="0" t="n">
        <v>11456.6832</v>
      </c>
      <c r="B103" s="0" t="n">
        <v>12702.63009</v>
      </c>
      <c r="C103" s="0" t="n">
        <v>12316.09454</v>
      </c>
      <c r="D103" s="0" t="n">
        <v>13204.57329</v>
      </c>
      <c r="E103" s="0" t="n">
        <v>12733.23337</v>
      </c>
      <c r="F103" s="0" t="n">
        <v>14289.28982</v>
      </c>
      <c r="G103" s="0" t="n">
        <v>8719.964598</v>
      </c>
      <c r="H103" s="0" t="n">
        <v>11695.62234</v>
      </c>
      <c r="I103" s="0" t="n">
        <v>12728.90281</v>
      </c>
      <c r="J103" s="0" t="n">
        <v>14655.6877</v>
      </c>
      <c r="K103" s="0" t="n">
        <v>12266.77807</v>
      </c>
      <c r="L103" s="0" t="n">
        <v>13567.68533</v>
      </c>
      <c r="M103" s="0" t="n">
        <v>11762.73468</v>
      </c>
      <c r="N103" s="0" t="n">
        <v>11537.22404</v>
      </c>
    </row>
    <row r="104" customFormat="false" ht="12.8" hidden="false" customHeight="false" outlineLevel="0" collapsed="false">
      <c r="A104" s="0" t="n">
        <v>11540.37621</v>
      </c>
      <c r="B104" s="0" t="n">
        <v>12686.17644</v>
      </c>
      <c r="C104" s="0" t="n">
        <v>12340.69548</v>
      </c>
      <c r="D104" s="0" t="n">
        <v>13191.90858</v>
      </c>
      <c r="E104" s="0" t="n">
        <v>12717.367</v>
      </c>
      <c r="F104" s="0" t="n">
        <v>14289.25089</v>
      </c>
      <c r="G104" s="0" t="n">
        <v>8697.692335</v>
      </c>
      <c r="H104" s="0" t="n">
        <v>11708.03314</v>
      </c>
      <c r="I104" s="0" t="n">
        <v>12760.40606</v>
      </c>
      <c r="J104" s="0" t="n">
        <v>14667.80824</v>
      </c>
      <c r="K104" s="0" t="n">
        <v>12287.28459</v>
      </c>
      <c r="L104" s="0" t="n">
        <v>13618.02638</v>
      </c>
      <c r="M104" s="0" t="n">
        <v>11750.97341</v>
      </c>
      <c r="N104" s="0" t="n">
        <v>11519.15734</v>
      </c>
    </row>
    <row r="105" customFormat="false" ht="12.8" hidden="false" customHeight="false" outlineLevel="0" collapsed="false">
      <c r="A105" s="0" t="n">
        <v>11391.65944</v>
      </c>
      <c r="B105" s="0" t="n">
        <v>12619.65078</v>
      </c>
      <c r="C105" s="0" t="n">
        <v>12291.08599</v>
      </c>
      <c r="D105" s="0" t="n">
        <v>13170.31745</v>
      </c>
      <c r="E105" s="0" t="n">
        <v>12734.99051</v>
      </c>
      <c r="F105" s="0" t="n">
        <v>14272.58365</v>
      </c>
      <c r="G105" s="0" t="n">
        <v>8722.277947</v>
      </c>
      <c r="H105" s="0" t="n">
        <v>11693.19979</v>
      </c>
      <c r="I105" s="0" t="n">
        <v>12739.96533</v>
      </c>
      <c r="J105" s="0" t="n">
        <v>14642.2004</v>
      </c>
      <c r="K105" s="0" t="n">
        <v>12318.39267</v>
      </c>
      <c r="L105" s="0" t="n">
        <v>13594.36606</v>
      </c>
      <c r="M105" s="0" t="n">
        <v>11674.64985</v>
      </c>
      <c r="N105" s="0" t="n">
        <v>11488.7711</v>
      </c>
    </row>
    <row r="106" customFormat="false" ht="12.8" hidden="false" customHeight="false" outlineLevel="0" collapsed="false">
      <c r="A106" s="0" t="n">
        <v>11320.5268</v>
      </c>
      <c r="B106" s="0" t="n">
        <v>12634.25717</v>
      </c>
      <c r="C106" s="0" t="n">
        <v>12258.45586</v>
      </c>
      <c r="D106" s="0" t="n">
        <v>13163.34981</v>
      </c>
      <c r="E106" s="0" t="n">
        <v>12807.2442</v>
      </c>
      <c r="F106" s="0" t="n">
        <v>14304.43646</v>
      </c>
      <c r="G106" s="0" t="n">
        <v>8766.082381</v>
      </c>
      <c r="H106" s="0" t="n">
        <v>11695.28814</v>
      </c>
      <c r="I106" s="0" t="n">
        <v>12693.8105</v>
      </c>
      <c r="J106" s="0" t="n">
        <v>14622.46456</v>
      </c>
      <c r="K106" s="0" t="n">
        <v>12381.52343</v>
      </c>
      <c r="L106" s="0" t="n">
        <v>13636.77832</v>
      </c>
      <c r="M106" s="0" t="n">
        <v>11576.79429</v>
      </c>
      <c r="N106" s="0" t="n">
        <v>11448.32253</v>
      </c>
    </row>
    <row r="107" customFormat="false" ht="12.8" hidden="false" customHeight="false" outlineLevel="0" collapsed="false">
      <c r="A107" s="0" t="n">
        <v>11411.95563</v>
      </c>
      <c r="B107" s="0" t="n">
        <v>12671.01081</v>
      </c>
      <c r="C107" s="0" t="n">
        <v>12315.74308</v>
      </c>
      <c r="D107" s="0" t="n">
        <v>13153.7683</v>
      </c>
      <c r="E107" s="0" t="n">
        <v>12764.30046</v>
      </c>
      <c r="F107" s="0" t="n">
        <v>14274.51811</v>
      </c>
      <c r="G107" s="0" t="n">
        <v>8760.669934</v>
      </c>
      <c r="H107" s="0" t="n">
        <v>11694.65217</v>
      </c>
      <c r="I107" s="0" t="n">
        <v>12663.18796</v>
      </c>
      <c r="J107" s="0" t="n">
        <v>14608.75066</v>
      </c>
      <c r="K107" s="0" t="n">
        <v>12349.07356</v>
      </c>
      <c r="L107" s="0" t="n">
        <v>13622.04021</v>
      </c>
      <c r="M107" s="0" t="n">
        <v>11517.14557</v>
      </c>
      <c r="N107" s="0" t="n">
        <v>11460.07703</v>
      </c>
    </row>
    <row r="108" customFormat="false" ht="12.8" hidden="false" customHeight="false" outlineLevel="0" collapsed="false">
      <c r="A108" s="0" t="n">
        <v>11518.34776</v>
      </c>
      <c r="B108" s="0" t="n">
        <v>12693.0886</v>
      </c>
      <c r="C108" s="0" t="n">
        <v>12291.31549</v>
      </c>
      <c r="D108" s="0" t="n">
        <v>13135.48264</v>
      </c>
      <c r="E108" s="0" t="n">
        <v>12741.51856</v>
      </c>
      <c r="F108" s="0" t="n">
        <v>14221.94234</v>
      </c>
      <c r="G108" s="0" t="n">
        <v>8734.830519</v>
      </c>
      <c r="H108" s="0" t="n">
        <v>11731.00408</v>
      </c>
      <c r="I108" s="0" t="n">
        <v>12674.26062</v>
      </c>
      <c r="J108" s="0" t="n">
        <v>14591.01067</v>
      </c>
      <c r="K108" s="0" t="n">
        <v>12323.63878</v>
      </c>
      <c r="L108" s="0" t="n">
        <v>13573.40636</v>
      </c>
      <c r="M108" s="0" t="n">
        <v>11542.60922</v>
      </c>
      <c r="N108" s="0" t="n">
        <v>11504.73025</v>
      </c>
    </row>
    <row r="109" customFormat="false" ht="12.8" hidden="false" customHeight="false" outlineLevel="0" collapsed="false">
      <c r="A109" s="0" t="n">
        <v>11352.44277</v>
      </c>
      <c r="B109" s="0" t="n">
        <v>12634.86074</v>
      </c>
      <c r="C109" s="0" t="n">
        <v>12271.92175</v>
      </c>
      <c r="D109" s="0" t="n">
        <v>13167.25311</v>
      </c>
      <c r="E109" s="0" t="n">
        <v>12759.76615</v>
      </c>
      <c r="F109" s="0" t="n">
        <v>14242.28711</v>
      </c>
      <c r="G109" s="0" t="n">
        <v>8760.675055</v>
      </c>
      <c r="H109" s="0" t="n">
        <v>11730.93951</v>
      </c>
      <c r="I109" s="0" t="n">
        <v>12640.72761</v>
      </c>
      <c r="J109" s="0" t="n">
        <v>14611.9396</v>
      </c>
      <c r="K109" s="0" t="n">
        <v>12334.15205</v>
      </c>
      <c r="L109" s="0" t="n">
        <v>13556.75622</v>
      </c>
      <c r="M109" s="0" t="n">
        <v>11567.97888</v>
      </c>
      <c r="N109" s="0" t="n">
        <v>11516.00508</v>
      </c>
    </row>
    <row r="110" customFormat="false" ht="12.8" hidden="false" customHeight="false" outlineLevel="0" collapsed="false">
      <c r="A110" s="0" t="n">
        <v>11335.48227</v>
      </c>
      <c r="B110" s="0" t="n">
        <v>12654.31612</v>
      </c>
      <c r="C110" s="0" t="n">
        <v>12273.60309</v>
      </c>
      <c r="D110" s="0" t="n">
        <v>13206.77908</v>
      </c>
      <c r="E110" s="0" t="n">
        <v>12764.779</v>
      </c>
      <c r="F110" s="0" t="n">
        <v>14273.63253</v>
      </c>
      <c r="G110" s="0" t="n">
        <v>8760.045724</v>
      </c>
      <c r="H110" s="0" t="n">
        <v>11726.82764</v>
      </c>
      <c r="I110" s="0" t="n">
        <v>12652.55655</v>
      </c>
      <c r="J110" s="0" t="n">
        <v>14612.95694</v>
      </c>
      <c r="K110" s="0" t="n">
        <v>12344.75146</v>
      </c>
      <c r="L110" s="0" t="n">
        <v>13580.06853</v>
      </c>
      <c r="M110" s="0" t="n">
        <v>11598.82212</v>
      </c>
      <c r="N110" s="0" t="n">
        <v>11449.57689</v>
      </c>
    </row>
    <row r="111" customFormat="false" ht="12.8" hidden="false" customHeight="false" outlineLevel="0" collapsed="false">
      <c r="A111" s="0" t="n">
        <v>11445.61404</v>
      </c>
      <c r="B111" s="0" t="n">
        <v>12706.74687</v>
      </c>
      <c r="C111" s="0" t="n">
        <v>12295.04602</v>
      </c>
      <c r="D111" s="0" t="n">
        <v>13290.32398</v>
      </c>
      <c r="E111" s="0" t="n">
        <v>12764.75823</v>
      </c>
      <c r="F111" s="0" t="n">
        <v>14297.61042</v>
      </c>
      <c r="G111" s="0" t="n">
        <v>8756.474844</v>
      </c>
      <c r="H111" s="0" t="n">
        <v>11757.86785</v>
      </c>
      <c r="I111" s="0" t="n">
        <v>12654.95924</v>
      </c>
      <c r="J111" s="0" t="n">
        <v>14629.82415</v>
      </c>
      <c r="K111" s="0" t="n">
        <v>12350.06172</v>
      </c>
      <c r="L111" s="0" t="n">
        <v>13609.52873</v>
      </c>
      <c r="M111" s="0" t="n">
        <v>11587.07709</v>
      </c>
      <c r="N111" s="0" t="n">
        <v>11467.06149</v>
      </c>
    </row>
    <row r="112" customFormat="false" ht="12.8" hidden="false" customHeight="false" outlineLevel="0" collapsed="false">
      <c r="A112" s="0" t="n">
        <v>11507.08103</v>
      </c>
      <c r="B112" s="0" t="n">
        <v>12681.59985</v>
      </c>
      <c r="C112" s="0" t="n">
        <v>12223.46343</v>
      </c>
      <c r="D112" s="0" t="n">
        <v>13263.93608</v>
      </c>
      <c r="E112" s="0" t="n">
        <v>12732.97043</v>
      </c>
      <c r="F112" s="0" t="n">
        <v>14315.18455</v>
      </c>
      <c r="G112" s="0" t="n">
        <v>8782.748198</v>
      </c>
      <c r="H112" s="0" t="n">
        <v>11763.15542</v>
      </c>
      <c r="I112" s="0" t="n">
        <v>12692.24015</v>
      </c>
      <c r="J112" s="0" t="n">
        <v>14631.11513</v>
      </c>
      <c r="K112" s="0" t="n">
        <v>12303.44442</v>
      </c>
      <c r="L112" s="0" t="n">
        <v>13644.03597</v>
      </c>
      <c r="M112" s="0" t="n">
        <v>11603.74748</v>
      </c>
      <c r="N112" s="0" t="n">
        <v>11451.08644</v>
      </c>
    </row>
    <row r="113" customFormat="false" ht="12.8" hidden="false" customHeight="false" outlineLevel="0" collapsed="false">
      <c r="A113" s="0" t="n">
        <v>11260.77472</v>
      </c>
      <c r="B113" s="0" t="n">
        <v>12649.18744</v>
      </c>
      <c r="C113" s="0" t="n">
        <v>12148.19991</v>
      </c>
      <c r="D113" s="0" t="n">
        <v>13279.01267</v>
      </c>
      <c r="E113" s="0" t="n">
        <v>12781.51798</v>
      </c>
      <c r="F113" s="0" t="n">
        <v>14360.86573</v>
      </c>
      <c r="G113" s="0" t="n">
        <v>8804.711537</v>
      </c>
      <c r="H113" s="0" t="n">
        <v>11807.97405</v>
      </c>
      <c r="I113" s="0" t="n">
        <v>12674.69004</v>
      </c>
      <c r="J113" s="0" t="n">
        <v>14677.86549</v>
      </c>
      <c r="K113" s="0" t="n">
        <v>12287.16752</v>
      </c>
      <c r="L113" s="0" t="n">
        <v>13667.27871</v>
      </c>
      <c r="M113" s="0" t="n">
        <v>11652.47376</v>
      </c>
      <c r="N113" s="0" t="n">
        <v>11442.45495</v>
      </c>
    </row>
    <row r="114" customFormat="false" ht="12.8" hidden="false" customHeight="false" outlineLevel="0" collapsed="false">
      <c r="A114" s="0" t="n">
        <v>11302.31233</v>
      </c>
      <c r="B114" s="0" t="n">
        <v>12651.90884</v>
      </c>
      <c r="C114" s="0" t="n">
        <v>12146.20124</v>
      </c>
      <c r="D114" s="0" t="n">
        <v>13277.97451</v>
      </c>
      <c r="E114" s="0" t="n">
        <v>12799.06111</v>
      </c>
      <c r="F114" s="0" t="n">
        <v>14367.56375</v>
      </c>
      <c r="G114" s="0" t="n">
        <v>8821.812627</v>
      </c>
      <c r="H114" s="0" t="n">
        <v>11845.2522</v>
      </c>
      <c r="I114" s="0" t="n">
        <v>12632.8739</v>
      </c>
      <c r="J114" s="0" t="n">
        <v>14652.61751</v>
      </c>
      <c r="K114" s="0" t="n">
        <v>12316.71765</v>
      </c>
      <c r="L114" s="0" t="n">
        <v>13645.70088</v>
      </c>
      <c r="M114" s="0" t="n">
        <v>11632.30953</v>
      </c>
      <c r="N114" s="0" t="n">
        <v>11434.60516</v>
      </c>
    </row>
    <row r="115" customFormat="false" ht="12.8" hidden="false" customHeight="false" outlineLevel="0" collapsed="false">
      <c r="A115" s="0" t="n">
        <v>11441.31074</v>
      </c>
      <c r="B115" s="0" t="n">
        <v>12700.67951</v>
      </c>
      <c r="C115" s="0" t="n">
        <v>12200.39723</v>
      </c>
      <c r="D115" s="0" t="n">
        <v>13297.486</v>
      </c>
      <c r="E115" s="0" t="n">
        <v>12797.07905</v>
      </c>
      <c r="F115" s="0" t="n">
        <v>14333.56927</v>
      </c>
      <c r="G115" s="0" t="n">
        <v>8823.506749</v>
      </c>
      <c r="H115" s="0" t="n">
        <v>11801.13018</v>
      </c>
      <c r="I115" s="0" t="n">
        <v>12659.88174</v>
      </c>
      <c r="J115" s="0" t="n">
        <v>14664.23616</v>
      </c>
      <c r="K115" s="0" t="n">
        <v>12321.89296</v>
      </c>
      <c r="L115" s="0" t="n">
        <v>13635.35823</v>
      </c>
      <c r="M115" s="0" t="n">
        <v>11589.41773</v>
      </c>
      <c r="N115" s="0" t="n">
        <v>11411.74738</v>
      </c>
    </row>
    <row r="116" customFormat="false" ht="12.8" hidden="false" customHeight="false" outlineLevel="0" collapsed="false">
      <c r="A116" s="0" t="n">
        <v>11430.05413</v>
      </c>
      <c r="B116" s="0" t="n">
        <v>12631.3672</v>
      </c>
      <c r="C116" s="0" t="n">
        <v>12165.78986</v>
      </c>
      <c r="D116" s="0" t="n">
        <v>13279.21005</v>
      </c>
      <c r="E116" s="0" t="n">
        <v>12782.9525</v>
      </c>
      <c r="F116" s="0" t="n">
        <v>14362.11363</v>
      </c>
      <c r="G116" s="0" t="n">
        <v>8833.707555</v>
      </c>
      <c r="H116" s="0" t="n">
        <v>11822.44853</v>
      </c>
      <c r="I116" s="0" t="n">
        <v>12697.23576</v>
      </c>
      <c r="J116" s="0" t="n">
        <v>14627.92119</v>
      </c>
      <c r="K116" s="0" t="n">
        <v>12316.03454</v>
      </c>
      <c r="L116" s="0" t="n">
        <v>13628.69055</v>
      </c>
      <c r="M116" s="0" t="n">
        <v>11583.55265</v>
      </c>
      <c r="N116" s="0" t="n">
        <v>11401.6003</v>
      </c>
    </row>
    <row r="117" customFormat="false" ht="12.8" hidden="false" customHeight="false" outlineLevel="0" collapsed="false">
      <c r="A117" s="0" t="n">
        <v>11292.70152</v>
      </c>
      <c r="B117" s="0" t="n">
        <v>12663.01416</v>
      </c>
      <c r="C117" s="0" t="n">
        <v>12123.47189</v>
      </c>
      <c r="D117" s="0" t="n">
        <v>13284.93659</v>
      </c>
      <c r="E117" s="0" t="n">
        <v>12767.3902</v>
      </c>
      <c r="F117" s="0" t="n">
        <v>14394.62433</v>
      </c>
      <c r="G117" s="0" t="n">
        <v>8850.25006</v>
      </c>
      <c r="H117" s="0" t="n">
        <v>11821.74396</v>
      </c>
      <c r="I117" s="0" t="n">
        <v>12738.18093</v>
      </c>
      <c r="J117" s="0" t="n">
        <v>14678.82238</v>
      </c>
      <c r="K117" s="0" t="n">
        <v>12326.15717</v>
      </c>
      <c r="L117" s="0" t="n">
        <v>13645.45879</v>
      </c>
      <c r="M117" s="0" t="n">
        <v>11618.48711</v>
      </c>
      <c r="N117" s="0" t="n">
        <v>11386.99617</v>
      </c>
    </row>
    <row r="118" customFormat="false" ht="12.8" hidden="false" customHeight="false" outlineLevel="0" collapsed="false">
      <c r="A118" s="0" t="n">
        <v>11366.45328</v>
      </c>
      <c r="B118" s="0" t="n">
        <v>12701.44148</v>
      </c>
      <c r="C118" s="0" t="n">
        <v>12169.94619</v>
      </c>
      <c r="D118" s="0" t="n">
        <v>13293.54229</v>
      </c>
      <c r="E118" s="0" t="n">
        <v>12777.23739</v>
      </c>
      <c r="F118" s="0" t="n">
        <v>14417.3949</v>
      </c>
      <c r="G118" s="0" t="n">
        <v>8822.027475</v>
      </c>
      <c r="H118" s="0" t="n">
        <v>11840.98161</v>
      </c>
      <c r="I118" s="0" t="n">
        <v>12776.46626</v>
      </c>
      <c r="J118" s="0" t="n">
        <v>14702.21981</v>
      </c>
      <c r="K118" s="0" t="n">
        <v>12304.05897</v>
      </c>
      <c r="L118" s="0" t="n">
        <v>13634.53489</v>
      </c>
      <c r="M118" s="0" t="n">
        <v>11627.12639</v>
      </c>
      <c r="N118" s="0" t="n">
        <v>11474.44639</v>
      </c>
    </row>
    <row r="119" customFormat="false" ht="12.8" hidden="false" customHeight="false" outlineLevel="0" collapsed="false">
      <c r="A119" s="0" t="n">
        <v>11498.11449</v>
      </c>
      <c r="B119" s="0" t="n">
        <v>12760.57344</v>
      </c>
      <c r="C119" s="0" t="n">
        <v>12284.12124</v>
      </c>
      <c r="D119" s="0" t="n">
        <v>13318.43949</v>
      </c>
      <c r="E119" s="0" t="n">
        <v>12847.82242</v>
      </c>
      <c r="F119" s="0" t="n">
        <v>14382.54811</v>
      </c>
      <c r="G119" s="0" t="n">
        <v>8757.208349</v>
      </c>
      <c r="H119" s="0" t="n">
        <v>11841.82191</v>
      </c>
      <c r="I119" s="0" t="n">
        <v>12822.55273</v>
      </c>
      <c r="J119" s="0" t="n">
        <v>14748.62263</v>
      </c>
      <c r="K119" s="0" t="n">
        <v>12380.88723</v>
      </c>
      <c r="L119" s="0" t="n">
        <v>13641.01749</v>
      </c>
      <c r="M119" s="0" t="n">
        <v>11632.67688</v>
      </c>
      <c r="N119" s="0" t="n">
        <v>11531.34396</v>
      </c>
    </row>
    <row r="120" customFormat="false" ht="12.8" hidden="false" customHeight="false" outlineLevel="0" collapsed="false">
      <c r="A120" s="0" t="n">
        <v>11395.1404</v>
      </c>
      <c r="B120" s="0" t="n">
        <v>12759.81411</v>
      </c>
      <c r="C120" s="0" t="n">
        <v>12422.21244</v>
      </c>
      <c r="D120" s="0" t="n">
        <v>13419.27472</v>
      </c>
      <c r="E120" s="0" t="n">
        <v>12833.69603</v>
      </c>
      <c r="F120" s="0" t="n">
        <v>14312.66236</v>
      </c>
      <c r="G120" s="0" t="n">
        <v>8750.691744</v>
      </c>
      <c r="H120" s="0" t="n">
        <v>11828.89448</v>
      </c>
      <c r="I120" s="0" t="n">
        <v>12756.4993</v>
      </c>
      <c r="J120" s="0" t="n">
        <v>14729.19635</v>
      </c>
      <c r="K120" s="0" t="n">
        <v>12389.55647</v>
      </c>
      <c r="L120" s="0" t="n">
        <v>13611.50012</v>
      </c>
      <c r="M120" s="0" t="n">
        <v>11654.16544</v>
      </c>
      <c r="N120" s="0" t="n">
        <v>11529.41979</v>
      </c>
    </row>
    <row r="121" customFormat="false" ht="12.8" hidden="false" customHeight="false" outlineLevel="0" collapsed="false">
      <c r="A121" s="0" t="n">
        <v>11407.30251</v>
      </c>
      <c r="B121" s="0" t="n">
        <v>12716.09749</v>
      </c>
      <c r="C121" s="0" t="n">
        <v>12429.18181</v>
      </c>
      <c r="D121" s="0" t="n">
        <v>13461.95452</v>
      </c>
      <c r="E121" s="0" t="n">
        <v>12790.3625</v>
      </c>
      <c r="F121" s="0" t="n">
        <v>14304.90057</v>
      </c>
      <c r="G121" s="0" t="n">
        <v>8784.702752</v>
      </c>
      <c r="H121" s="0" t="n">
        <v>11794.22722</v>
      </c>
      <c r="I121" s="0" t="n">
        <v>12683.03656</v>
      </c>
      <c r="J121" s="0" t="n">
        <v>14757.54992</v>
      </c>
      <c r="K121" s="0" t="n">
        <v>12330.97794</v>
      </c>
      <c r="L121" s="0" t="n">
        <v>13600.7059</v>
      </c>
      <c r="M121" s="0" t="n">
        <v>11703.29209</v>
      </c>
      <c r="N121" s="0" t="n">
        <v>11437.57812</v>
      </c>
    </row>
    <row r="122" customFormat="false" ht="12.8" hidden="false" customHeight="false" outlineLevel="0" collapsed="false">
      <c r="A122" s="0" t="n">
        <v>11460.01082</v>
      </c>
      <c r="B122" s="0" t="n">
        <v>12696.95324</v>
      </c>
      <c r="C122" s="0" t="n">
        <v>12399.28185</v>
      </c>
      <c r="D122" s="0" t="n">
        <v>13414.56938</v>
      </c>
      <c r="E122" s="0" t="n">
        <v>12763.99103</v>
      </c>
      <c r="F122" s="0" t="n">
        <v>14336.57123</v>
      </c>
      <c r="G122" s="0" t="n">
        <v>8766.949564</v>
      </c>
      <c r="H122" s="0" t="n">
        <v>11737.78922</v>
      </c>
      <c r="I122" s="0" t="n">
        <v>12656.21482</v>
      </c>
      <c r="J122" s="0" t="n">
        <v>14729.43413</v>
      </c>
      <c r="K122" s="0" t="n">
        <v>12277.38052</v>
      </c>
      <c r="L122" s="0" t="n">
        <v>13604.6154</v>
      </c>
      <c r="M122" s="0" t="n">
        <v>11689.28532</v>
      </c>
      <c r="N122" s="0" t="n">
        <v>11458.13242</v>
      </c>
    </row>
    <row r="123" customFormat="false" ht="12.8" hidden="false" customHeight="false" outlineLevel="0" collapsed="false">
      <c r="A123" s="0" t="n">
        <v>11487.54436</v>
      </c>
      <c r="B123" s="0" t="n">
        <v>12722.52335</v>
      </c>
      <c r="C123" s="0" t="n">
        <v>12325.19684</v>
      </c>
      <c r="D123" s="0" t="n">
        <v>13332.90609</v>
      </c>
      <c r="E123" s="0" t="n">
        <v>12783.24062</v>
      </c>
      <c r="F123" s="0" t="n">
        <v>14376.16806</v>
      </c>
      <c r="G123" s="0" t="n">
        <v>8725.015716</v>
      </c>
      <c r="H123" s="0" t="n">
        <v>11723.05548</v>
      </c>
      <c r="I123" s="0" t="n">
        <v>12672.38001</v>
      </c>
      <c r="J123" s="0" t="n">
        <v>14689.35101</v>
      </c>
      <c r="K123" s="0" t="n">
        <v>12379.92667</v>
      </c>
      <c r="L123" s="0" t="n">
        <v>13665.54432</v>
      </c>
      <c r="M123" s="0" t="n">
        <v>11629.08216</v>
      </c>
      <c r="N123" s="0" t="n">
        <v>11491.99497</v>
      </c>
    </row>
    <row r="124" customFormat="false" ht="12.8" hidden="false" customHeight="false" outlineLevel="0" collapsed="false">
      <c r="A124" s="0" t="n">
        <v>11445.6695</v>
      </c>
      <c r="B124" s="0" t="n">
        <v>12674.12583</v>
      </c>
      <c r="C124" s="0" t="n">
        <v>12255.76086</v>
      </c>
      <c r="D124" s="0" t="n">
        <v>13336.77044</v>
      </c>
      <c r="E124" s="0" t="n">
        <v>12890.1534</v>
      </c>
      <c r="F124" s="0" t="n">
        <v>14411.137</v>
      </c>
      <c r="G124" s="0" t="n">
        <v>8745.92461</v>
      </c>
      <c r="H124" s="0" t="n">
        <v>11732.79682</v>
      </c>
      <c r="I124" s="0" t="n">
        <v>12736.5285</v>
      </c>
      <c r="J124" s="0" t="n">
        <v>14670.76805</v>
      </c>
      <c r="K124" s="0" t="n">
        <v>12465.50514</v>
      </c>
      <c r="L124" s="0" t="n">
        <v>13745.96281</v>
      </c>
      <c r="M124" s="0" t="n">
        <v>11677.63046</v>
      </c>
      <c r="N124" s="0" t="n">
        <v>11521.63941</v>
      </c>
    </row>
    <row r="125" customFormat="false" ht="12.8" hidden="false" customHeight="false" outlineLevel="0" collapsed="false">
      <c r="A125" s="0" t="n">
        <v>11362.69767</v>
      </c>
      <c r="B125" s="0" t="n">
        <v>12715.31456</v>
      </c>
      <c r="C125" s="0" t="n">
        <v>12209.9438</v>
      </c>
      <c r="D125" s="0" t="n">
        <v>13352.87222</v>
      </c>
      <c r="E125" s="0" t="n">
        <v>12908.48129</v>
      </c>
      <c r="F125" s="0" t="n">
        <v>14450.71696</v>
      </c>
      <c r="G125" s="0" t="n">
        <v>8800.800118</v>
      </c>
      <c r="H125" s="0" t="n">
        <v>11769.31083</v>
      </c>
      <c r="I125" s="0" t="n">
        <v>12683.1933</v>
      </c>
      <c r="J125" s="0" t="n">
        <v>14689.11167</v>
      </c>
      <c r="K125" s="0" t="n">
        <v>12495.87619</v>
      </c>
      <c r="L125" s="0" t="n">
        <v>13762.66175</v>
      </c>
      <c r="M125" s="0" t="n">
        <v>11730.16567</v>
      </c>
      <c r="N125" s="0" t="n">
        <v>11514.53438</v>
      </c>
    </row>
    <row r="126" customFormat="false" ht="12.8" hidden="false" customHeight="false" outlineLevel="0" collapsed="false">
      <c r="A126" s="0" t="n">
        <v>11405.05855</v>
      </c>
      <c r="B126" s="0" t="n">
        <v>12735.3013</v>
      </c>
      <c r="C126" s="0" t="n">
        <v>12291.30073</v>
      </c>
      <c r="D126" s="0" t="n">
        <v>13369.97975</v>
      </c>
      <c r="E126" s="0" t="n">
        <v>12874.281</v>
      </c>
      <c r="F126" s="0" t="n">
        <v>14441.75729</v>
      </c>
      <c r="G126" s="0" t="n">
        <v>8813.706344</v>
      </c>
      <c r="H126" s="0" t="n">
        <v>11783.72885</v>
      </c>
      <c r="I126" s="0" t="n">
        <v>12697.11512</v>
      </c>
      <c r="J126" s="0" t="n">
        <v>14708.6718</v>
      </c>
      <c r="K126" s="0" t="n">
        <v>12471.28536</v>
      </c>
      <c r="L126" s="0" t="n">
        <v>13747.21029</v>
      </c>
      <c r="M126" s="0" t="n">
        <v>11726.28759</v>
      </c>
      <c r="N126" s="0" t="n">
        <v>11560.97912</v>
      </c>
    </row>
    <row r="127" customFormat="false" ht="12.8" hidden="false" customHeight="false" outlineLevel="0" collapsed="false">
      <c r="A127" s="0" t="n">
        <v>11487.71911</v>
      </c>
      <c r="B127" s="0" t="n">
        <v>12746.52065</v>
      </c>
      <c r="C127" s="0" t="n">
        <v>12342.76817</v>
      </c>
      <c r="D127" s="0" t="n">
        <v>13354.7708</v>
      </c>
      <c r="E127" s="0" t="n">
        <v>12826.99247</v>
      </c>
      <c r="F127" s="0" t="n">
        <v>14397.3428</v>
      </c>
      <c r="G127" s="0" t="n">
        <v>8808.196587</v>
      </c>
      <c r="H127" s="0" t="n">
        <v>11799.56198</v>
      </c>
      <c r="I127" s="0" t="n">
        <v>12665.64545</v>
      </c>
      <c r="J127" s="0" t="n">
        <v>14654.20906</v>
      </c>
      <c r="K127" s="0" t="n">
        <v>12424.27248</v>
      </c>
      <c r="L127" s="0" t="n">
        <v>13691.40321</v>
      </c>
      <c r="M127" s="0" t="n">
        <v>11660.03921</v>
      </c>
      <c r="N127" s="0" t="n">
        <v>11549.29898</v>
      </c>
    </row>
    <row r="128" customFormat="false" ht="12.8" hidden="false" customHeight="false" outlineLevel="0" collapsed="false">
      <c r="A128" s="0" t="n">
        <v>11586.0062</v>
      </c>
      <c r="B128" s="0" t="n">
        <v>12751.20301</v>
      </c>
      <c r="C128" s="0" t="n">
        <v>12370.4529</v>
      </c>
      <c r="D128" s="0" t="n">
        <v>13389.71176</v>
      </c>
      <c r="E128" s="0" t="n">
        <v>12847.04906</v>
      </c>
      <c r="F128" s="0" t="n">
        <v>14387.21692</v>
      </c>
      <c r="G128" s="0" t="n">
        <v>8783.254843</v>
      </c>
      <c r="H128" s="0" t="n">
        <v>11787.30513</v>
      </c>
      <c r="I128" s="0" t="n">
        <v>12666.32158</v>
      </c>
      <c r="J128" s="0" t="n">
        <v>14665.47761</v>
      </c>
      <c r="K128" s="0" t="n">
        <v>12422.78109</v>
      </c>
      <c r="L128" s="0" t="n">
        <v>13681.4239</v>
      </c>
      <c r="M128" s="0" t="n">
        <v>11685.76524</v>
      </c>
      <c r="N128" s="0" t="n">
        <v>11535.46111</v>
      </c>
    </row>
    <row r="129" customFormat="false" ht="12.8" hidden="false" customHeight="false" outlineLevel="0" collapsed="false">
      <c r="A129" s="0" t="n">
        <v>11385.68836</v>
      </c>
      <c r="B129" s="0" t="n">
        <v>12677.27052</v>
      </c>
      <c r="C129" s="0" t="n">
        <v>12346.70789</v>
      </c>
      <c r="D129" s="0" t="n">
        <v>13389.82933</v>
      </c>
      <c r="E129" s="0" t="n">
        <v>12790.97471</v>
      </c>
      <c r="F129" s="0" t="n">
        <v>14406.31055</v>
      </c>
      <c r="G129" s="0" t="n">
        <v>8790.704014</v>
      </c>
      <c r="H129" s="0" t="n">
        <v>11786.7823</v>
      </c>
      <c r="I129" s="0" t="n">
        <v>12673.41679</v>
      </c>
      <c r="J129" s="0" t="n">
        <v>14715.43806</v>
      </c>
      <c r="K129" s="0" t="n">
        <v>12357.25348</v>
      </c>
      <c r="L129" s="0" t="n">
        <v>13659.97546</v>
      </c>
      <c r="M129" s="0" t="n">
        <v>11657.56129</v>
      </c>
      <c r="N129" s="0" t="n">
        <v>11531.66138</v>
      </c>
    </row>
    <row r="130" customFormat="false" ht="12.8" hidden="false" customHeight="false" outlineLevel="0" collapsed="false">
      <c r="A130" s="0" t="n">
        <v>11341.89777</v>
      </c>
      <c r="B130" s="0" t="n">
        <v>12707.66932</v>
      </c>
      <c r="C130" s="0" t="n">
        <v>12331.08637</v>
      </c>
      <c r="D130" s="0" t="n">
        <v>13393.42977</v>
      </c>
      <c r="E130" s="0" t="n">
        <v>12793.77564</v>
      </c>
      <c r="F130" s="0" t="n">
        <v>14418.71711</v>
      </c>
      <c r="G130" s="0" t="n">
        <v>8782.792469</v>
      </c>
      <c r="H130" s="0" t="n">
        <v>11778.28173</v>
      </c>
      <c r="I130" s="0" t="n">
        <v>12696.09181</v>
      </c>
      <c r="J130" s="0" t="n">
        <v>14730.49808</v>
      </c>
      <c r="K130" s="0" t="n">
        <v>12358.29961</v>
      </c>
      <c r="L130" s="0" t="n">
        <v>13677.70448</v>
      </c>
      <c r="M130" s="0" t="n">
        <v>11667.40238</v>
      </c>
      <c r="N130" s="0" t="n">
        <v>11531.08431</v>
      </c>
    </row>
    <row r="131" customFormat="false" ht="12.8" hidden="false" customHeight="false" outlineLevel="0" collapsed="false">
      <c r="A131" s="0" t="n">
        <v>11347.73448</v>
      </c>
      <c r="B131" s="0" t="n">
        <v>12685.26677</v>
      </c>
      <c r="C131" s="0" t="n">
        <v>12295.35317</v>
      </c>
      <c r="D131" s="0" t="n">
        <v>13363.40615</v>
      </c>
      <c r="E131" s="0" t="n">
        <v>12826.55758</v>
      </c>
      <c r="F131" s="0" t="n">
        <v>14426.80186</v>
      </c>
      <c r="G131" s="0" t="n">
        <v>8807.696484</v>
      </c>
      <c r="H131" s="0" t="n">
        <v>11793.37438</v>
      </c>
      <c r="I131" s="0" t="n">
        <v>12687.1852</v>
      </c>
      <c r="J131" s="0" t="n">
        <v>14757.3486</v>
      </c>
      <c r="K131" s="0" t="n">
        <v>12405.84215</v>
      </c>
      <c r="L131" s="0" t="n">
        <v>13682.27491</v>
      </c>
      <c r="M131" s="0" t="n">
        <v>11663.25164</v>
      </c>
      <c r="N131" s="0" t="n">
        <v>11550.12754</v>
      </c>
    </row>
    <row r="132" customFormat="false" ht="12.8" hidden="false" customHeight="false" outlineLevel="0" collapsed="false">
      <c r="A132" s="0" t="n">
        <v>11406.02338</v>
      </c>
      <c r="B132" s="0" t="n">
        <v>12710.63459</v>
      </c>
      <c r="C132" s="0" t="n">
        <v>12341.74628</v>
      </c>
      <c r="D132" s="0" t="n">
        <v>13371.52007</v>
      </c>
      <c r="E132" s="0" t="n">
        <v>12811.89077</v>
      </c>
      <c r="F132" s="0" t="n">
        <v>14388.59217</v>
      </c>
      <c r="G132" s="0" t="n">
        <v>8810.847573</v>
      </c>
      <c r="H132" s="0" t="n">
        <v>11811.0954</v>
      </c>
      <c r="I132" s="0" t="n">
        <v>12696.08958</v>
      </c>
      <c r="J132" s="0" t="n">
        <v>14767.81995</v>
      </c>
      <c r="K132" s="0" t="n">
        <v>12400.78297</v>
      </c>
      <c r="L132" s="0" t="n">
        <v>13644.16906</v>
      </c>
      <c r="M132" s="0" t="n">
        <v>11663.62918</v>
      </c>
      <c r="N132" s="0" t="n">
        <v>11524.26199</v>
      </c>
    </row>
    <row r="133" customFormat="false" ht="12.8" hidden="false" customHeight="false" outlineLevel="0" collapsed="false">
      <c r="A133" s="0" t="n">
        <v>11504.79854</v>
      </c>
      <c r="B133" s="0" t="n">
        <v>12745.57377</v>
      </c>
      <c r="C133" s="0" t="n">
        <v>12399.83233</v>
      </c>
      <c r="D133" s="0" t="n">
        <v>13392.65247</v>
      </c>
      <c r="E133" s="0" t="n">
        <v>12762.19224</v>
      </c>
      <c r="F133" s="0" t="n">
        <v>14334.60977</v>
      </c>
      <c r="G133" s="0" t="n">
        <v>8803.063417</v>
      </c>
      <c r="H133" s="0" t="n">
        <v>11806.0442</v>
      </c>
      <c r="I133" s="0" t="n">
        <v>12699.19523</v>
      </c>
      <c r="J133" s="0" t="n">
        <v>14741.43216</v>
      </c>
      <c r="K133" s="0" t="n">
        <v>12311.45496</v>
      </c>
      <c r="L133" s="0" t="n">
        <v>13598.30027</v>
      </c>
      <c r="M133" s="0" t="n">
        <v>11616.27129</v>
      </c>
      <c r="N133" s="0" t="n">
        <v>11470.2241</v>
      </c>
    </row>
    <row r="134" customFormat="false" ht="12.8" hidden="false" customHeight="false" outlineLevel="0" collapsed="false">
      <c r="A134" s="0" t="n">
        <v>11559.41648</v>
      </c>
      <c r="B134" s="0" t="n">
        <v>12727.33138</v>
      </c>
      <c r="C134" s="0" t="n">
        <v>12388.87297</v>
      </c>
      <c r="D134" s="0" t="n">
        <v>13375.68517</v>
      </c>
      <c r="E134" s="0" t="n">
        <v>12757.71129</v>
      </c>
      <c r="F134" s="0" t="n">
        <v>14364.84027</v>
      </c>
      <c r="G134" s="0" t="n">
        <v>8792.723399</v>
      </c>
      <c r="H134" s="0" t="n">
        <v>11788.24633</v>
      </c>
      <c r="I134" s="0" t="n">
        <v>12700.04734</v>
      </c>
      <c r="J134" s="0" t="n">
        <v>14711.97793</v>
      </c>
      <c r="K134" s="0" t="n">
        <v>12310.32139</v>
      </c>
      <c r="L134" s="0" t="n">
        <v>13656.90921</v>
      </c>
      <c r="M134" s="0" t="n">
        <v>11594.91119</v>
      </c>
      <c r="N134" s="0" t="n">
        <v>11450.05616</v>
      </c>
    </row>
    <row r="135" customFormat="false" ht="12.8" hidden="false" customHeight="false" outlineLevel="0" collapsed="false">
      <c r="A135" s="0" t="n">
        <v>11519.61131</v>
      </c>
      <c r="B135" s="0" t="n">
        <v>12656.08202</v>
      </c>
      <c r="C135" s="0" t="n">
        <v>12330.80967</v>
      </c>
      <c r="D135" s="0" t="n">
        <v>13357.41314</v>
      </c>
      <c r="E135" s="0" t="n">
        <v>12755.35117</v>
      </c>
      <c r="F135" s="0" t="n">
        <v>14397.64725</v>
      </c>
      <c r="G135" s="0" t="n">
        <v>8804.080034</v>
      </c>
      <c r="H135" s="0" t="n">
        <v>11788.13276</v>
      </c>
      <c r="I135" s="0" t="n">
        <v>12707.04328</v>
      </c>
      <c r="J135" s="0" t="n">
        <v>14685.1373</v>
      </c>
      <c r="K135" s="0" t="n">
        <v>12333.91625</v>
      </c>
      <c r="L135" s="0" t="n">
        <v>13679.24975</v>
      </c>
      <c r="M135" s="0" t="n">
        <v>11644.0152</v>
      </c>
      <c r="N135" s="0" t="n">
        <v>11516.70097</v>
      </c>
    </row>
    <row r="136" customFormat="false" ht="12.8" hidden="false" customHeight="false" outlineLevel="0" collapsed="false">
      <c r="A136" s="0" t="n">
        <v>11312.66101</v>
      </c>
      <c r="B136" s="0" t="n">
        <v>12677.83169</v>
      </c>
      <c r="C136" s="0" t="n">
        <v>12272.79402</v>
      </c>
      <c r="D136" s="0" t="n">
        <v>13370.25265</v>
      </c>
      <c r="E136" s="0" t="n">
        <v>12748.28011</v>
      </c>
      <c r="F136" s="0" t="n">
        <v>14407.89755</v>
      </c>
      <c r="G136" s="0" t="n">
        <v>8792.769976</v>
      </c>
      <c r="H136" s="0" t="n">
        <v>11787.62198</v>
      </c>
      <c r="I136" s="0" t="n">
        <v>12683.01785</v>
      </c>
      <c r="J136" s="0" t="n">
        <v>14693.79353</v>
      </c>
      <c r="K136" s="0" t="n">
        <v>12313.09835</v>
      </c>
      <c r="L136" s="0" t="n">
        <v>13667.55723</v>
      </c>
      <c r="M136" s="0" t="n">
        <v>11708.80231</v>
      </c>
      <c r="N136" s="0" t="n">
        <v>11506.81383</v>
      </c>
    </row>
    <row r="137" customFormat="false" ht="12.8" hidden="false" customHeight="false" outlineLevel="0" collapsed="false">
      <c r="A137" s="0" t="n">
        <v>11349.68838</v>
      </c>
      <c r="B137" s="0" t="n">
        <v>12687.44214</v>
      </c>
      <c r="C137" s="0" t="n">
        <v>12286.69733</v>
      </c>
      <c r="D137" s="0" t="n">
        <v>13389.51417</v>
      </c>
      <c r="E137" s="0" t="n">
        <v>12799.39563</v>
      </c>
      <c r="F137" s="0" t="n">
        <v>14437.3043</v>
      </c>
      <c r="G137" s="0" t="n">
        <v>8807.860518</v>
      </c>
      <c r="H137" s="0" t="n">
        <v>11759.08437</v>
      </c>
      <c r="I137" s="0" t="n">
        <v>12738.49427</v>
      </c>
      <c r="J137" s="0" t="n">
        <v>14742.0579</v>
      </c>
      <c r="K137" s="0" t="n">
        <v>12368.80012</v>
      </c>
      <c r="L137" s="0" t="n">
        <v>13715.43682</v>
      </c>
      <c r="M137" s="0" t="n">
        <v>11782.84127</v>
      </c>
      <c r="N137" s="0" t="n">
        <v>11561.34714</v>
      </c>
    </row>
    <row r="138" customFormat="false" ht="12.8" hidden="false" customHeight="false" outlineLevel="0" collapsed="false">
      <c r="A138" s="0" t="n">
        <v>11419.92341</v>
      </c>
      <c r="B138" s="0" t="n">
        <v>12757.48386</v>
      </c>
      <c r="C138" s="0" t="n">
        <v>12364.4621</v>
      </c>
      <c r="D138" s="0" t="n">
        <v>13390.79237</v>
      </c>
      <c r="E138" s="0" t="n">
        <v>12818.79765</v>
      </c>
      <c r="F138" s="0" t="n">
        <v>14420.29699</v>
      </c>
      <c r="G138" s="0" t="n">
        <v>8794.236626</v>
      </c>
      <c r="H138" s="0" t="n">
        <v>11777.86188</v>
      </c>
      <c r="I138" s="0" t="n">
        <v>12779.04117</v>
      </c>
      <c r="J138" s="0" t="n">
        <v>14750.74879</v>
      </c>
      <c r="K138" s="0" t="n">
        <v>12413.15091</v>
      </c>
      <c r="L138" s="0" t="n">
        <v>13728.26343</v>
      </c>
      <c r="M138" s="0" t="n">
        <v>11837.54052</v>
      </c>
      <c r="N138" s="0" t="n">
        <v>11635.9043</v>
      </c>
    </row>
    <row r="139" customFormat="false" ht="12.8" hidden="false" customHeight="false" outlineLevel="0" collapsed="false">
      <c r="A139" s="0" t="n">
        <v>11518.47059</v>
      </c>
      <c r="B139" s="0" t="n">
        <v>12807.02861</v>
      </c>
      <c r="C139" s="0" t="n">
        <v>12441.87395</v>
      </c>
      <c r="D139" s="0" t="n">
        <v>13390.21557</v>
      </c>
      <c r="E139" s="0" t="n">
        <v>12855.76929</v>
      </c>
      <c r="F139" s="0" t="n">
        <v>14359.48545</v>
      </c>
      <c r="G139" s="0" t="n">
        <v>8745.273763</v>
      </c>
      <c r="H139" s="0" t="n">
        <v>11783.36588</v>
      </c>
      <c r="I139" s="0" t="n">
        <v>12808.05892</v>
      </c>
      <c r="J139" s="0" t="n">
        <v>14712.41209</v>
      </c>
      <c r="K139" s="0" t="n">
        <v>12431.92179</v>
      </c>
      <c r="L139" s="0" t="n">
        <v>13715.65424</v>
      </c>
      <c r="M139" s="0" t="n">
        <v>11805.77792</v>
      </c>
      <c r="N139" s="0" t="n">
        <v>11694.02161</v>
      </c>
    </row>
    <row r="140" customFormat="false" ht="12.8" hidden="false" customHeight="false" outlineLevel="0" collapsed="false">
      <c r="A140" s="0" t="n">
        <v>11456.73914</v>
      </c>
      <c r="B140" s="0" t="n">
        <v>12685.04853</v>
      </c>
      <c r="C140" s="0" t="n">
        <v>12351.63126</v>
      </c>
      <c r="D140" s="0" t="n">
        <v>13363.48882</v>
      </c>
      <c r="E140" s="0" t="n">
        <v>12841.29835</v>
      </c>
      <c r="F140" s="0" t="n">
        <v>14330.23676</v>
      </c>
      <c r="G140" s="0" t="n">
        <v>8758.705507</v>
      </c>
      <c r="H140" s="0" t="n">
        <v>11752.99296</v>
      </c>
      <c r="I140" s="0" t="n">
        <v>12731.17469</v>
      </c>
      <c r="J140" s="0" t="n">
        <v>14658.42241</v>
      </c>
      <c r="K140" s="0" t="n">
        <v>12443.87814</v>
      </c>
      <c r="L140" s="0" t="n">
        <v>13648.18567</v>
      </c>
      <c r="M140" s="0" t="n">
        <v>11784.98415</v>
      </c>
      <c r="N140" s="0" t="n">
        <v>11621.84997</v>
      </c>
    </row>
    <row r="141" customFormat="false" ht="12.8" hidden="false" customHeight="false" outlineLevel="0" collapsed="false">
      <c r="A141" s="0" t="n">
        <v>11412.28558</v>
      </c>
      <c r="B141" s="0" t="n">
        <v>12702.1606</v>
      </c>
      <c r="C141" s="0" t="n">
        <v>12333.24789</v>
      </c>
      <c r="D141" s="0" t="n">
        <v>13386.3344</v>
      </c>
      <c r="E141" s="0" t="n">
        <v>12834.5236</v>
      </c>
      <c r="F141" s="0" t="n">
        <v>14322.81929</v>
      </c>
      <c r="G141" s="0" t="n">
        <v>8750.138835</v>
      </c>
      <c r="H141" s="0" t="n">
        <v>11744.52414</v>
      </c>
      <c r="I141" s="0" t="n">
        <v>12733.52567</v>
      </c>
      <c r="J141" s="0" t="n">
        <v>14658.90782</v>
      </c>
      <c r="K141" s="0" t="n">
        <v>12427.62859</v>
      </c>
      <c r="L141" s="0" t="n">
        <v>13622.84808</v>
      </c>
      <c r="M141" s="0" t="n">
        <v>11770.43746</v>
      </c>
      <c r="N141" s="0" t="n">
        <v>11565.64232</v>
      </c>
    </row>
    <row r="142" customFormat="false" ht="12.8" hidden="false" customHeight="false" outlineLevel="0" collapsed="false">
      <c r="A142" s="0" t="n">
        <v>11488.53691</v>
      </c>
      <c r="B142" s="0" t="n">
        <v>12727.25621</v>
      </c>
      <c r="C142" s="0" t="n">
        <v>12393.28377</v>
      </c>
      <c r="D142" s="0" t="n">
        <v>13359.9251</v>
      </c>
      <c r="E142" s="0" t="n">
        <v>12798.58286</v>
      </c>
      <c r="F142" s="0" t="n">
        <v>14329.37762</v>
      </c>
      <c r="G142" s="0" t="n">
        <v>8741.706567</v>
      </c>
      <c r="H142" s="0" t="n">
        <v>11787.71549</v>
      </c>
      <c r="I142" s="0" t="n">
        <v>12710.06013</v>
      </c>
      <c r="J142" s="0" t="n">
        <v>14640.37255</v>
      </c>
      <c r="K142" s="0" t="n">
        <v>12382.8981</v>
      </c>
      <c r="L142" s="0" t="n">
        <v>13600.15251</v>
      </c>
      <c r="M142" s="0" t="n">
        <v>11737.81121</v>
      </c>
      <c r="N142" s="0" t="n">
        <v>11539.94861</v>
      </c>
    </row>
    <row r="143" customFormat="false" ht="12.8" hidden="false" customHeight="false" outlineLevel="0" collapsed="false">
      <c r="A143" s="0" t="n">
        <v>11629.93875</v>
      </c>
      <c r="B143" s="0" t="n">
        <v>12776.71533</v>
      </c>
      <c r="C143" s="0" t="n">
        <v>12453.21741</v>
      </c>
      <c r="D143" s="0" t="n">
        <v>13388.89273</v>
      </c>
      <c r="E143" s="0" t="n">
        <v>12789.22624</v>
      </c>
      <c r="F143" s="0" t="n">
        <v>14331.0712</v>
      </c>
      <c r="G143" s="0" t="n">
        <v>8738.41775</v>
      </c>
      <c r="H143" s="0" t="n">
        <v>11774.92806</v>
      </c>
      <c r="I143" s="0" t="n">
        <v>12742.19911</v>
      </c>
      <c r="J143" s="0" t="n">
        <v>14660.26696</v>
      </c>
      <c r="K143" s="0" t="n">
        <v>12347.19947</v>
      </c>
      <c r="L143" s="0" t="n">
        <v>13641.2048</v>
      </c>
      <c r="M143" s="0" t="n">
        <v>11693.71833</v>
      </c>
      <c r="N143" s="0" t="n">
        <v>11574.02681</v>
      </c>
    </row>
    <row r="144" customFormat="false" ht="12.8" hidden="false" customHeight="false" outlineLevel="0" collapsed="false">
      <c r="A144" s="0" t="n">
        <v>11391.55909</v>
      </c>
      <c r="B144" s="0" t="n">
        <v>12706.73329</v>
      </c>
      <c r="C144" s="0" t="n">
        <v>12268.18635</v>
      </c>
      <c r="D144" s="0" t="n">
        <v>13333.39683</v>
      </c>
      <c r="E144" s="0" t="n">
        <v>12803.85068</v>
      </c>
      <c r="F144" s="0" t="n">
        <v>14353.38324</v>
      </c>
      <c r="G144" s="0" t="n">
        <v>8770.576906</v>
      </c>
      <c r="H144" s="0" t="n">
        <v>11771.65184</v>
      </c>
      <c r="I144" s="0" t="n">
        <v>12655.95091</v>
      </c>
      <c r="J144" s="0" t="n">
        <v>14638.1095</v>
      </c>
      <c r="K144" s="0" t="n">
        <v>12369.64051</v>
      </c>
      <c r="L144" s="0" t="n">
        <v>13665.22399</v>
      </c>
      <c r="M144" s="0" t="n">
        <v>11681.51913</v>
      </c>
      <c r="N144" s="0" t="n">
        <v>11559.43752</v>
      </c>
    </row>
    <row r="145" customFormat="false" ht="12.8" hidden="false" customHeight="false" outlineLevel="0" collapsed="false">
      <c r="A145" s="0" t="n">
        <v>11411.39632</v>
      </c>
      <c r="B145" s="0" t="n">
        <v>12714.99555</v>
      </c>
      <c r="C145" s="0" t="n">
        <v>12283.05027</v>
      </c>
      <c r="D145" s="0" t="n">
        <v>13322.00835</v>
      </c>
      <c r="E145" s="0" t="n">
        <v>12819.61222</v>
      </c>
      <c r="F145" s="0" t="n">
        <v>14367.35347</v>
      </c>
      <c r="G145" s="0" t="n">
        <v>8776.096969</v>
      </c>
      <c r="H145" s="0" t="n">
        <v>11781.1044</v>
      </c>
      <c r="I145" s="0" t="n">
        <v>12677.46599</v>
      </c>
      <c r="J145" s="0" t="n">
        <v>14659.91047</v>
      </c>
      <c r="K145" s="0" t="n">
        <v>12395.79651</v>
      </c>
      <c r="L145" s="0" t="n">
        <v>13674.2492</v>
      </c>
      <c r="M145" s="0" t="n">
        <v>11716.63876</v>
      </c>
      <c r="N145" s="0" t="n">
        <v>11634.41824</v>
      </c>
    </row>
    <row r="146" customFormat="false" ht="12.8" hidden="false" customHeight="false" outlineLevel="0" collapsed="false">
      <c r="A146" s="0" t="n">
        <v>11491.49406</v>
      </c>
      <c r="B146" s="0" t="n">
        <v>12722.19576</v>
      </c>
      <c r="C146" s="0" t="n">
        <v>12344.90993</v>
      </c>
      <c r="D146" s="0" t="n">
        <v>13354.26963</v>
      </c>
      <c r="E146" s="0" t="n">
        <v>12781.89796</v>
      </c>
      <c r="F146" s="0" t="n">
        <v>14341.67458</v>
      </c>
      <c r="G146" s="0" t="n">
        <v>8764.922673</v>
      </c>
      <c r="H146" s="0" t="n">
        <v>11798.60245</v>
      </c>
      <c r="I146" s="0" t="n">
        <v>12679.22727</v>
      </c>
      <c r="J146" s="0" t="n">
        <v>14658.26426</v>
      </c>
      <c r="K146" s="0" t="n">
        <v>12354.42221</v>
      </c>
      <c r="L146" s="0" t="n">
        <v>13665.00227</v>
      </c>
      <c r="M146" s="0" t="n">
        <v>11727.91062</v>
      </c>
      <c r="N146" s="0" t="n">
        <v>11637.81695</v>
      </c>
    </row>
    <row r="147" customFormat="false" ht="12.8" hidden="false" customHeight="false" outlineLevel="0" collapsed="false">
      <c r="A147" s="0" t="n">
        <v>11551.11831</v>
      </c>
      <c r="B147" s="0" t="n">
        <v>12696.85221</v>
      </c>
      <c r="C147" s="0" t="n">
        <v>12288.64992</v>
      </c>
      <c r="D147" s="0" t="n">
        <v>13325.59225</v>
      </c>
      <c r="E147" s="0" t="n">
        <v>12798.61966</v>
      </c>
      <c r="F147" s="0" t="n">
        <v>14362.47194</v>
      </c>
      <c r="G147" s="0" t="n">
        <v>8767.109653</v>
      </c>
      <c r="H147" s="0" t="n">
        <v>11778.68085</v>
      </c>
      <c r="I147" s="0" t="n">
        <v>12709.28753</v>
      </c>
      <c r="J147" s="0" t="n">
        <v>14667.10744</v>
      </c>
      <c r="K147" s="0" t="n">
        <v>12406.38531</v>
      </c>
      <c r="L147" s="0" t="n">
        <v>13681.5021</v>
      </c>
      <c r="M147" s="0" t="n">
        <v>11701.95221</v>
      </c>
      <c r="N147" s="0" t="n">
        <v>11588.88764</v>
      </c>
    </row>
    <row r="148" customFormat="false" ht="12.8" hidden="false" customHeight="false" outlineLevel="0" collapsed="false">
      <c r="A148" s="0" t="n">
        <v>11337.18518</v>
      </c>
      <c r="B148" s="0" t="n">
        <v>12684.35614</v>
      </c>
      <c r="C148" s="0" t="n">
        <v>12240.8869</v>
      </c>
      <c r="D148" s="0" t="n">
        <v>13303.5241</v>
      </c>
      <c r="E148" s="0" t="n">
        <v>12827.82193</v>
      </c>
      <c r="F148" s="0" t="n">
        <v>14357.54595</v>
      </c>
      <c r="G148" s="0" t="n">
        <v>8789.838927</v>
      </c>
      <c r="H148" s="0" t="n">
        <v>11772.78726</v>
      </c>
      <c r="I148" s="0" t="n">
        <v>12696.28824</v>
      </c>
      <c r="J148" s="0" t="n">
        <v>14646.31703</v>
      </c>
      <c r="K148" s="0" t="n">
        <v>12420.46429</v>
      </c>
      <c r="L148" s="0" t="n">
        <v>13648.57154</v>
      </c>
      <c r="M148" s="0" t="n">
        <v>11658.36128</v>
      </c>
      <c r="N148" s="0" t="n">
        <v>11549.79398</v>
      </c>
    </row>
    <row r="149" customFormat="false" ht="12.8" hidden="false" customHeight="false" outlineLevel="0" collapsed="false">
      <c r="A149" s="0" t="n">
        <v>11407.34245</v>
      </c>
      <c r="B149" s="0" t="n">
        <v>12688.23172</v>
      </c>
      <c r="C149" s="0" t="n">
        <v>12284.15158</v>
      </c>
      <c r="D149" s="0" t="n">
        <v>13249.10742</v>
      </c>
      <c r="E149" s="0" t="n">
        <v>12816.39258</v>
      </c>
      <c r="F149" s="0" t="n">
        <v>14331.87109</v>
      </c>
      <c r="G149" s="0" t="n">
        <v>8759.068415</v>
      </c>
      <c r="H149" s="0" t="n">
        <v>11767.40834</v>
      </c>
      <c r="I149" s="0" t="n">
        <v>12717.24175</v>
      </c>
      <c r="J149" s="0" t="n">
        <v>14656.26928</v>
      </c>
      <c r="K149" s="0" t="n">
        <v>12368.2652</v>
      </c>
      <c r="L149" s="0" t="n">
        <v>13640.10732</v>
      </c>
      <c r="M149" s="0" t="n">
        <v>11640.31407</v>
      </c>
      <c r="N149" s="0" t="n">
        <v>11501.15329</v>
      </c>
    </row>
    <row r="150" customFormat="false" ht="12.8" hidden="false" customHeight="false" outlineLevel="0" collapsed="false">
      <c r="A150" s="0" t="n">
        <v>11487.64153</v>
      </c>
      <c r="B150" s="0" t="n">
        <v>12700.15447</v>
      </c>
      <c r="C150" s="0" t="n">
        <v>12347.16242</v>
      </c>
      <c r="D150" s="0" t="n">
        <v>13250.66532</v>
      </c>
      <c r="E150" s="0" t="n">
        <v>12738.51438</v>
      </c>
      <c r="F150" s="0" t="n">
        <v>14327.30339</v>
      </c>
      <c r="G150" s="0" t="n">
        <v>8741.110566</v>
      </c>
      <c r="H150" s="0" t="n">
        <v>11787.04291</v>
      </c>
      <c r="I150" s="0" t="n">
        <v>12704.05128</v>
      </c>
      <c r="J150" s="0" t="n">
        <v>14641.15191</v>
      </c>
      <c r="K150" s="0" t="n">
        <v>12305.908</v>
      </c>
      <c r="L150" s="0" t="n">
        <v>13643.36879</v>
      </c>
      <c r="M150" s="0" t="n">
        <v>11603.88695</v>
      </c>
      <c r="N150" s="0" t="n">
        <v>11465.72491</v>
      </c>
    </row>
    <row r="151" customFormat="false" ht="12.8" hidden="false" customHeight="false" outlineLevel="0" collapsed="false">
      <c r="A151" s="0" t="n">
        <v>11449.03908</v>
      </c>
      <c r="B151" s="0" t="n">
        <v>12654.4776</v>
      </c>
      <c r="C151" s="0" t="n">
        <v>12312.43001</v>
      </c>
      <c r="D151" s="0" t="n">
        <v>13220.65978</v>
      </c>
      <c r="E151" s="0" t="n">
        <v>12756.4421</v>
      </c>
      <c r="F151" s="0" t="n">
        <v>14286.55502</v>
      </c>
      <c r="G151" s="0" t="n">
        <v>8767.191918</v>
      </c>
      <c r="H151" s="0" t="n">
        <v>11771.74994</v>
      </c>
      <c r="I151" s="0" t="n">
        <v>12693.09816</v>
      </c>
      <c r="J151" s="0" t="n">
        <v>14674.399</v>
      </c>
      <c r="K151" s="0" t="n">
        <v>12330.66796</v>
      </c>
      <c r="L151" s="0" t="n">
        <v>13621.75417</v>
      </c>
      <c r="M151" s="0" t="n">
        <v>11642.00788</v>
      </c>
      <c r="N151" s="0" t="n">
        <v>11494.61679</v>
      </c>
    </row>
    <row r="152" customFormat="false" ht="12.8" hidden="false" customHeight="false" outlineLevel="0" collapsed="false">
      <c r="A152" s="0" t="n">
        <v>11341.05869</v>
      </c>
      <c r="B152" s="0" t="n">
        <v>12630.86798</v>
      </c>
      <c r="C152" s="0" t="n">
        <v>12244.7399</v>
      </c>
      <c r="D152" s="0" t="n">
        <v>13190.77105</v>
      </c>
      <c r="E152" s="0" t="n">
        <v>12785.92532</v>
      </c>
      <c r="F152" s="0" t="n">
        <v>14270.01909</v>
      </c>
      <c r="G152" s="0" t="n">
        <v>8751.9622</v>
      </c>
      <c r="H152" s="0" t="n">
        <v>11743.37038</v>
      </c>
      <c r="I152" s="0" t="n">
        <v>12691.50522</v>
      </c>
      <c r="J152" s="0" t="n">
        <v>14651.08779</v>
      </c>
      <c r="K152" s="0" t="n">
        <v>12364.80068</v>
      </c>
      <c r="L152" s="0" t="n">
        <v>13603.23666</v>
      </c>
      <c r="M152" s="0" t="n">
        <v>11680.15308</v>
      </c>
      <c r="N152" s="0" t="n">
        <v>11529.56326</v>
      </c>
    </row>
    <row r="153" customFormat="false" ht="12.8" hidden="false" customHeight="false" outlineLevel="0" collapsed="false">
      <c r="A153" s="0" t="n">
        <v>11421.00768</v>
      </c>
      <c r="B153" s="0" t="n">
        <v>12703.54646</v>
      </c>
      <c r="C153" s="0" t="n">
        <v>12366.98652</v>
      </c>
      <c r="D153" s="0" t="n">
        <v>13228.87764</v>
      </c>
      <c r="E153" s="0" t="n">
        <v>12761.84488</v>
      </c>
      <c r="F153" s="0" t="n">
        <v>14247.82544</v>
      </c>
      <c r="G153" s="0" t="n">
        <v>8744.063477</v>
      </c>
      <c r="H153" s="0" t="n">
        <v>11759.01628</v>
      </c>
      <c r="I153" s="0" t="n">
        <v>12714.53931</v>
      </c>
      <c r="J153" s="0" t="n">
        <v>14653.13059</v>
      </c>
      <c r="K153" s="0" t="n">
        <v>12339.37675</v>
      </c>
      <c r="L153" s="0" t="n">
        <v>13556.7546</v>
      </c>
      <c r="M153" s="0" t="n">
        <v>11663.36913</v>
      </c>
      <c r="N153" s="0" t="n">
        <v>11501.54661</v>
      </c>
    </row>
    <row r="154" customFormat="false" ht="12.8" hidden="false" customHeight="false" outlineLevel="0" collapsed="false">
      <c r="A154" s="0" t="n">
        <v>11530.7344</v>
      </c>
      <c r="B154" s="0" t="n">
        <v>12715.13808</v>
      </c>
      <c r="C154" s="0" t="n">
        <v>12449.52878</v>
      </c>
      <c r="D154" s="0" t="n">
        <v>13303.91884</v>
      </c>
      <c r="E154" s="0" t="n">
        <v>12737.28089</v>
      </c>
      <c r="F154" s="0" t="n">
        <v>14256.37489</v>
      </c>
      <c r="G154" s="0" t="n">
        <v>8731.017483</v>
      </c>
      <c r="H154" s="0" t="n">
        <v>11753.06617</v>
      </c>
      <c r="I154" s="0" t="n">
        <v>12697.49632</v>
      </c>
      <c r="J154" s="0" t="n">
        <v>14663.85291</v>
      </c>
      <c r="K154" s="0" t="n">
        <v>12304.05911</v>
      </c>
      <c r="L154" s="0" t="n">
        <v>13517.44068</v>
      </c>
      <c r="M154" s="0" t="n">
        <v>11583.15296</v>
      </c>
      <c r="N154" s="0" t="n">
        <v>11480.99153</v>
      </c>
    </row>
    <row r="155" customFormat="false" ht="12.8" hidden="false" customHeight="false" outlineLevel="0" collapsed="false">
      <c r="A155" s="0" t="n">
        <v>11574.00002</v>
      </c>
      <c r="B155" s="0" t="n">
        <v>12709.81289</v>
      </c>
      <c r="C155" s="0" t="n">
        <v>12418.85976</v>
      </c>
      <c r="D155" s="0" t="n">
        <v>13337.01998</v>
      </c>
      <c r="E155" s="0" t="n">
        <v>12749.64353</v>
      </c>
      <c r="F155" s="0" t="n">
        <v>14266.03233</v>
      </c>
      <c r="G155" s="0" t="n">
        <v>8713.888446</v>
      </c>
      <c r="H155" s="0" t="n">
        <v>11724.44217</v>
      </c>
      <c r="I155" s="0" t="n">
        <v>12749.374</v>
      </c>
      <c r="J155" s="0" t="n">
        <v>14690.93645</v>
      </c>
      <c r="K155" s="0" t="n">
        <v>12272.75684</v>
      </c>
      <c r="L155" s="0" t="n">
        <v>13554.21079</v>
      </c>
      <c r="M155" s="0" t="n">
        <v>11596.86373</v>
      </c>
      <c r="N155" s="0" t="n">
        <v>11480.86199</v>
      </c>
    </row>
    <row r="156" customFormat="false" ht="12.8" hidden="false" customHeight="false" outlineLevel="0" collapsed="false">
      <c r="A156" s="0" t="n">
        <v>11359.57745</v>
      </c>
      <c r="B156" s="0" t="n">
        <v>12654.38916</v>
      </c>
      <c r="C156" s="0" t="n">
        <v>12346.93517</v>
      </c>
      <c r="D156" s="0" t="n">
        <v>13295.36248</v>
      </c>
      <c r="E156" s="0" t="n">
        <v>12755.37882</v>
      </c>
      <c r="F156" s="0" t="n">
        <v>14304.84304</v>
      </c>
      <c r="G156" s="0" t="n">
        <v>8708.481842</v>
      </c>
      <c r="H156" s="0" t="n">
        <v>11708.75787</v>
      </c>
      <c r="I156" s="0" t="n">
        <v>12725.44419</v>
      </c>
      <c r="J156" s="0" t="n">
        <v>14723.38727</v>
      </c>
      <c r="K156" s="0" t="n">
        <v>12275.36416</v>
      </c>
      <c r="L156" s="0" t="n">
        <v>13585.65257</v>
      </c>
      <c r="M156" s="0" t="n">
        <v>11579.25869</v>
      </c>
      <c r="N156" s="0" t="n">
        <v>11485.64463</v>
      </c>
    </row>
    <row r="157" customFormat="false" ht="12.8" hidden="false" customHeight="false" outlineLevel="0" collapsed="false">
      <c r="A157" s="0" t="n">
        <v>11319.07859</v>
      </c>
      <c r="B157" s="0" t="n">
        <v>12691.23512</v>
      </c>
      <c r="C157" s="0" t="n">
        <v>12334.68416</v>
      </c>
      <c r="D157" s="0" t="n">
        <v>13276.01011</v>
      </c>
      <c r="E157" s="0" t="n">
        <v>12828.98564</v>
      </c>
      <c r="F157" s="0" t="n">
        <v>14340.47886</v>
      </c>
      <c r="G157" s="0" t="n">
        <v>8729.844111</v>
      </c>
      <c r="H157" s="0" t="n">
        <v>11740.0221</v>
      </c>
      <c r="I157" s="0" t="n">
        <v>12708.6714</v>
      </c>
      <c r="J157" s="0" t="n">
        <v>14743.74563</v>
      </c>
      <c r="K157" s="0" t="n">
        <v>12348.36682</v>
      </c>
      <c r="L157" s="0" t="n">
        <v>13667.5239</v>
      </c>
      <c r="M157" s="0" t="n">
        <v>11621.85998</v>
      </c>
      <c r="N157" s="0" t="n">
        <v>11550.06622</v>
      </c>
    </row>
    <row r="158" customFormat="false" ht="12.8" hidden="false" customHeight="false" outlineLevel="0" collapsed="false">
      <c r="A158" s="0" t="n">
        <v>11341.63224</v>
      </c>
      <c r="B158" s="0" t="n">
        <v>12724.49817</v>
      </c>
      <c r="C158" s="0" t="n">
        <v>12262.54403</v>
      </c>
      <c r="D158" s="0" t="n">
        <v>13288.75515</v>
      </c>
      <c r="E158" s="0" t="n">
        <v>12862.23328</v>
      </c>
      <c r="F158" s="0" t="n">
        <v>14346.63109</v>
      </c>
      <c r="G158" s="0" t="n">
        <v>8752.87656</v>
      </c>
      <c r="H158" s="0" t="n">
        <v>11777.20077</v>
      </c>
      <c r="I158" s="0" t="n">
        <v>12708.54456</v>
      </c>
      <c r="J158" s="0" t="n">
        <v>14700.936</v>
      </c>
      <c r="K158" s="0" t="n">
        <v>12400.59789</v>
      </c>
      <c r="L158" s="0" t="n">
        <v>13672.12636</v>
      </c>
      <c r="M158" s="0" t="n">
        <v>11639.99605</v>
      </c>
      <c r="N158" s="0" t="n">
        <v>11599.97434</v>
      </c>
    </row>
    <row r="159" customFormat="false" ht="12.8" hidden="false" customHeight="false" outlineLevel="0" collapsed="false">
      <c r="A159" s="0" t="n">
        <v>11436.20506</v>
      </c>
      <c r="B159" s="0" t="n">
        <v>12733.72239</v>
      </c>
      <c r="C159" s="0" t="n">
        <v>12292.0511</v>
      </c>
      <c r="D159" s="0" t="n">
        <v>13275.53503</v>
      </c>
      <c r="E159" s="0" t="n">
        <v>12818.09467</v>
      </c>
      <c r="F159" s="0" t="n">
        <v>14338.14123</v>
      </c>
      <c r="G159" s="0" t="n">
        <v>8766.079792</v>
      </c>
      <c r="H159" s="0" t="n">
        <v>11768.08639</v>
      </c>
      <c r="I159" s="0" t="n">
        <v>12676.61377</v>
      </c>
      <c r="J159" s="0" t="n">
        <v>14680.62882</v>
      </c>
      <c r="K159" s="0" t="n">
        <v>12390.61388</v>
      </c>
      <c r="L159" s="0" t="n">
        <v>13668.68784</v>
      </c>
      <c r="M159" s="0" t="n">
        <v>11643.33545</v>
      </c>
      <c r="N159" s="0" t="n">
        <v>11630.83824</v>
      </c>
    </row>
    <row r="160" customFormat="false" ht="12.8" hidden="false" customHeight="false" outlineLevel="0" collapsed="false">
      <c r="A160" s="0" t="n">
        <v>11502.85198</v>
      </c>
      <c r="B160" s="0" t="n">
        <v>12751.56221</v>
      </c>
      <c r="C160" s="0" t="n">
        <v>12336.65738</v>
      </c>
      <c r="D160" s="0" t="n">
        <v>13299.84546</v>
      </c>
      <c r="E160" s="0" t="n">
        <v>12817.85034</v>
      </c>
      <c r="F160" s="0" t="n">
        <v>14325.05098</v>
      </c>
      <c r="G160" s="0" t="n">
        <v>8742.568514</v>
      </c>
      <c r="H160" s="0" t="n">
        <v>11781.03855</v>
      </c>
      <c r="I160" s="0" t="n">
        <v>12691.41963</v>
      </c>
      <c r="J160" s="0" t="n">
        <v>14646.50688</v>
      </c>
      <c r="K160" s="0" t="n">
        <v>12330.65192</v>
      </c>
      <c r="L160" s="0" t="n">
        <v>13646.59848</v>
      </c>
      <c r="M160" s="0" t="n">
        <v>11619.97744</v>
      </c>
      <c r="N160" s="0" t="n">
        <v>11599.61632</v>
      </c>
    </row>
    <row r="161" customFormat="false" ht="12.8" hidden="false" customHeight="false" outlineLevel="0" collapsed="false">
      <c r="A161" s="0" t="n">
        <v>11529.87036</v>
      </c>
      <c r="B161" s="0" t="n">
        <v>12686.50231</v>
      </c>
      <c r="C161" s="0" t="n">
        <v>12319.65744</v>
      </c>
      <c r="D161" s="0" t="n">
        <v>13299.58915</v>
      </c>
      <c r="E161" s="0" t="n">
        <v>12785.1158</v>
      </c>
      <c r="F161" s="0" t="n">
        <v>14355.12326</v>
      </c>
      <c r="G161" s="0" t="n">
        <v>8767.17361</v>
      </c>
      <c r="H161" s="0" t="n">
        <v>11745.21969</v>
      </c>
      <c r="I161" s="0" t="n">
        <v>12692.6261</v>
      </c>
      <c r="J161" s="0" t="n">
        <v>14651.78586</v>
      </c>
      <c r="K161" s="0" t="n">
        <v>12324.25912</v>
      </c>
      <c r="L161" s="0" t="n">
        <v>13631.39508</v>
      </c>
      <c r="M161" s="0" t="n">
        <v>11639.94904</v>
      </c>
      <c r="N161" s="0" t="n">
        <v>11543.99836</v>
      </c>
    </row>
    <row r="162" customFormat="false" ht="12.8" hidden="false" customHeight="false" outlineLevel="0" collapsed="false">
      <c r="A162" s="0" t="n">
        <v>11387.77488</v>
      </c>
      <c r="B162" s="0" t="n">
        <v>12635.68798</v>
      </c>
      <c r="C162" s="0" t="n">
        <v>12234.34287</v>
      </c>
      <c r="D162" s="0" t="n">
        <v>13323.8391</v>
      </c>
      <c r="E162" s="0" t="n">
        <v>12840.79429</v>
      </c>
      <c r="F162" s="0" t="n">
        <v>14394.3869</v>
      </c>
      <c r="G162" s="0" t="n">
        <v>8777.767618</v>
      </c>
      <c r="H162" s="0" t="n">
        <v>11753.69941</v>
      </c>
      <c r="I162" s="0" t="n">
        <v>12695.68793</v>
      </c>
      <c r="J162" s="0" t="n">
        <v>14687.3558</v>
      </c>
      <c r="K162" s="0" t="n">
        <v>12413.16848</v>
      </c>
      <c r="L162" s="0" t="n">
        <v>13663.15124</v>
      </c>
      <c r="M162" s="0" t="n">
        <v>11695.0456</v>
      </c>
      <c r="N162" s="0" t="n">
        <v>11562.71008</v>
      </c>
    </row>
    <row r="163" customFormat="false" ht="12.8" hidden="false" customHeight="false" outlineLevel="0" collapsed="false">
      <c r="A163" s="0" t="n">
        <v>11344.59169</v>
      </c>
      <c r="B163" s="0" t="n">
        <v>12683.57287</v>
      </c>
      <c r="C163" s="0" t="n">
        <v>12244.99585</v>
      </c>
      <c r="D163" s="0" t="n">
        <v>13360.9811</v>
      </c>
      <c r="E163" s="0" t="n">
        <v>12859.4542</v>
      </c>
      <c r="F163" s="0" t="n">
        <v>14392.23595</v>
      </c>
      <c r="G163" s="0" t="n">
        <v>8801.260949</v>
      </c>
      <c r="H163" s="0" t="n">
        <v>11772.89738</v>
      </c>
      <c r="I163" s="0" t="n">
        <v>12725.03061</v>
      </c>
      <c r="J163" s="0" t="n">
        <v>14702.33586</v>
      </c>
      <c r="K163" s="0" t="n">
        <v>12411.92016</v>
      </c>
      <c r="L163" s="0" t="n">
        <v>13668.28994</v>
      </c>
      <c r="M163" s="0" t="n">
        <v>11720.86352</v>
      </c>
      <c r="N163" s="0" t="n">
        <v>11562.54866</v>
      </c>
    </row>
    <row r="164" customFormat="false" ht="12.8" hidden="false" customHeight="false" outlineLevel="0" collapsed="false">
      <c r="A164" s="0" t="n">
        <v>11393.54734</v>
      </c>
      <c r="B164" s="0" t="n">
        <v>12727.6169</v>
      </c>
      <c r="C164" s="0" t="n">
        <v>12337.36449</v>
      </c>
      <c r="D164" s="0" t="n">
        <v>13384.49066</v>
      </c>
      <c r="E164" s="0" t="n">
        <v>12841.71548</v>
      </c>
      <c r="F164" s="0" t="n">
        <v>14384.5088</v>
      </c>
      <c r="G164" s="0" t="n">
        <v>8820.986193</v>
      </c>
      <c r="H164" s="0" t="n">
        <v>11795.51439</v>
      </c>
      <c r="I164" s="0" t="n">
        <v>12732.81217</v>
      </c>
      <c r="J164" s="0" t="n">
        <v>14688.44777</v>
      </c>
      <c r="K164" s="0" t="n">
        <v>12446.8183</v>
      </c>
      <c r="L164" s="0" t="n">
        <v>13680.30294</v>
      </c>
      <c r="M164" s="0" t="n">
        <v>11684.31298</v>
      </c>
      <c r="N164" s="0" t="n">
        <v>11563.72435</v>
      </c>
    </row>
    <row r="165" customFormat="false" ht="12.8" hidden="false" customHeight="false" outlineLevel="0" collapsed="false">
      <c r="A165" s="0" t="n">
        <v>11514.68089</v>
      </c>
      <c r="B165" s="0" t="n">
        <v>12712.6521</v>
      </c>
      <c r="C165" s="0" t="n">
        <v>12424.58246</v>
      </c>
      <c r="D165" s="0" t="n">
        <v>13395.7893</v>
      </c>
      <c r="E165" s="0" t="n">
        <v>12857.86146</v>
      </c>
      <c r="F165" s="0" t="n">
        <v>14355.5708</v>
      </c>
      <c r="G165" s="0" t="n">
        <v>8808.421331</v>
      </c>
      <c r="H165" s="0" t="n">
        <v>11750.57645</v>
      </c>
      <c r="I165" s="0" t="n">
        <v>12735.73634</v>
      </c>
      <c r="J165" s="0" t="n">
        <v>14674.21075</v>
      </c>
      <c r="K165" s="0" t="n">
        <v>12482.39945</v>
      </c>
      <c r="L165" s="0" t="n">
        <v>13667.89747</v>
      </c>
      <c r="M165" s="0" t="n">
        <v>11644.68298</v>
      </c>
      <c r="N165" s="0" t="n">
        <v>11515.25872</v>
      </c>
    </row>
    <row r="166" customFormat="false" ht="12.8" hidden="false" customHeight="false" outlineLevel="0" collapsed="false">
      <c r="A166" s="0" t="n">
        <v>11594.12203</v>
      </c>
      <c r="B166" s="0" t="n">
        <v>12689.63622</v>
      </c>
      <c r="C166" s="0" t="n">
        <v>12380.69061</v>
      </c>
      <c r="D166" s="0" t="n">
        <v>13367.77943</v>
      </c>
      <c r="E166" s="0" t="n">
        <v>12838.27599</v>
      </c>
      <c r="F166" s="0" t="n">
        <v>14325.90615</v>
      </c>
      <c r="G166" s="0" t="n">
        <v>8767.997602</v>
      </c>
      <c r="H166" s="0" t="n">
        <v>11736.91939</v>
      </c>
      <c r="I166" s="0" t="n">
        <v>12679.58809</v>
      </c>
      <c r="J166" s="0" t="n">
        <v>14659.74935</v>
      </c>
      <c r="K166" s="0" t="n">
        <v>12458.61367</v>
      </c>
      <c r="L166" s="0" t="n">
        <v>13626.1648</v>
      </c>
      <c r="M166" s="0" t="n">
        <v>11654.69341</v>
      </c>
      <c r="N166" s="0" t="n">
        <v>11508.64211</v>
      </c>
    </row>
    <row r="167" customFormat="false" ht="12.8" hidden="false" customHeight="false" outlineLevel="0" collapsed="false">
      <c r="A167" s="0" t="n">
        <v>11411.81876</v>
      </c>
      <c r="B167" s="0" t="n">
        <v>12648.60669</v>
      </c>
      <c r="C167" s="0" t="n">
        <v>12397.99254</v>
      </c>
      <c r="D167" s="0" t="n">
        <v>13355.65376</v>
      </c>
      <c r="E167" s="0" t="n">
        <v>12802.21445</v>
      </c>
      <c r="F167" s="0" t="n">
        <v>14317.18032</v>
      </c>
      <c r="G167" s="0" t="n">
        <v>8758.359304</v>
      </c>
      <c r="H167" s="0" t="n">
        <v>11719.35715</v>
      </c>
      <c r="I167" s="0" t="n">
        <v>12701.50427</v>
      </c>
      <c r="J167" s="0" t="n">
        <v>14679.76455</v>
      </c>
      <c r="K167" s="0" t="n">
        <v>12412.52448</v>
      </c>
      <c r="L167" s="0" t="n">
        <v>13572.74331</v>
      </c>
      <c r="M167" s="0" t="n">
        <v>11648.04593</v>
      </c>
      <c r="N167" s="0" t="n">
        <v>11467.90555</v>
      </c>
    </row>
    <row r="168" customFormat="false" ht="12.8" hidden="false" customHeight="false" outlineLevel="0" collapsed="false">
      <c r="A168" s="0" t="n">
        <v>11401.12568</v>
      </c>
      <c r="B168" s="0" t="n">
        <v>12710.77994</v>
      </c>
      <c r="C168" s="0" t="n">
        <v>12444.44571</v>
      </c>
      <c r="D168" s="0" t="n">
        <v>13384.42992</v>
      </c>
      <c r="E168" s="0" t="n">
        <v>12776.63199</v>
      </c>
      <c r="F168" s="0" t="n">
        <v>14359.62393</v>
      </c>
      <c r="G168" s="0" t="n">
        <v>8788.610848</v>
      </c>
      <c r="H168" s="0" t="n">
        <v>11740.68482</v>
      </c>
      <c r="I168" s="0" t="n">
        <v>12693.90991</v>
      </c>
      <c r="J168" s="0" t="n">
        <v>14742.01627</v>
      </c>
      <c r="K168" s="0" t="n">
        <v>12338.73621</v>
      </c>
      <c r="L168" s="0" t="n">
        <v>13593.62817</v>
      </c>
      <c r="M168" s="0" t="n">
        <v>11721.53656</v>
      </c>
      <c r="N168" s="0" t="n">
        <v>11453.04537</v>
      </c>
    </row>
    <row r="169" customFormat="false" ht="12.8" hidden="false" customHeight="false" outlineLevel="0" collapsed="false">
      <c r="A169" s="0" t="n">
        <v>11436.84872</v>
      </c>
      <c r="B169" s="0" t="n">
        <v>12735.68231</v>
      </c>
      <c r="C169" s="0" t="n">
        <v>12457.64258</v>
      </c>
      <c r="D169" s="0" t="n">
        <v>13403.06271</v>
      </c>
      <c r="E169" s="0" t="n">
        <v>12734.5633</v>
      </c>
      <c r="F169" s="0" t="n">
        <v>14359.79859</v>
      </c>
      <c r="G169" s="0" t="n">
        <v>8764.02362</v>
      </c>
      <c r="H169" s="0" t="n">
        <v>11756.31758</v>
      </c>
      <c r="I169" s="0" t="n">
        <v>12671.50233</v>
      </c>
      <c r="J169" s="0" t="n">
        <v>14716.36377</v>
      </c>
      <c r="K169" s="0" t="n">
        <v>12275.18709</v>
      </c>
      <c r="L169" s="0" t="n">
        <v>13585.92971</v>
      </c>
      <c r="M169" s="0" t="n">
        <v>11658.12991</v>
      </c>
      <c r="N169" s="0" t="n">
        <v>11481.82015</v>
      </c>
    </row>
    <row r="170" customFormat="false" ht="12.8" hidden="false" customHeight="false" outlineLevel="0" collapsed="false">
      <c r="A170" s="0" t="n">
        <v>11511.0004</v>
      </c>
      <c r="B170" s="0" t="n">
        <v>12726.26851</v>
      </c>
      <c r="C170" s="0" t="n">
        <v>12515.3184</v>
      </c>
      <c r="D170" s="0" t="n">
        <v>13378.79831</v>
      </c>
      <c r="E170" s="0" t="n">
        <v>12734.79627</v>
      </c>
      <c r="F170" s="0" t="n">
        <v>14310.2558</v>
      </c>
      <c r="G170" s="0" t="n">
        <v>8755.983982</v>
      </c>
      <c r="H170" s="0" t="n">
        <v>11741.74902</v>
      </c>
      <c r="I170" s="0" t="n">
        <v>12669.06339</v>
      </c>
      <c r="J170" s="0" t="n">
        <v>14700.39868</v>
      </c>
      <c r="K170" s="0" t="n">
        <v>12270.75864</v>
      </c>
      <c r="L170" s="0" t="n">
        <v>13545.60787</v>
      </c>
      <c r="M170" s="0" t="n">
        <v>11632.75141</v>
      </c>
      <c r="N170" s="0" t="n">
        <v>11458.4435</v>
      </c>
    </row>
    <row r="171" customFormat="false" ht="12.8" hidden="false" customHeight="false" outlineLevel="0" collapsed="false">
      <c r="A171" s="0" t="n">
        <v>11570.5137</v>
      </c>
      <c r="B171" s="0" t="n">
        <v>12739.57599</v>
      </c>
      <c r="C171" s="0" t="n">
        <v>12494.25376</v>
      </c>
      <c r="D171" s="0" t="n">
        <v>13393.62206</v>
      </c>
      <c r="E171" s="0" t="n">
        <v>12756.60185</v>
      </c>
      <c r="F171" s="0" t="n">
        <v>14319.90791</v>
      </c>
      <c r="G171" s="0" t="n">
        <v>8762.293902</v>
      </c>
      <c r="H171" s="0" t="n">
        <v>11743.38361</v>
      </c>
      <c r="I171" s="0" t="n">
        <v>12673.11307</v>
      </c>
      <c r="J171" s="0" t="n">
        <v>14689.86974</v>
      </c>
      <c r="K171" s="0" t="n">
        <v>12311.23619</v>
      </c>
      <c r="L171" s="0" t="n">
        <v>13608.18808</v>
      </c>
      <c r="M171" s="0" t="n">
        <v>11651.32844</v>
      </c>
      <c r="N171" s="0" t="n">
        <v>11483.96481</v>
      </c>
    </row>
    <row r="172" customFormat="false" ht="12.8" hidden="false" customHeight="false" outlineLevel="0" collapsed="false">
      <c r="A172" s="0" t="n">
        <v>11399.93458</v>
      </c>
      <c r="B172" s="0" t="n">
        <v>12714.52413</v>
      </c>
      <c r="C172" s="0" t="n">
        <v>12312.09687</v>
      </c>
      <c r="D172" s="0" t="n">
        <v>13374.29993</v>
      </c>
      <c r="E172" s="0" t="n">
        <v>12737.09824</v>
      </c>
      <c r="F172" s="0" t="n">
        <v>14392.71699</v>
      </c>
      <c r="G172" s="0" t="n">
        <v>8787.04339</v>
      </c>
      <c r="H172" s="0" t="n">
        <v>11792.43686</v>
      </c>
      <c r="I172" s="0" t="n">
        <v>12652.91831</v>
      </c>
      <c r="J172" s="0" t="n">
        <v>14673.70012</v>
      </c>
      <c r="K172" s="0" t="n">
        <v>12348.95123</v>
      </c>
      <c r="L172" s="0" t="n">
        <v>13700.71172</v>
      </c>
      <c r="M172" s="0" t="n">
        <v>11676.13038</v>
      </c>
      <c r="N172" s="0" t="n">
        <v>11525.46922</v>
      </c>
    </row>
    <row r="173" customFormat="false" ht="12.8" hidden="false" customHeight="false" outlineLevel="0" collapsed="false">
      <c r="A173" s="0" t="n">
        <v>11346.60097</v>
      </c>
      <c r="B173" s="0" t="n">
        <v>12748.01932</v>
      </c>
      <c r="C173" s="0" t="n">
        <v>12268.74774</v>
      </c>
      <c r="D173" s="0" t="n">
        <v>13377.73422</v>
      </c>
      <c r="E173" s="0" t="n">
        <v>12778.48772</v>
      </c>
      <c r="F173" s="0" t="n">
        <v>14451.39987</v>
      </c>
      <c r="G173" s="0" t="n">
        <v>8811.94199</v>
      </c>
      <c r="H173" s="0" t="n">
        <v>11807.6095</v>
      </c>
      <c r="I173" s="0" t="n">
        <v>12673.92665</v>
      </c>
      <c r="J173" s="0" t="n">
        <v>14697.44128</v>
      </c>
      <c r="K173" s="0" t="n">
        <v>12389.11146</v>
      </c>
      <c r="L173" s="0" t="n">
        <v>13758.30887</v>
      </c>
      <c r="M173" s="0" t="n">
        <v>11740.40154</v>
      </c>
      <c r="N173" s="0" t="n">
        <v>11563.84765</v>
      </c>
    </row>
    <row r="174" customFormat="false" ht="12.8" hidden="false" customHeight="false" outlineLevel="0" collapsed="false">
      <c r="A174" s="0" t="n">
        <v>11440.66835</v>
      </c>
      <c r="B174" s="0" t="n">
        <v>12737.49044</v>
      </c>
      <c r="C174" s="0" t="n">
        <v>12344.05462</v>
      </c>
      <c r="D174" s="0" t="n">
        <v>13375.20807</v>
      </c>
      <c r="E174" s="0" t="n">
        <v>12772.4895</v>
      </c>
      <c r="F174" s="0" t="n">
        <v>14437.66034</v>
      </c>
      <c r="G174" s="0" t="n">
        <v>8834.005002</v>
      </c>
      <c r="H174" s="0" t="n">
        <v>11809.61785</v>
      </c>
      <c r="I174" s="0" t="n">
        <v>12676.81977</v>
      </c>
      <c r="J174" s="0" t="n">
        <v>14687.10421</v>
      </c>
      <c r="K174" s="0" t="n">
        <v>12408.28168</v>
      </c>
      <c r="L174" s="0" t="n">
        <v>13729.03334</v>
      </c>
      <c r="M174" s="0" t="n">
        <v>11753.34308</v>
      </c>
      <c r="N174" s="0" t="n">
        <v>11584.06635</v>
      </c>
    </row>
    <row r="175" customFormat="false" ht="12.8" hidden="false" customHeight="false" outlineLevel="0" collapsed="false">
      <c r="A175" s="0" t="n">
        <v>11514.99462</v>
      </c>
      <c r="B175" s="0" t="n">
        <v>12764.02674</v>
      </c>
      <c r="C175" s="0" t="n">
        <v>12340.41282</v>
      </c>
      <c r="D175" s="0" t="n">
        <v>13354.54187</v>
      </c>
      <c r="E175" s="0" t="n">
        <v>12792.91187</v>
      </c>
      <c r="F175" s="0" t="n">
        <v>14385.90073</v>
      </c>
      <c r="G175" s="0" t="n">
        <v>8809.90935</v>
      </c>
      <c r="H175" s="0" t="n">
        <v>11799.40679</v>
      </c>
      <c r="I175" s="0" t="n">
        <v>12688.63385</v>
      </c>
      <c r="J175" s="0" t="n">
        <v>14678.97732</v>
      </c>
      <c r="K175" s="0" t="n">
        <v>12423.77441</v>
      </c>
      <c r="L175" s="0" t="n">
        <v>13727.29778</v>
      </c>
      <c r="M175" s="0" t="n">
        <v>11723.09796</v>
      </c>
      <c r="N175" s="0" t="n">
        <v>11628.5189</v>
      </c>
    </row>
    <row r="176" customFormat="false" ht="12.8" hidden="false" customHeight="false" outlineLevel="0" collapsed="false">
      <c r="A176" s="0" t="n">
        <v>11345.15398</v>
      </c>
      <c r="B176" s="0" t="n">
        <v>12679.48848</v>
      </c>
      <c r="C176" s="0" t="n">
        <v>12209.70754</v>
      </c>
      <c r="D176" s="0" t="n">
        <v>13275.52995</v>
      </c>
      <c r="E176" s="0" t="n">
        <v>12795.79945</v>
      </c>
      <c r="F176" s="0" t="n">
        <v>14357.29392</v>
      </c>
      <c r="G176" s="0" t="n">
        <v>8820.170585</v>
      </c>
      <c r="H176" s="0" t="n">
        <v>11840.83281</v>
      </c>
      <c r="I176" s="0" t="n">
        <v>12723.85666</v>
      </c>
      <c r="J176" s="0" t="n">
        <v>14687.24942</v>
      </c>
      <c r="K176" s="0" t="n">
        <v>12428.6976</v>
      </c>
      <c r="L176" s="0" t="n">
        <v>13677.02596</v>
      </c>
      <c r="M176" s="0" t="n">
        <v>11724.94498</v>
      </c>
      <c r="N176" s="0" t="n">
        <v>11634.25052</v>
      </c>
    </row>
    <row r="177" customFormat="false" ht="12.8" hidden="false" customHeight="false" outlineLevel="0" collapsed="false">
      <c r="A177" s="0" t="n">
        <v>11364.26481</v>
      </c>
      <c r="B177" s="0" t="n">
        <v>12710.32643</v>
      </c>
      <c r="C177" s="0" t="n">
        <v>12228.02881</v>
      </c>
      <c r="D177" s="0" t="n">
        <v>13326.08993</v>
      </c>
      <c r="E177" s="0" t="n">
        <v>12853.41151</v>
      </c>
      <c r="F177" s="0" t="n">
        <v>14372.62407</v>
      </c>
      <c r="G177" s="0" t="n">
        <v>8825.572829</v>
      </c>
      <c r="H177" s="0" t="n">
        <v>11810.0857</v>
      </c>
      <c r="I177" s="0" t="n">
        <v>12757.20152</v>
      </c>
      <c r="J177" s="0" t="n">
        <v>14695.17003</v>
      </c>
      <c r="K177" s="0" t="n">
        <v>12456.69165</v>
      </c>
      <c r="L177" s="0" t="n">
        <v>13681.65237</v>
      </c>
      <c r="M177" s="0" t="n">
        <v>11738.60759</v>
      </c>
      <c r="N177" s="0" t="n">
        <v>11609.68324</v>
      </c>
    </row>
    <row r="178" customFormat="false" ht="12.8" hidden="false" customHeight="false" outlineLevel="0" collapsed="false">
      <c r="A178" s="0" t="n">
        <v>11404.23907</v>
      </c>
      <c r="B178" s="0" t="n">
        <v>12698.98507</v>
      </c>
      <c r="C178" s="0" t="n">
        <v>12285.43355</v>
      </c>
      <c r="D178" s="0" t="n">
        <v>13348.48164</v>
      </c>
      <c r="E178" s="0" t="n">
        <v>12827.43962</v>
      </c>
      <c r="F178" s="0" t="n">
        <v>14352.38317</v>
      </c>
      <c r="G178" s="0" t="n">
        <v>8810.894535</v>
      </c>
      <c r="H178" s="0" t="n">
        <v>11805.07803</v>
      </c>
      <c r="I178" s="0" t="n">
        <v>12789.92857</v>
      </c>
      <c r="J178" s="0" t="n">
        <v>14670.06999</v>
      </c>
      <c r="K178" s="0" t="n">
        <v>12450.93108</v>
      </c>
      <c r="L178" s="0" t="n">
        <v>13667.88835</v>
      </c>
      <c r="M178" s="0" t="n">
        <v>11711.92208</v>
      </c>
      <c r="N178" s="0" t="n">
        <v>11585.09287</v>
      </c>
    </row>
    <row r="179" customFormat="false" ht="12.8" hidden="false" customHeight="false" outlineLevel="0" collapsed="false">
      <c r="A179" s="0" t="n">
        <v>11464.90385</v>
      </c>
      <c r="B179" s="0" t="n">
        <v>12676.15268</v>
      </c>
      <c r="C179" s="0" t="n">
        <v>12334.97456</v>
      </c>
      <c r="D179" s="0" t="n">
        <v>13320.47199</v>
      </c>
      <c r="E179" s="0" t="n">
        <v>12821.34569</v>
      </c>
      <c r="F179" s="0" t="n">
        <v>14336.7237</v>
      </c>
      <c r="G179" s="0" t="n">
        <v>8784.283628</v>
      </c>
      <c r="H179" s="0" t="n">
        <v>11769.56951</v>
      </c>
      <c r="I179" s="0" t="n">
        <v>12833.71245</v>
      </c>
      <c r="J179" s="0" t="n">
        <v>14689.82813</v>
      </c>
      <c r="K179" s="0" t="n">
        <v>12440.32229</v>
      </c>
      <c r="L179" s="0" t="n">
        <v>13640.45743</v>
      </c>
      <c r="M179" s="0" t="n">
        <v>11672.19819</v>
      </c>
      <c r="N179" s="0" t="n">
        <v>11561.90626</v>
      </c>
    </row>
    <row r="180" customFormat="false" ht="12.8" hidden="false" customHeight="false" outlineLevel="0" collapsed="false">
      <c r="A180" s="0" t="n">
        <v>11471.93961</v>
      </c>
      <c r="B180" s="0" t="n">
        <v>12644.8351</v>
      </c>
      <c r="C180" s="0" t="n">
        <v>12268.45209</v>
      </c>
      <c r="D180" s="0" t="n">
        <v>13291.31447</v>
      </c>
      <c r="E180" s="0" t="n">
        <v>12796.49142</v>
      </c>
      <c r="F180" s="0" t="n">
        <v>14321.90409</v>
      </c>
      <c r="G180" s="0" t="n">
        <v>8779.255411</v>
      </c>
      <c r="H180" s="0" t="n">
        <v>11796.552</v>
      </c>
      <c r="I180" s="0" t="n">
        <v>12797.39513</v>
      </c>
      <c r="J180" s="0" t="n">
        <v>14673.34284</v>
      </c>
      <c r="K180" s="0" t="n">
        <v>12425.2281</v>
      </c>
      <c r="L180" s="0" t="n">
        <v>13604.05547</v>
      </c>
      <c r="M180" s="0" t="n">
        <v>11675.61317</v>
      </c>
      <c r="N180" s="0" t="n">
        <v>11576.7705</v>
      </c>
    </row>
    <row r="181" customFormat="false" ht="12.8" hidden="false" customHeight="false" outlineLevel="0" collapsed="false">
      <c r="A181" s="0" t="n">
        <v>11340.87786</v>
      </c>
      <c r="B181" s="0" t="n">
        <v>12688.42242</v>
      </c>
      <c r="C181" s="0" t="n">
        <v>12202.04554</v>
      </c>
      <c r="D181" s="0" t="n">
        <v>13347.12987</v>
      </c>
      <c r="E181" s="0" t="n">
        <v>12824.66874</v>
      </c>
      <c r="F181" s="0" t="n">
        <v>14354.81672</v>
      </c>
      <c r="G181" s="0" t="n">
        <v>8770.325874</v>
      </c>
      <c r="H181" s="0" t="n">
        <v>11768.1977</v>
      </c>
      <c r="I181" s="0" t="n">
        <v>12842.6733</v>
      </c>
      <c r="J181" s="0" t="n">
        <v>14707.7724</v>
      </c>
      <c r="K181" s="0" t="n">
        <v>12387.28739</v>
      </c>
      <c r="L181" s="0" t="n">
        <v>13602.98258</v>
      </c>
      <c r="M181" s="0" t="n">
        <v>11689.92096</v>
      </c>
      <c r="N181" s="0" t="n">
        <v>11579.73097</v>
      </c>
    </row>
    <row r="182" customFormat="false" ht="12.8" hidden="false" customHeight="false" outlineLevel="0" collapsed="false">
      <c r="A182" s="0" t="n">
        <v>11382.90496</v>
      </c>
      <c r="B182" s="0" t="n">
        <v>12664.03587</v>
      </c>
      <c r="C182" s="0" t="n">
        <v>12258.22225</v>
      </c>
      <c r="D182" s="0" t="n">
        <v>13310.86328</v>
      </c>
      <c r="E182" s="0" t="n">
        <v>12788.61234</v>
      </c>
      <c r="F182" s="0" t="n">
        <v>14351.70648</v>
      </c>
      <c r="G182" s="0" t="n">
        <v>8769.514521</v>
      </c>
      <c r="H182" s="0" t="n">
        <v>11771.01892</v>
      </c>
      <c r="I182" s="0" t="n">
        <v>12831.18895</v>
      </c>
      <c r="J182" s="0" t="n">
        <v>14714.89587</v>
      </c>
      <c r="K182" s="0" t="n">
        <v>12348.19831</v>
      </c>
      <c r="L182" s="0" t="n">
        <v>13593.48306</v>
      </c>
      <c r="M182" s="0" t="n">
        <v>11681.08895</v>
      </c>
      <c r="N182" s="0" t="n">
        <v>11475.8301</v>
      </c>
    </row>
    <row r="183" customFormat="false" ht="12.8" hidden="false" customHeight="false" outlineLevel="0" collapsed="false">
      <c r="A183" s="0" t="n">
        <v>11412.89563</v>
      </c>
      <c r="B183" s="0" t="n">
        <v>12687.4937</v>
      </c>
      <c r="C183" s="0" t="n">
        <v>12340.72215</v>
      </c>
      <c r="D183" s="0" t="n">
        <v>13348.74751</v>
      </c>
      <c r="E183" s="0" t="n">
        <v>12818.76412</v>
      </c>
      <c r="F183" s="0" t="n">
        <v>14347.65222</v>
      </c>
      <c r="G183" s="0" t="n">
        <v>8768.037256</v>
      </c>
      <c r="H183" s="0" t="n">
        <v>11742.10131</v>
      </c>
      <c r="I183" s="0" t="n">
        <v>12816.41615</v>
      </c>
      <c r="J183" s="0" t="n">
        <v>14705.43632</v>
      </c>
      <c r="K183" s="0" t="n">
        <v>12331.17088</v>
      </c>
      <c r="L183" s="0" t="n">
        <v>13588.04892</v>
      </c>
      <c r="M183" s="0" t="n">
        <v>11660.63307</v>
      </c>
      <c r="N183" s="0" t="n">
        <v>11455.78615</v>
      </c>
    </row>
    <row r="184" customFormat="false" ht="12.8" hidden="false" customHeight="false" outlineLevel="0" collapsed="false">
      <c r="A184" s="0" t="n">
        <v>11521.29758</v>
      </c>
      <c r="B184" s="0" t="n">
        <v>12694.59225</v>
      </c>
      <c r="C184" s="0" t="n">
        <v>12402.20266</v>
      </c>
      <c r="D184" s="0" t="n">
        <v>13344.54815</v>
      </c>
      <c r="E184" s="0" t="n">
        <v>12752.05063</v>
      </c>
      <c r="F184" s="0" t="n">
        <v>14329.93555</v>
      </c>
      <c r="G184" s="0" t="n">
        <v>8728.114036</v>
      </c>
      <c r="H184" s="0" t="n">
        <v>11718.9308</v>
      </c>
      <c r="I184" s="0" t="n">
        <v>12718.75287</v>
      </c>
      <c r="J184" s="0" t="n">
        <v>14670.38427</v>
      </c>
      <c r="K184" s="0" t="n">
        <v>12286.43375</v>
      </c>
      <c r="L184" s="0" t="n">
        <v>13640.66116</v>
      </c>
      <c r="M184" s="0" t="n">
        <v>11635.58884</v>
      </c>
      <c r="N184" s="0" t="n">
        <v>11436.17968</v>
      </c>
    </row>
    <row r="185" customFormat="false" ht="12.8" hidden="false" customHeight="false" outlineLevel="0" collapsed="false">
      <c r="A185" s="0" t="n">
        <v>11505.11562</v>
      </c>
      <c r="B185" s="0" t="n">
        <v>12642.36142</v>
      </c>
      <c r="C185" s="0" t="n">
        <v>12404.66228</v>
      </c>
      <c r="D185" s="0" t="n">
        <v>13373.46857</v>
      </c>
      <c r="E185" s="0" t="n">
        <v>12738.44525</v>
      </c>
      <c r="F185" s="0" t="n">
        <v>14355.19322</v>
      </c>
      <c r="G185" s="0" t="n">
        <v>8733.151788</v>
      </c>
      <c r="H185" s="0" t="n">
        <v>11716.29103</v>
      </c>
      <c r="I185" s="0" t="n">
        <v>12700.40027</v>
      </c>
      <c r="J185" s="0" t="n">
        <v>14692.79976</v>
      </c>
      <c r="K185" s="0" t="n">
        <v>12277.77829</v>
      </c>
      <c r="L185" s="0" t="n">
        <v>13652.52734</v>
      </c>
      <c r="M185" s="0" t="n">
        <v>11657.56518</v>
      </c>
      <c r="N185" s="0" t="n">
        <v>11485.636</v>
      </c>
    </row>
    <row r="186" customFormat="false" ht="12.8" hidden="false" customHeight="false" outlineLevel="0" collapsed="false">
      <c r="A186" s="0" t="n">
        <v>11317.19033</v>
      </c>
      <c r="B186" s="0" t="n">
        <v>12645.04996</v>
      </c>
      <c r="C186" s="0" t="n">
        <v>12335.48863</v>
      </c>
      <c r="D186" s="0" t="n">
        <v>13388.09087</v>
      </c>
      <c r="E186" s="0" t="n">
        <v>12752.31456</v>
      </c>
      <c r="F186" s="0" t="n">
        <v>14362.16899</v>
      </c>
      <c r="G186" s="0" t="n">
        <v>8728.072917</v>
      </c>
      <c r="H186" s="0" t="n">
        <v>11728.92629</v>
      </c>
      <c r="I186" s="0" t="n">
        <v>12634.99532</v>
      </c>
      <c r="J186" s="0" t="n">
        <v>14690.57222</v>
      </c>
      <c r="K186" s="0" t="n">
        <v>12305.30356</v>
      </c>
      <c r="L186" s="0" t="n">
        <v>13638.91313</v>
      </c>
      <c r="M186" s="0" t="n">
        <v>11629.20299</v>
      </c>
      <c r="N186" s="0" t="n">
        <v>11462.85911</v>
      </c>
    </row>
    <row r="187" customFormat="false" ht="12.8" hidden="false" customHeight="false" outlineLevel="0" collapsed="false">
      <c r="A187" s="0" t="n">
        <v>11311.06198</v>
      </c>
      <c r="B187" s="0" t="n">
        <v>12624.19651</v>
      </c>
      <c r="C187" s="0" t="n">
        <v>12291.57991</v>
      </c>
      <c r="D187" s="0" t="n">
        <v>13327.87986</v>
      </c>
      <c r="E187" s="0" t="n">
        <v>12783.14625</v>
      </c>
      <c r="F187" s="0" t="n">
        <v>14387.60058</v>
      </c>
      <c r="G187" s="0" t="n">
        <v>8739.53393</v>
      </c>
      <c r="H187" s="0" t="n">
        <v>11723.45883</v>
      </c>
      <c r="I187" s="0" t="n">
        <v>12605.6379</v>
      </c>
      <c r="J187" s="0" t="n">
        <v>14687.94346</v>
      </c>
      <c r="K187" s="0" t="n">
        <v>12308.61901</v>
      </c>
      <c r="L187" s="0" t="n">
        <v>13638.95631</v>
      </c>
      <c r="M187" s="0" t="n">
        <v>11607.42927</v>
      </c>
      <c r="N187" s="0" t="n">
        <v>11444.82422</v>
      </c>
    </row>
    <row r="188" customFormat="false" ht="12.8" hidden="false" customHeight="false" outlineLevel="0" collapsed="false">
      <c r="A188" s="0" t="n">
        <v>11349.59874</v>
      </c>
      <c r="B188" s="0" t="n">
        <v>12650.84864</v>
      </c>
      <c r="C188" s="0" t="n">
        <v>12260.02887</v>
      </c>
      <c r="D188" s="0" t="n">
        <v>13287.12834</v>
      </c>
      <c r="E188" s="0" t="n">
        <v>12799.20204</v>
      </c>
      <c r="F188" s="0" t="n">
        <v>14378.02025</v>
      </c>
      <c r="G188" s="0" t="n">
        <v>8737.070567</v>
      </c>
      <c r="H188" s="0" t="n">
        <v>11744.13107</v>
      </c>
      <c r="I188" s="0" t="n">
        <v>12630.54923</v>
      </c>
      <c r="J188" s="0" t="n">
        <v>14681.08772</v>
      </c>
      <c r="K188" s="0" t="n">
        <v>12305.0618</v>
      </c>
      <c r="L188" s="0" t="n">
        <v>13665.17336</v>
      </c>
      <c r="M188" s="0" t="n">
        <v>11586.14481</v>
      </c>
      <c r="N188" s="0" t="n">
        <v>11487.98699</v>
      </c>
    </row>
    <row r="189" customFormat="false" ht="12.8" hidden="false" customHeight="false" outlineLevel="0" collapsed="false">
      <c r="A189" s="0" t="n">
        <v>11381.27942</v>
      </c>
      <c r="B189" s="0" t="n">
        <v>12720.7437</v>
      </c>
      <c r="C189" s="0" t="n">
        <v>12321.11639</v>
      </c>
      <c r="D189" s="0" t="n">
        <v>13348.10406</v>
      </c>
      <c r="E189" s="0" t="n">
        <v>12814.48953</v>
      </c>
      <c r="F189" s="0" t="n">
        <v>14373.50712</v>
      </c>
      <c r="G189" s="0" t="n">
        <v>8747.562714</v>
      </c>
      <c r="H189" s="0" t="n">
        <v>11746.99336</v>
      </c>
      <c r="I189" s="0" t="n">
        <v>12658.42389</v>
      </c>
      <c r="J189" s="0" t="n">
        <v>14693.18895</v>
      </c>
      <c r="K189" s="0" t="n">
        <v>12333.80867</v>
      </c>
      <c r="L189" s="0" t="n">
        <v>13657.94337</v>
      </c>
      <c r="M189" s="0" t="n">
        <v>11638.54852</v>
      </c>
      <c r="N189" s="0" t="n">
        <v>11543.4519</v>
      </c>
    </row>
    <row r="190" customFormat="false" ht="12.8" hidden="false" customHeight="false" outlineLevel="0" collapsed="false">
      <c r="A190" s="0" t="n">
        <v>11424.61586</v>
      </c>
      <c r="B190" s="0" t="n">
        <v>12743.02231</v>
      </c>
      <c r="C190" s="0" t="n">
        <v>12385.98283</v>
      </c>
      <c r="D190" s="0" t="n">
        <v>13384.67465</v>
      </c>
      <c r="E190" s="0" t="n">
        <v>12783.14908</v>
      </c>
      <c r="F190" s="0" t="n">
        <v>14338.2642</v>
      </c>
      <c r="G190" s="0" t="n">
        <v>8730.060753</v>
      </c>
      <c r="H190" s="0" t="n">
        <v>11759.77614</v>
      </c>
      <c r="I190" s="0" t="n">
        <v>12667.29512</v>
      </c>
      <c r="J190" s="0" t="n">
        <v>14681.01774</v>
      </c>
      <c r="K190" s="0" t="n">
        <v>12333.31562</v>
      </c>
      <c r="L190" s="0" t="n">
        <v>13594.22883</v>
      </c>
      <c r="M190" s="0" t="n">
        <v>11606.44542</v>
      </c>
      <c r="N190" s="0" t="n">
        <v>11516.99594</v>
      </c>
    </row>
    <row r="191" customFormat="false" ht="12.8" hidden="false" customHeight="false" outlineLevel="0" collapsed="false">
      <c r="A191" s="0" t="n">
        <v>11533.79164</v>
      </c>
      <c r="B191" s="0" t="n">
        <v>12753.09492</v>
      </c>
      <c r="C191" s="0" t="n">
        <v>12438.61492</v>
      </c>
      <c r="D191" s="0" t="n">
        <v>13396.5838</v>
      </c>
      <c r="E191" s="0" t="n">
        <v>12800.24653</v>
      </c>
      <c r="F191" s="0" t="n">
        <v>14313.87338</v>
      </c>
      <c r="G191" s="0" t="n">
        <v>8747.152987</v>
      </c>
      <c r="H191" s="0" t="n">
        <v>11745.26487</v>
      </c>
      <c r="I191" s="0" t="n">
        <v>12657.16574</v>
      </c>
      <c r="J191" s="0" t="n">
        <v>14676.78701</v>
      </c>
      <c r="K191" s="0" t="n">
        <v>12375.47282</v>
      </c>
      <c r="L191" s="0" t="n">
        <v>13547.75686</v>
      </c>
      <c r="M191" s="0" t="n">
        <v>11599.19463</v>
      </c>
      <c r="N191" s="0" t="n">
        <v>11459.89522</v>
      </c>
    </row>
    <row r="192" customFormat="false" ht="12.8" hidden="false" customHeight="false" outlineLevel="0" collapsed="false">
      <c r="A192" s="0" t="n">
        <v>11468.67667</v>
      </c>
      <c r="B192" s="0" t="n">
        <v>12646.48168</v>
      </c>
      <c r="C192" s="0" t="n">
        <v>12327.33936</v>
      </c>
      <c r="D192" s="0" t="n">
        <v>13344.4434</v>
      </c>
      <c r="E192" s="0" t="n">
        <v>12763.99591</v>
      </c>
      <c r="F192" s="0" t="n">
        <v>14325.44696</v>
      </c>
      <c r="G192" s="0" t="n">
        <v>8740.267003</v>
      </c>
      <c r="H192" s="0" t="n">
        <v>11747.90842</v>
      </c>
      <c r="I192" s="0" t="n">
        <v>12654.49088</v>
      </c>
      <c r="J192" s="0" t="n">
        <v>14687.10978</v>
      </c>
      <c r="K192" s="0" t="n">
        <v>12369.69934</v>
      </c>
      <c r="L192" s="0" t="n">
        <v>13579.18203</v>
      </c>
      <c r="M192" s="0" t="n">
        <v>11619.01817</v>
      </c>
      <c r="N192" s="0" t="n">
        <v>11485.13158</v>
      </c>
    </row>
    <row r="193" customFormat="false" ht="12.8" hidden="false" customHeight="false" outlineLevel="0" collapsed="false">
      <c r="A193" s="0" t="n">
        <v>11398.65465</v>
      </c>
      <c r="B193" s="0" t="n">
        <v>12681.43883</v>
      </c>
      <c r="C193" s="0" t="n">
        <v>12265.51548</v>
      </c>
      <c r="D193" s="0" t="n">
        <v>13304.26874</v>
      </c>
      <c r="E193" s="0" t="n">
        <v>12780.362</v>
      </c>
      <c r="F193" s="0" t="n">
        <v>14340.59207</v>
      </c>
      <c r="G193" s="0" t="n">
        <v>8761.300019</v>
      </c>
      <c r="H193" s="0" t="n">
        <v>11757.30865</v>
      </c>
      <c r="I193" s="0" t="n">
        <v>12655.50612</v>
      </c>
      <c r="J193" s="0" t="n">
        <v>14675.84042</v>
      </c>
      <c r="K193" s="0" t="n">
        <v>12344.26285</v>
      </c>
      <c r="L193" s="0" t="n">
        <v>13595.22405</v>
      </c>
      <c r="M193" s="0" t="n">
        <v>11660.18902</v>
      </c>
      <c r="N193" s="0" t="n">
        <v>11527.30139</v>
      </c>
    </row>
    <row r="194" customFormat="false" ht="12.8" hidden="false" customHeight="false" outlineLevel="0" collapsed="false">
      <c r="A194" s="0" t="n">
        <v>11424.39735</v>
      </c>
      <c r="B194" s="0" t="n">
        <v>12718.35702</v>
      </c>
      <c r="C194" s="0" t="n">
        <v>12318.86767</v>
      </c>
      <c r="D194" s="0" t="n">
        <v>13335.17018</v>
      </c>
      <c r="E194" s="0" t="n">
        <v>12826.63769</v>
      </c>
      <c r="F194" s="0" t="n">
        <v>14408.83369</v>
      </c>
      <c r="G194" s="0" t="n">
        <v>8768.415285</v>
      </c>
      <c r="H194" s="0" t="n">
        <v>11769.47858</v>
      </c>
      <c r="I194" s="0" t="n">
        <v>12645.65092</v>
      </c>
      <c r="J194" s="0" t="n">
        <v>14668.67733</v>
      </c>
      <c r="K194" s="0" t="n">
        <v>12398.69254</v>
      </c>
      <c r="L194" s="0" t="n">
        <v>13659.98662</v>
      </c>
      <c r="M194" s="0" t="n">
        <v>11695.20077</v>
      </c>
      <c r="N194" s="0" t="n">
        <v>11544.68221</v>
      </c>
    </row>
    <row r="195" customFormat="false" ht="12.8" hidden="false" customHeight="false" outlineLevel="0" collapsed="false">
      <c r="A195" s="0" t="n">
        <v>11478.59808</v>
      </c>
      <c r="B195" s="0" t="n">
        <v>12756.45949</v>
      </c>
      <c r="C195" s="0" t="n">
        <v>12334.37458</v>
      </c>
      <c r="D195" s="0" t="n">
        <v>13350.74069</v>
      </c>
      <c r="E195" s="0" t="n">
        <v>12857.82885</v>
      </c>
      <c r="F195" s="0" t="n">
        <v>14397.04716</v>
      </c>
      <c r="G195" s="0" t="n">
        <v>8794.818987</v>
      </c>
      <c r="H195" s="0" t="n">
        <v>11801.16223</v>
      </c>
      <c r="I195" s="0" t="n">
        <v>12682.18497</v>
      </c>
      <c r="J195" s="0" t="n">
        <v>14659.59753</v>
      </c>
      <c r="K195" s="0" t="n">
        <v>12458.99685</v>
      </c>
      <c r="L195" s="0" t="n">
        <v>13688.33675</v>
      </c>
      <c r="M195" s="0" t="n">
        <v>11651.36255</v>
      </c>
      <c r="N195" s="0" t="n">
        <v>11552.05548</v>
      </c>
    </row>
    <row r="196" customFormat="false" ht="12.8" hidden="false" customHeight="false" outlineLevel="0" collapsed="false">
      <c r="A196" s="0" t="n">
        <v>11452.12055</v>
      </c>
      <c r="B196" s="0" t="n">
        <v>12676.39918</v>
      </c>
      <c r="C196" s="0" t="n">
        <v>12269.16918</v>
      </c>
      <c r="D196" s="0" t="n">
        <v>13323.96125</v>
      </c>
      <c r="E196" s="0" t="n">
        <v>12853.17658</v>
      </c>
      <c r="F196" s="0" t="n">
        <v>14356.16178</v>
      </c>
      <c r="G196" s="0" t="n">
        <v>8836.273596</v>
      </c>
      <c r="H196" s="0" t="n">
        <v>11832.6829</v>
      </c>
      <c r="I196" s="0" t="n">
        <v>12687.76919</v>
      </c>
      <c r="J196" s="0" t="n">
        <v>14681.18644</v>
      </c>
      <c r="K196" s="0" t="n">
        <v>12490.11492</v>
      </c>
      <c r="L196" s="0" t="n">
        <v>13672.10043</v>
      </c>
      <c r="M196" s="0" t="n">
        <v>11702.95017</v>
      </c>
      <c r="N196" s="0" t="n">
        <v>11571.76373</v>
      </c>
    </row>
    <row r="197" customFormat="false" ht="12.8" hidden="false" customHeight="false" outlineLevel="0" collapsed="false">
      <c r="A197" s="0" t="n">
        <v>11401.53014</v>
      </c>
      <c r="B197" s="0" t="n">
        <v>12732.55354</v>
      </c>
      <c r="C197" s="0" t="n">
        <v>12223.92213</v>
      </c>
      <c r="D197" s="0" t="n">
        <v>13359.28604</v>
      </c>
      <c r="E197" s="0" t="n">
        <v>12885.64871</v>
      </c>
      <c r="F197" s="0" t="n">
        <v>14322.36774</v>
      </c>
      <c r="G197" s="0" t="n">
        <v>8823.432589</v>
      </c>
      <c r="H197" s="0" t="n">
        <v>11832.15851</v>
      </c>
      <c r="I197" s="0" t="n">
        <v>12669.55723</v>
      </c>
      <c r="J197" s="0" t="n">
        <v>14664.4501</v>
      </c>
      <c r="K197" s="0" t="n">
        <v>12467.28555</v>
      </c>
      <c r="L197" s="0" t="n">
        <v>13670.83328</v>
      </c>
      <c r="M197" s="0" t="n">
        <v>11728.7411</v>
      </c>
      <c r="N197" s="0" t="n">
        <v>11598.66535</v>
      </c>
    </row>
    <row r="198" customFormat="false" ht="12.8" hidden="false" customHeight="false" outlineLevel="0" collapsed="false">
      <c r="A198" s="0" t="n">
        <v>11433.07697</v>
      </c>
      <c r="B198" s="0" t="n">
        <v>12713.34487</v>
      </c>
      <c r="C198" s="0" t="n">
        <v>12314.82589</v>
      </c>
      <c r="D198" s="0" t="n">
        <v>13290.40056</v>
      </c>
      <c r="E198" s="0" t="n">
        <v>12816.26968</v>
      </c>
      <c r="F198" s="0" t="n">
        <v>14329.81751</v>
      </c>
      <c r="G198" s="0" t="n">
        <v>8835.183268</v>
      </c>
      <c r="H198" s="0" t="n">
        <v>11846.80253</v>
      </c>
      <c r="I198" s="0" t="n">
        <v>12656.71935</v>
      </c>
      <c r="J198" s="0" t="n">
        <v>14640.11706</v>
      </c>
      <c r="K198" s="0" t="n">
        <v>12391.07197</v>
      </c>
      <c r="L198" s="0" t="n">
        <v>13659.85447</v>
      </c>
      <c r="M198" s="0" t="n">
        <v>11770.66895</v>
      </c>
      <c r="N198" s="0" t="n">
        <v>11558.49094</v>
      </c>
    </row>
    <row r="199" customFormat="false" ht="12.8" hidden="false" customHeight="false" outlineLevel="0" collapsed="false">
      <c r="A199" s="0" t="n">
        <v>11481.34785</v>
      </c>
      <c r="B199" s="0" t="n">
        <v>12737.13067</v>
      </c>
      <c r="C199" s="0" t="n">
        <v>12338.93067</v>
      </c>
      <c r="D199" s="0" t="n">
        <v>13295.5887</v>
      </c>
      <c r="E199" s="0" t="n">
        <v>12783.92331</v>
      </c>
      <c r="F199" s="0" t="n">
        <v>14322.68689</v>
      </c>
      <c r="G199" s="0" t="n">
        <v>8857.012132</v>
      </c>
      <c r="H199" s="0" t="n">
        <v>11819.86048</v>
      </c>
      <c r="I199" s="0" t="n">
        <v>12690.56869</v>
      </c>
      <c r="J199" s="0" t="n">
        <v>14668.23579</v>
      </c>
      <c r="K199" s="0" t="n">
        <v>12360.46455</v>
      </c>
      <c r="L199" s="0" t="n">
        <v>13674.51478</v>
      </c>
      <c r="M199" s="0" t="n">
        <v>11734.62121</v>
      </c>
      <c r="N199" s="0" t="n">
        <v>11553.86286</v>
      </c>
    </row>
    <row r="200" customFormat="false" ht="12.8" hidden="false" customHeight="false" outlineLevel="0" collapsed="false">
      <c r="A200" s="0" t="n">
        <v>11421.42875</v>
      </c>
      <c r="B200" s="0" t="n">
        <v>12676.05069</v>
      </c>
      <c r="C200" s="0" t="n">
        <v>12264.66701</v>
      </c>
      <c r="D200" s="0" t="n">
        <v>13282.54379</v>
      </c>
      <c r="E200" s="0" t="n">
        <v>12763.3371</v>
      </c>
      <c r="F200" s="0" t="n">
        <v>14348.25026</v>
      </c>
      <c r="G200" s="0" t="n">
        <v>8836.349697</v>
      </c>
      <c r="H200" s="0" t="n">
        <v>11836.78087</v>
      </c>
      <c r="I200" s="0" t="n">
        <v>12701.53655</v>
      </c>
      <c r="J200" s="0" t="n">
        <v>14684.36204</v>
      </c>
      <c r="K200" s="0" t="n">
        <v>12327.04659</v>
      </c>
      <c r="L200" s="0" t="n">
        <v>13700.56128</v>
      </c>
      <c r="M200" s="0" t="n">
        <v>11727.60634</v>
      </c>
      <c r="N200" s="0" t="n">
        <v>11537.78071</v>
      </c>
    </row>
    <row r="201" customFormat="false" ht="12.8" hidden="false" customHeight="false" outlineLevel="0" collapsed="false">
      <c r="A201" s="0" t="n">
        <v>11364.4223</v>
      </c>
      <c r="B201" s="0" t="n">
        <v>12725.00721</v>
      </c>
      <c r="C201" s="0" t="n">
        <v>12239.23984</v>
      </c>
      <c r="D201" s="0" t="n">
        <v>13317.46096</v>
      </c>
      <c r="E201" s="0" t="n">
        <v>12771.52215</v>
      </c>
      <c r="F201" s="0" t="n">
        <v>14365.65634</v>
      </c>
      <c r="G201" s="0" t="n">
        <v>8816.1135</v>
      </c>
      <c r="H201" s="0" t="n">
        <v>11769.25545</v>
      </c>
      <c r="I201" s="0" t="n">
        <v>12746.79469</v>
      </c>
      <c r="J201" s="0" t="n">
        <v>14727.00243</v>
      </c>
      <c r="K201" s="0" t="n">
        <v>12342.44142</v>
      </c>
      <c r="L201" s="0" t="n">
        <v>13721.87434</v>
      </c>
      <c r="M201" s="0" t="n">
        <v>11761.3287</v>
      </c>
      <c r="N201" s="0" t="n">
        <v>11552.42128</v>
      </c>
    </row>
    <row r="202" customFormat="false" ht="12.8" hidden="false" customHeight="false" outlineLevel="0" collapsed="false">
      <c r="A202" s="0" t="n">
        <v>11396.73965</v>
      </c>
      <c r="B202" s="0" t="n">
        <v>12724.55462</v>
      </c>
      <c r="C202" s="0" t="n">
        <v>12374.19736</v>
      </c>
      <c r="D202" s="0" t="n">
        <v>13369.09056</v>
      </c>
      <c r="E202" s="0" t="n">
        <v>12764.21691</v>
      </c>
      <c r="F202" s="0" t="n">
        <v>14348.33333</v>
      </c>
      <c r="G202" s="0" t="n">
        <v>8785.207714</v>
      </c>
      <c r="H202" s="0" t="n">
        <v>11785.40044</v>
      </c>
      <c r="I202" s="0" t="n">
        <v>12716.40469</v>
      </c>
      <c r="J202" s="0" t="n">
        <v>14719.89732</v>
      </c>
      <c r="K202" s="0" t="n">
        <v>12319.50518</v>
      </c>
      <c r="L202" s="0" t="n">
        <v>13667.04771</v>
      </c>
      <c r="M202" s="0" t="n">
        <v>11703.06479</v>
      </c>
      <c r="N202" s="0" t="n">
        <v>11534.35012</v>
      </c>
    </row>
    <row r="203" customFormat="false" ht="12.8" hidden="false" customHeight="false" outlineLevel="0" collapsed="false">
      <c r="A203" s="0" t="n">
        <v>11435.89334</v>
      </c>
      <c r="B203" s="0" t="n">
        <v>12742.42604</v>
      </c>
      <c r="C203" s="0" t="n">
        <v>12436.72099</v>
      </c>
      <c r="D203" s="0" t="n">
        <v>13371.5744</v>
      </c>
      <c r="E203" s="0" t="n">
        <v>12770.48187</v>
      </c>
      <c r="F203" s="0" t="n">
        <v>14330.61761</v>
      </c>
      <c r="G203" s="0" t="n">
        <v>8753.957821</v>
      </c>
      <c r="H203" s="0" t="n">
        <v>11763.16458</v>
      </c>
      <c r="I203" s="0" t="n">
        <v>12709.18493</v>
      </c>
      <c r="J203" s="0" t="n">
        <v>14726.59877</v>
      </c>
      <c r="K203" s="0" t="n">
        <v>12302.23492</v>
      </c>
      <c r="L203" s="0" t="n">
        <v>13609.00008</v>
      </c>
      <c r="M203" s="0" t="n">
        <v>11659.00228</v>
      </c>
      <c r="N203" s="0" t="n">
        <v>11492.3385</v>
      </c>
    </row>
    <row r="204" customFormat="false" ht="12.8" hidden="false" customHeight="false" outlineLevel="0" collapsed="false">
      <c r="A204" s="0" t="n">
        <v>11517.0398</v>
      </c>
      <c r="B204" s="0" t="n">
        <v>12743.53655</v>
      </c>
      <c r="C204" s="0" t="n">
        <v>12450.10704</v>
      </c>
      <c r="D204" s="0" t="n">
        <v>13375.60258</v>
      </c>
      <c r="E204" s="0" t="n">
        <v>12719.50227</v>
      </c>
      <c r="F204" s="0" t="n">
        <v>14342.7887</v>
      </c>
      <c r="G204" s="0" t="n">
        <v>8776.128609</v>
      </c>
      <c r="H204" s="0" t="n">
        <v>11743.03496</v>
      </c>
      <c r="I204" s="0" t="n">
        <v>12673.83612</v>
      </c>
      <c r="J204" s="0" t="n">
        <v>14700.02322</v>
      </c>
      <c r="K204" s="0" t="n">
        <v>12239.939</v>
      </c>
      <c r="L204" s="0" t="n">
        <v>13590.76539</v>
      </c>
      <c r="M204" s="0" t="n">
        <v>11583.85672</v>
      </c>
      <c r="N204" s="0" t="n">
        <v>11469.11178</v>
      </c>
    </row>
    <row r="205" customFormat="false" ht="12.8" hidden="false" customHeight="false" outlineLevel="0" collapsed="false">
      <c r="A205" s="0" t="n">
        <v>11536.97617</v>
      </c>
      <c r="B205" s="0" t="n">
        <v>12718.87564</v>
      </c>
      <c r="C205" s="0" t="n">
        <v>12447.13419</v>
      </c>
      <c r="D205" s="0" t="n">
        <v>13348.43853</v>
      </c>
      <c r="E205" s="0" t="n">
        <v>12710.68111</v>
      </c>
      <c r="F205" s="0" t="n">
        <v>14314.692</v>
      </c>
      <c r="G205" s="0" t="n">
        <v>8760.451418</v>
      </c>
      <c r="H205" s="0" t="n">
        <v>11749.60413</v>
      </c>
      <c r="I205" s="0" t="n">
        <v>12651.91322</v>
      </c>
      <c r="J205" s="0" t="n">
        <v>14659.86045</v>
      </c>
      <c r="K205" s="0" t="n">
        <v>12224.04842</v>
      </c>
      <c r="L205" s="0" t="n">
        <v>13599.42171</v>
      </c>
      <c r="M205" s="0" t="n">
        <v>11580.27919</v>
      </c>
      <c r="N205" s="0" t="n">
        <v>11443.96215</v>
      </c>
    </row>
    <row r="206" customFormat="false" ht="12.8" hidden="false" customHeight="false" outlineLevel="0" collapsed="false">
      <c r="A206" s="0" t="n">
        <v>11437.08225</v>
      </c>
      <c r="B206" s="0" t="n">
        <v>12665.93142</v>
      </c>
      <c r="C206" s="0" t="n">
        <v>12403.67892</v>
      </c>
      <c r="D206" s="0" t="n">
        <v>13347.03199</v>
      </c>
      <c r="E206" s="0" t="n">
        <v>12733.1239</v>
      </c>
      <c r="F206" s="0" t="n">
        <v>14322.33125</v>
      </c>
      <c r="G206" s="0" t="n">
        <v>8747.588196</v>
      </c>
      <c r="H206" s="0" t="n">
        <v>11741.87269</v>
      </c>
      <c r="I206" s="0" t="n">
        <v>12694.63384</v>
      </c>
      <c r="J206" s="0" t="n">
        <v>14670.35881</v>
      </c>
      <c r="K206" s="0" t="n">
        <v>12257.58217</v>
      </c>
      <c r="L206" s="0" t="n">
        <v>13631.47078</v>
      </c>
      <c r="M206" s="0" t="n">
        <v>11591.76893</v>
      </c>
      <c r="N206" s="0" t="n">
        <v>11461.12972</v>
      </c>
    </row>
    <row r="207" customFormat="false" ht="12.8" hidden="false" customHeight="false" outlineLevel="0" collapsed="false">
      <c r="A207" s="0" t="n">
        <v>11347.54404</v>
      </c>
      <c r="B207" s="0" t="n">
        <v>12677.86976</v>
      </c>
      <c r="C207" s="0" t="n">
        <v>12355.16366</v>
      </c>
      <c r="D207" s="0" t="n">
        <v>13299.93063</v>
      </c>
      <c r="E207" s="0" t="n">
        <v>12782.88784</v>
      </c>
      <c r="F207" s="0" t="n">
        <v>14359.37553</v>
      </c>
      <c r="G207" s="0" t="n">
        <v>8740.292727</v>
      </c>
      <c r="H207" s="0" t="n">
        <v>11765.29889</v>
      </c>
      <c r="I207" s="0" t="n">
        <v>12716.56312</v>
      </c>
      <c r="J207" s="0" t="n">
        <v>14677.50625</v>
      </c>
      <c r="K207" s="0" t="n">
        <v>12345.30588</v>
      </c>
      <c r="L207" s="0" t="n">
        <v>13664.867</v>
      </c>
      <c r="M207" s="0" t="n">
        <v>11605.96562</v>
      </c>
      <c r="N207" s="0" t="n">
        <v>11481.46071</v>
      </c>
    </row>
    <row r="208" customFormat="false" ht="12.8" hidden="false" customHeight="false" outlineLevel="0" collapsed="false">
      <c r="A208" s="0" t="n">
        <v>11358.80759</v>
      </c>
      <c r="B208" s="0" t="n">
        <v>12687.32016</v>
      </c>
      <c r="C208" s="0" t="n">
        <v>12346.13327</v>
      </c>
      <c r="D208" s="0" t="n">
        <v>13311.20925</v>
      </c>
      <c r="E208" s="0" t="n">
        <v>12816.51852</v>
      </c>
      <c r="F208" s="0" t="n">
        <v>14417.69967</v>
      </c>
      <c r="G208" s="0" t="n">
        <v>8738.370018</v>
      </c>
      <c r="H208" s="0" t="n">
        <v>11761.18066</v>
      </c>
      <c r="I208" s="0" t="n">
        <v>12714.83803</v>
      </c>
      <c r="J208" s="0" t="n">
        <v>14712.87195</v>
      </c>
      <c r="K208" s="0" t="n">
        <v>12399.83746</v>
      </c>
      <c r="L208" s="0" t="n">
        <v>13705.65087</v>
      </c>
      <c r="M208" s="0" t="n">
        <v>11614.51936</v>
      </c>
      <c r="N208" s="0" t="n">
        <v>11493.57136</v>
      </c>
    </row>
    <row r="209" customFormat="false" ht="12.8" hidden="false" customHeight="false" outlineLevel="0" collapsed="false">
      <c r="A209" s="0" t="n">
        <v>11379.1938</v>
      </c>
      <c r="B209" s="0" t="n">
        <v>12711.63339</v>
      </c>
      <c r="C209" s="0" t="n">
        <v>12356.69792</v>
      </c>
      <c r="D209" s="0" t="n">
        <v>13291.82261</v>
      </c>
      <c r="E209" s="0" t="n">
        <v>12765.5595</v>
      </c>
      <c r="F209" s="0" t="n">
        <v>14377.52299</v>
      </c>
      <c r="G209" s="0" t="n">
        <v>8741.301353</v>
      </c>
      <c r="H209" s="0" t="n">
        <v>11762.92399</v>
      </c>
      <c r="I209" s="0" t="n">
        <v>12691.78506</v>
      </c>
      <c r="J209" s="0" t="n">
        <v>14700.05936</v>
      </c>
      <c r="K209" s="0" t="n">
        <v>12338.25774</v>
      </c>
      <c r="L209" s="0" t="n">
        <v>13606.64695</v>
      </c>
      <c r="M209" s="0" t="n">
        <v>11612.74948</v>
      </c>
      <c r="N209" s="0" t="n">
        <v>11496.35557</v>
      </c>
    </row>
    <row r="210" customFormat="false" ht="12.8" hidden="false" customHeight="false" outlineLevel="0" collapsed="false">
      <c r="A210" s="0" t="n">
        <v>11467.14665</v>
      </c>
      <c r="B210" s="0" t="n">
        <v>12761.07932</v>
      </c>
      <c r="C210" s="0" t="n">
        <v>12411.76072</v>
      </c>
      <c r="D210" s="0" t="n">
        <v>13338.00164</v>
      </c>
      <c r="E210" s="0" t="n">
        <v>12756.67895</v>
      </c>
      <c r="F210" s="0" t="n">
        <v>14316.87004</v>
      </c>
      <c r="G210" s="0" t="n">
        <v>8744.048161</v>
      </c>
      <c r="H210" s="0" t="n">
        <v>11767.55315</v>
      </c>
      <c r="I210" s="0" t="n">
        <v>12745.52764</v>
      </c>
      <c r="J210" s="0" t="n">
        <v>14699.28233</v>
      </c>
      <c r="K210" s="0" t="n">
        <v>12333.29189</v>
      </c>
      <c r="L210" s="0" t="n">
        <v>13558.4281</v>
      </c>
      <c r="M210" s="0" t="n">
        <v>11627.71326</v>
      </c>
      <c r="N210" s="0" t="n">
        <v>11515.76674</v>
      </c>
    </row>
    <row r="211" customFormat="false" ht="12.8" hidden="false" customHeight="false" outlineLevel="0" collapsed="false">
      <c r="A211" s="0" t="n">
        <v>11502.69987</v>
      </c>
      <c r="B211" s="0" t="n">
        <v>12747.44204</v>
      </c>
      <c r="C211" s="0" t="n">
        <v>12426.62201</v>
      </c>
      <c r="D211" s="0" t="n">
        <v>13397.05362</v>
      </c>
      <c r="E211" s="0" t="n">
        <v>12791.17349</v>
      </c>
      <c r="F211" s="0" t="n">
        <v>14322.55835</v>
      </c>
      <c r="G211" s="0" t="n">
        <v>8742.303909</v>
      </c>
      <c r="H211" s="0" t="n">
        <v>11788.14884</v>
      </c>
      <c r="I211" s="0" t="n">
        <v>12717.58198</v>
      </c>
      <c r="J211" s="0" t="n">
        <v>14705.88188</v>
      </c>
      <c r="K211" s="0" t="n">
        <v>12341.96114</v>
      </c>
      <c r="L211" s="0" t="n">
        <v>13589.01672</v>
      </c>
      <c r="M211" s="0" t="n">
        <v>11629.10291</v>
      </c>
      <c r="N211" s="0" t="n">
        <v>11500.56736</v>
      </c>
    </row>
    <row r="212" customFormat="false" ht="12.8" hidden="false" customHeight="false" outlineLevel="0" collapsed="false">
      <c r="A212" s="0" t="n">
        <v>11415.38348</v>
      </c>
      <c r="B212" s="0" t="n">
        <v>12677.17192</v>
      </c>
      <c r="C212" s="0" t="n">
        <v>12388.93159</v>
      </c>
      <c r="D212" s="0" t="n">
        <v>13403.14895</v>
      </c>
      <c r="E212" s="0" t="n">
        <v>12807.43525</v>
      </c>
      <c r="F212" s="0" t="n">
        <v>14352.82145</v>
      </c>
      <c r="G212" s="0" t="n">
        <v>8762.969135</v>
      </c>
      <c r="H212" s="0" t="n">
        <v>11773.27677</v>
      </c>
      <c r="I212" s="0" t="n">
        <v>12781.10926</v>
      </c>
      <c r="J212" s="0" t="n">
        <v>14719.33163</v>
      </c>
      <c r="K212" s="0" t="n">
        <v>12402.26045</v>
      </c>
      <c r="L212" s="0" t="n">
        <v>13644.60593</v>
      </c>
      <c r="M212" s="0" t="n">
        <v>11694.14078</v>
      </c>
      <c r="N212" s="0" t="n">
        <v>11519.66018</v>
      </c>
    </row>
    <row r="213" customFormat="false" ht="12.8" hidden="false" customHeight="false" outlineLevel="0" collapsed="false">
      <c r="A213" s="0" t="n">
        <v>11398.56244</v>
      </c>
      <c r="B213" s="0" t="n">
        <v>12718.44334</v>
      </c>
      <c r="C213" s="0" t="n">
        <v>12318.99362</v>
      </c>
      <c r="D213" s="0" t="n">
        <v>13358.42434</v>
      </c>
      <c r="E213" s="0" t="n">
        <v>12876.50164</v>
      </c>
      <c r="F213" s="0" t="n">
        <v>14365.96704</v>
      </c>
      <c r="G213" s="0" t="n">
        <v>8741.114615</v>
      </c>
      <c r="H213" s="0" t="n">
        <v>11805.59796</v>
      </c>
      <c r="I213" s="0" t="n">
        <v>12784.1347</v>
      </c>
      <c r="J213" s="0" t="n">
        <v>14710.67004</v>
      </c>
      <c r="K213" s="0" t="n">
        <v>12467.49358</v>
      </c>
      <c r="L213" s="0" t="n">
        <v>13685.5091</v>
      </c>
      <c r="M213" s="0" t="n">
        <v>11769.12459</v>
      </c>
      <c r="N213" s="0" t="n">
        <v>11578.26828</v>
      </c>
    </row>
    <row r="214" customFormat="false" ht="12.8" hidden="false" customHeight="false" outlineLevel="0" collapsed="false">
      <c r="A214" s="0" t="n">
        <v>11455.15909</v>
      </c>
      <c r="B214" s="0" t="n">
        <v>12750.02508</v>
      </c>
      <c r="C214" s="0" t="n">
        <v>12358.15103</v>
      </c>
      <c r="D214" s="0" t="n">
        <v>13372.15207</v>
      </c>
      <c r="E214" s="0" t="n">
        <v>12874.99113</v>
      </c>
      <c r="F214" s="0" t="n">
        <v>14363.6838</v>
      </c>
      <c r="G214" s="0" t="n">
        <v>8755.672983</v>
      </c>
      <c r="H214" s="0" t="n">
        <v>11765.3756</v>
      </c>
      <c r="I214" s="0" t="n">
        <v>12778.38695</v>
      </c>
      <c r="J214" s="0" t="n">
        <v>14684.34889</v>
      </c>
      <c r="K214" s="0" t="n">
        <v>12479.83618</v>
      </c>
      <c r="L214" s="0" t="n">
        <v>13698.8647</v>
      </c>
      <c r="M214" s="0" t="n">
        <v>11848.60429</v>
      </c>
      <c r="N214" s="0" t="n">
        <v>11651.10313</v>
      </c>
    </row>
    <row r="215" customFormat="false" ht="12.8" hidden="false" customHeight="false" outlineLevel="0" collapsed="false">
      <c r="A215" s="0" t="n">
        <v>11526.13454</v>
      </c>
      <c r="B215" s="0" t="n">
        <v>12763.95679</v>
      </c>
      <c r="C215" s="0" t="n">
        <v>12405.73631</v>
      </c>
      <c r="D215" s="0" t="n">
        <v>13372.848</v>
      </c>
      <c r="E215" s="0" t="n">
        <v>12832.26009</v>
      </c>
      <c r="F215" s="0" t="n">
        <v>14386.58942</v>
      </c>
      <c r="G215" s="0" t="n">
        <v>8801.311619</v>
      </c>
      <c r="H215" s="0" t="n">
        <v>11788.4568</v>
      </c>
      <c r="I215" s="0" t="n">
        <v>12732.43303</v>
      </c>
      <c r="J215" s="0" t="n">
        <v>14686.88184</v>
      </c>
      <c r="K215" s="0" t="n">
        <v>12448.65943</v>
      </c>
      <c r="L215" s="0" t="n">
        <v>13706.12147</v>
      </c>
      <c r="M215" s="0" t="n">
        <v>11820.89025</v>
      </c>
      <c r="N215" s="0" t="n">
        <v>11616.83335</v>
      </c>
    </row>
    <row r="216" customFormat="false" ht="12.8" hidden="false" customHeight="false" outlineLevel="0" collapsed="false">
      <c r="A216" s="0" t="n">
        <v>11420.37318</v>
      </c>
      <c r="B216" s="0" t="n">
        <v>12686.61099</v>
      </c>
      <c r="C216" s="0" t="n">
        <v>12296.11866</v>
      </c>
      <c r="D216" s="0" t="n">
        <v>13352.31198</v>
      </c>
      <c r="E216" s="0" t="n">
        <v>12835.58574</v>
      </c>
      <c r="F216" s="0" t="n">
        <v>14387.16137</v>
      </c>
      <c r="G216" s="0" t="n">
        <v>8802.801492</v>
      </c>
      <c r="H216" s="0" t="n">
        <v>11764.85721</v>
      </c>
      <c r="I216" s="0" t="n">
        <v>12744.14321</v>
      </c>
      <c r="J216" s="0" t="n">
        <v>14693.00711</v>
      </c>
      <c r="K216" s="0" t="n">
        <v>12473.68286</v>
      </c>
      <c r="L216" s="0" t="n">
        <v>13722.13151</v>
      </c>
      <c r="M216" s="0" t="n">
        <v>11792.64084</v>
      </c>
      <c r="N216" s="0" t="n">
        <v>11627.62</v>
      </c>
    </row>
    <row r="217" customFormat="false" ht="12.8" hidden="false" customHeight="false" outlineLevel="0" collapsed="false">
      <c r="A217" s="0" t="n">
        <v>11435.45582</v>
      </c>
      <c r="B217" s="0" t="n">
        <v>12709.04486</v>
      </c>
      <c r="C217" s="0" t="n">
        <v>12328.87845</v>
      </c>
      <c r="D217" s="0" t="n">
        <v>13386.55173</v>
      </c>
      <c r="E217" s="0" t="n">
        <v>12822.01444</v>
      </c>
      <c r="F217" s="0" t="n">
        <v>14369.55214</v>
      </c>
      <c r="G217" s="0" t="n">
        <v>8827.00624</v>
      </c>
      <c r="H217" s="0" t="n">
        <v>11802.96291</v>
      </c>
      <c r="I217" s="0" t="n">
        <v>12724.36754</v>
      </c>
      <c r="J217" s="0" t="n">
        <v>14704.23295</v>
      </c>
      <c r="K217" s="0" t="n">
        <v>12427.94812</v>
      </c>
      <c r="L217" s="0" t="n">
        <v>13702.34525</v>
      </c>
      <c r="M217" s="0" t="n">
        <v>11785.11278</v>
      </c>
      <c r="N217" s="0" t="n">
        <v>11599.03829</v>
      </c>
    </row>
    <row r="218" customFormat="false" ht="12.8" hidden="false" customHeight="false" outlineLevel="0" collapsed="false">
      <c r="A218" s="0" t="n">
        <v>11484.87047</v>
      </c>
      <c r="B218" s="0" t="n">
        <v>12709.27465</v>
      </c>
      <c r="C218" s="0" t="n">
        <v>12387.49753</v>
      </c>
      <c r="D218" s="0" t="n">
        <v>13353.6245</v>
      </c>
      <c r="E218" s="0" t="n">
        <v>12814.27237</v>
      </c>
      <c r="F218" s="0" t="n">
        <v>14375.12657</v>
      </c>
      <c r="G218" s="0" t="n">
        <v>8793.323381</v>
      </c>
      <c r="H218" s="0" t="n">
        <v>11767.27686</v>
      </c>
      <c r="I218" s="0" t="n">
        <v>12732.21645</v>
      </c>
      <c r="J218" s="0" t="n">
        <v>14717.29325</v>
      </c>
      <c r="K218" s="0" t="n">
        <v>12439.95329</v>
      </c>
      <c r="L218" s="0" t="n">
        <v>13691.47072</v>
      </c>
      <c r="M218" s="0" t="n">
        <v>11775.48029</v>
      </c>
      <c r="N218" s="0" t="n">
        <v>11629.58316</v>
      </c>
    </row>
    <row r="219" customFormat="false" ht="12.8" hidden="false" customHeight="false" outlineLevel="0" collapsed="false">
      <c r="A219" s="0" t="n">
        <v>11435.5852</v>
      </c>
      <c r="B219" s="0" t="n">
        <v>12669.95525</v>
      </c>
      <c r="C219" s="0" t="n">
        <v>12289.98422</v>
      </c>
      <c r="D219" s="0" t="n">
        <v>13310.00307</v>
      </c>
      <c r="E219" s="0" t="n">
        <v>12794.09</v>
      </c>
      <c r="F219" s="0" t="n">
        <v>14419.20634</v>
      </c>
      <c r="G219" s="0" t="n">
        <v>8814.636215</v>
      </c>
      <c r="H219" s="0" t="n">
        <v>11806.79844</v>
      </c>
      <c r="I219" s="0" t="n">
        <v>12689.3284</v>
      </c>
      <c r="J219" s="0" t="n">
        <v>14713.60645</v>
      </c>
      <c r="K219" s="0" t="n">
        <v>12427.46631</v>
      </c>
      <c r="L219" s="0" t="n">
        <v>13733.59541</v>
      </c>
      <c r="M219" s="0" t="n">
        <v>11759.99275</v>
      </c>
      <c r="N219" s="0" t="n">
        <v>11625.12698</v>
      </c>
    </row>
    <row r="220" customFormat="false" ht="12.8" hidden="false" customHeight="false" outlineLevel="0" collapsed="false">
      <c r="A220" s="0" t="n">
        <v>11402.68854</v>
      </c>
      <c r="B220" s="0" t="n">
        <v>12706.01413</v>
      </c>
      <c r="C220" s="0" t="n">
        <v>12245.92801</v>
      </c>
      <c r="D220" s="0" t="n">
        <v>13322.67287</v>
      </c>
      <c r="E220" s="0" t="n">
        <v>12874.56372</v>
      </c>
      <c r="F220" s="0" t="n">
        <v>14423.06795</v>
      </c>
      <c r="G220" s="0" t="n">
        <v>8806.585001</v>
      </c>
      <c r="H220" s="0" t="n">
        <v>11774.50577</v>
      </c>
      <c r="I220" s="0" t="n">
        <v>12739.48178</v>
      </c>
      <c r="J220" s="0" t="n">
        <v>14751.89309</v>
      </c>
      <c r="K220" s="0" t="n">
        <v>12478.332</v>
      </c>
      <c r="L220" s="0" t="n">
        <v>13752.07692</v>
      </c>
      <c r="M220" s="0" t="n">
        <v>11746.67705</v>
      </c>
      <c r="N220" s="0" t="n">
        <v>11644.36459</v>
      </c>
    </row>
    <row r="221" customFormat="false" ht="12.8" hidden="false" customHeight="false" outlineLevel="0" collapsed="false">
      <c r="A221" s="0" t="n">
        <v>11424.16191</v>
      </c>
      <c r="B221" s="0" t="n">
        <v>12747.40974</v>
      </c>
      <c r="C221" s="0" t="n">
        <v>12351.06522</v>
      </c>
      <c r="D221" s="0" t="n">
        <v>13381.7437</v>
      </c>
      <c r="E221" s="0" t="n">
        <v>12832.20094</v>
      </c>
      <c r="F221" s="0" t="n">
        <v>14376.23415</v>
      </c>
      <c r="G221" s="0" t="n">
        <v>8797.891772</v>
      </c>
      <c r="H221" s="0" t="n">
        <v>11796.22368</v>
      </c>
      <c r="I221" s="0" t="n">
        <v>12742.46106</v>
      </c>
      <c r="J221" s="0" t="n">
        <v>14715.97924</v>
      </c>
      <c r="K221" s="0" t="n">
        <v>12408.99146</v>
      </c>
      <c r="L221" s="0" t="n">
        <v>13697.429</v>
      </c>
      <c r="M221" s="0" t="n">
        <v>11733.7656</v>
      </c>
      <c r="N221" s="0" t="n">
        <v>11635.4947</v>
      </c>
    </row>
    <row r="222" customFormat="false" ht="12.8" hidden="false" customHeight="false" outlineLevel="0" collapsed="false">
      <c r="A222" s="0" t="n">
        <v>11500.94258</v>
      </c>
      <c r="B222" s="0" t="n">
        <v>12747.06683</v>
      </c>
      <c r="C222" s="0" t="n">
        <v>12423.89371</v>
      </c>
      <c r="D222" s="0" t="n">
        <v>13419.024</v>
      </c>
      <c r="E222" s="0" t="n">
        <v>12782.14798</v>
      </c>
      <c r="F222" s="0" t="n">
        <v>14351.47744</v>
      </c>
      <c r="G222" s="0" t="n">
        <v>8780.313993</v>
      </c>
      <c r="H222" s="0" t="n">
        <v>11777.16925</v>
      </c>
      <c r="I222" s="0" t="n">
        <v>12732.21591</v>
      </c>
      <c r="J222" s="0" t="n">
        <v>14690.87755</v>
      </c>
      <c r="K222" s="0" t="n">
        <v>12363.13961</v>
      </c>
      <c r="L222" s="0" t="n">
        <v>13643.86524</v>
      </c>
      <c r="M222" s="0" t="n">
        <v>11704.06333</v>
      </c>
      <c r="N222" s="0" t="n">
        <v>11570.35112</v>
      </c>
    </row>
    <row r="223" customFormat="false" ht="12.8" hidden="false" customHeight="false" outlineLevel="0" collapsed="false">
      <c r="A223" s="0" t="n">
        <v>11497.65866</v>
      </c>
      <c r="B223" s="0" t="n">
        <v>12656.83202</v>
      </c>
      <c r="C223" s="0" t="n">
        <v>12404.77757</v>
      </c>
      <c r="D223" s="0" t="n">
        <v>13355.66238</v>
      </c>
      <c r="E223" s="0" t="n">
        <v>12756.66513</v>
      </c>
      <c r="F223" s="0" t="n">
        <v>14351.89756</v>
      </c>
      <c r="G223" s="0" t="n">
        <v>8823.125631</v>
      </c>
      <c r="H223" s="0" t="n">
        <v>11788.96055</v>
      </c>
      <c r="I223" s="0" t="n">
        <v>12632.5164</v>
      </c>
      <c r="J223" s="0" t="n">
        <v>14682.93465</v>
      </c>
      <c r="K223" s="0" t="n">
        <v>12340.86022</v>
      </c>
      <c r="L223" s="0" t="n">
        <v>13646.22401</v>
      </c>
      <c r="M223" s="0" t="n">
        <v>11671.99381</v>
      </c>
      <c r="N223" s="0" t="n">
        <v>11509.32234</v>
      </c>
    </row>
    <row r="224" customFormat="false" ht="12.8" hidden="false" customHeight="false" outlineLevel="0" collapsed="false">
      <c r="A224" s="0" t="n">
        <v>11360.67935</v>
      </c>
      <c r="B224" s="0" t="n">
        <v>12693.00376</v>
      </c>
      <c r="C224" s="0" t="n">
        <v>12328.88025</v>
      </c>
      <c r="D224" s="0" t="n">
        <v>13365.6966</v>
      </c>
      <c r="E224" s="0" t="n">
        <v>12757.49775</v>
      </c>
      <c r="F224" s="0" t="n">
        <v>14333.43559</v>
      </c>
      <c r="G224" s="0" t="n">
        <v>8788.171335</v>
      </c>
      <c r="H224" s="0" t="n">
        <v>11761.87544</v>
      </c>
      <c r="I224" s="0" t="n">
        <v>12642.24371</v>
      </c>
      <c r="J224" s="0" t="n">
        <v>14695.73146</v>
      </c>
      <c r="K224" s="0" t="n">
        <v>12320.93671</v>
      </c>
      <c r="L224" s="0" t="n">
        <v>13607.48621</v>
      </c>
      <c r="M224" s="0" t="n">
        <v>11687.31805</v>
      </c>
      <c r="N224" s="0" t="n">
        <v>11517.68689</v>
      </c>
    </row>
    <row r="225" customFormat="false" ht="12.8" hidden="false" customHeight="false" outlineLevel="0" collapsed="false">
      <c r="A225" s="0" t="n">
        <v>11399.23552</v>
      </c>
      <c r="B225" s="0" t="n">
        <v>12721.97712</v>
      </c>
      <c r="C225" s="0" t="n">
        <v>12407.19677</v>
      </c>
      <c r="D225" s="0" t="n">
        <v>13404.43775</v>
      </c>
      <c r="E225" s="0" t="n">
        <v>12732.02534</v>
      </c>
      <c r="F225" s="0" t="n">
        <v>14338.67586</v>
      </c>
      <c r="G225" s="0" t="n">
        <v>8778.122138</v>
      </c>
      <c r="H225" s="0" t="n">
        <v>11763.30335</v>
      </c>
      <c r="I225" s="0" t="n">
        <v>12671.58046</v>
      </c>
      <c r="J225" s="0" t="n">
        <v>14702.09944</v>
      </c>
      <c r="K225" s="0" t="n">
        <v>12271.4471</v>
      </c>
      <c r="L225" s="0" t="n">
        <v>13548.70356</v>
      </c>
      <c r="M225" s="0" t="n">
        <v>11687.38905</v>
      </c>
      <c r="N225" s="0" t="n">
        <v>11561.40865</v>
      </c>
    </row>
    <row r="226" customFormat="false" ht="12.8" hidden="false" customHeight="false" outlineLevel="0" collapsed="false">
      <c r="A226" s="0" t="n">
        <v>11455.34169</v>
      </c>
      <c r="B226" s="0" t="n">
        <v>12764.69449</v>
      </c>
      <c r="C226" s="0" t="n">
        <v>12469.82252</v>
      </c>
      <c r="D226" s="0" t="n">
        <v>13498.80423</v>
      </c>
      <c r="E226" s="0" t="n">
        <v>12699.07394</v>
      </c>
      <c r="F226" s="0" t="n">
        <v>14302.31403</v>
      </c>
      <c r="G226" s="0" t="n">
        <v>8756.611622</v>
      </c>
      <c r="H226" s="0" t="n">
        <v>11770.85818</v>
      </c>
      <c r="I226" s="0" t="n">
        <v>12718.5204</v>
      </c>
      <c r="J226" s="0" t="n">
        <v>14741.92496</v>
      </c>
      <c r="K226" s="0" t="n">
        <v>12219.79998</v>
      </c>
      <c r="L226" s="0" t="n">
        <v>13510.53611</v>
      </c>
      <c r="M226" s="0" t="n">
        <v>11636.59589</v>
      </c>
      <c r="N226" s="0" t="n">
        <v>11510.80428</v>
      </c>
    </row>
    <row r="227" customFormat="false" ht="12.8" hidden="false" customHeight="false" outlineLevel="0" collapsed="false">
      <c r="A227" s="0" t="n">
        <v>11515.0881</v>
      </c>
      <c r="B227" s="0" t="n">
        <v>12745.51475</v>
      </c>
      <c r="C227" s="0" t="n">
        <v>12474.39628</v>
      </c>
      <c r="D227" s="0" t="n">
        <v>13449.99092</v>
      </c>
      <c r="E227" s="0" t="n">
        <v>12671.95204</v>
      </c>
      <c r="F227" s="0" t="n">
        <v>14254.08927</v>
      </c>
      <c r="G227" s="0" t="n">
        <v>8746.772874</v>
      </c>
      <c r="H227" s="0" t="n">
        <v>11778.03321</v>
      </c>
      <c r="I227" s="0" t="n">
        <v>12690.7221</v>
      </c>
      <c r="J227" s="0" t="n">
        <v>14708.09352</v>
      </c>
      <c r="K227" s="0" t="n">
        <v>12190.20572</v>
      </c>
      <c r="L227" s="0" t="n">
        <v>13482.98406</v>
      </c>
      <c r="M227" s="0" t="n">
        <v>11568.72918</v>
      </c>
      <c r="N227" s="0" t="n">
        <v>11447.43716</v>
      </c>
    </row>
    <row r="228" customFormat="false" ht="12.8" hidden="false" customHeight="false" outlineLevel="0" collapsed="false">
      <c r="A228" s="0" t="n">
        <v>11507.97902</v>
      </c>
      <c r="B228" s="0" t="n">
        <v>12658.78787</v>
      </c>
      <c r="C228" s="0" t="n">
        <v>12342.76932</v>
      </c>
      <c r="D228" s="0" t="n">
        <v>13381.21642</v>
      </c>
      <c r="E228" s="0" t="n">
        <v>12659.06746</v>
      </c>
      <c r="F228" s="0" t="n">
        <v>14284.02979</v>
      </c>
      <c r="G228" s="0" t="n">
        <v>8779.05337</v>
      </c>
      <c r="H228" s="0" t="n">
        <v>11775.58028</v>
      </c>
      <c r="I228" s="0" t="n">
        <v>12666.95312</v>
      </c>
      <c r="J228" s="0" t="n">
        <v>14668.75607</v>
      </c>
      <c r="K228" s="0" t="n">
        <v>12178.77679</v>
      </c>
      <c r="L228" s="0" t="n">
        <v>13538.60014</v>
      </c>
      <c r="M228" s="0" t="n">
        <v>11529.07851</v>
      </c>
      <c r="N228" s="0" t="n">
        <v>11404.57528</v>
      </c>
    </row>
    <row r="229" customFormat="false" ht="12.8" hidden="false" customHeight="false" outlineLevel="0" collapsed="false">
      <c r="A229" s="0" t="n">
        <v>11365.92569</v>
      </c>
      <c r="B229" s="0" t="n">
        <v>12647.28884</v>
      </c>
      <c r="C229" s="0" t="n">
        <v>12296.09219</v>
      </c>
      <c r="D229" s="0" t="n">
        <v>13378.82031</v>
      </c>
      <c r="E229" s="0" t="n">
        <v>12711.76385</v>
      </c>
      <c r="F229" s="0" t="n">
        <v>14337.77275</v>
      </c>
      <c r="G229" s="0" t="n">
        <v>8790.144253</v>
      </c>
      <c r="H229" s="0" t="n">
        <v>11766.2669</v>
      </c>
      <c r="I229" s="0" t="n">
        <v>12662.82382</v>
      </c>
      <c r="J229" s="0" t="n">
        <v>14662.99396</v>
      </c>
      <c r="K229" s="0" t="n">
        <v>12251.74098</v>
      </c>
      <c r="L229" s="0" t="n">
        <v>13590.16929</v>
      </c>
      <c r="M229" s="0" t="n">
        <v>11544.49802</v>
      </c>
      <c r="N229" s="0" t="n">
        <v>11393.37536</v>
      </c>
    </row>
    <row r="230" customFormat="false" ht="12.8" hidden="false" customHeight="false" outlineLevel="0" collapsed="false">
      <c r="A230" s="0" t="n">
        <v>11347.61702</v>
      </c>
      <c r="B230" s="0" t="n">
        <v>12668.58578</v>
      </c>
      <c r="C230" s="0" t="n">
        <v>12189.14084</v>
      </c>
      <c r="D230" s="0" t="n">
        <v>13315.01733</v>
      </c>
      <c r="E230" s="0" t="n">
        <v>12769.95511</v>
      </c>
      <c r="F230" s="0" t="n">
        <v>14373.28558</v>
      </c>
      <c r="G230" s="0" t="n">
        <v>8781.601872</v>
      </c>
      <c r="H230" s="0" t="n">
        <v>11779.1482</v>
      </c>
      <c r="I230" s="0" t="n">
        <v>12667.01372</v>
      </c>
      <c r="J230" s="0" t="n">
        <v>14628.49168</v>
      </c>
      <c r="K230" s="0" t="n">
        <v>12317.25021</v>
      </c>
      <c r="L230" s="0" t="n">
        <v>13661.23872</v>
      </c>
      <c r="M230" s="0" t="n">
        <v>11545.41846</v>
      </c>
      <c r="N230" s="0" t="n">
        <v>11428.24823</v>
      </c>
    </row>
    <row r="231" customFormat="false" ht="12.8" hidden="false" customHeight="false" outlineLevel="0" collapsed="false">
      <c r="A231" s="0" t="n">
        <v>11394.222</v>
      </c>
      <c r="B231" s="0" t="n">
        <v>12740.48688</v>
      </c>
      <c r="C231" s="0" t="n">
        <v>12229.18962</v>
      </c>
      <c r="D231" s="0" t="n">
        <v>13354.40365</v>
      </c>
      <c r="E231" s="0" t="n">
        <v>12872.03165</v>
      </c>
      <c r="F231" s="0" t="n">
        <v>14420.28814</v>
      </c>
      <c r="G231" s="0" t="n">
        <v>8777.078935</v>
      </c>
      <c r="H231" s="0" t="n">
        <v>11772.6959</v>
      </c>
      <c r="I231" s="0" t="n">
        <v>12722.80384</v>
      </c>
      <c r="J231" s="0" t="n">
        <v>14663.17281</v>
      </c>
      <c r="K231" s="0" t="n">
        <v>12412.4405</v>
      </c>
      <c r="L231" s="0" t="n">
        <v>13703.68028</v>
      </c>
      <c r="M231" s="0" t="n">
        <v>11571.27672</v>
      </c>
      <c r="N231" s="0" t="n">
        <v>11490.68191</v>
      </c>
    </row>
    <row r="232" customFormat="false" ht="12.8" hidden="false" customHeight="false" outlineLevel="0" collapsed="false">
      <c r="A232" s="0" t="n">
        <v>11428.92284</v>
      </c>
      <c r="B232" s="0" t="n">
        <v>12693.06343</v>
      </c>
      <c r="C232" s="0" t="n">
        <v>12327.29929</v>
      </c>
      <c r="D232" s="0" t="n">
        <v>13356.92747</v>
      </c>
      <c r="E232" s="0" t="n">
        <v>12892.29503</v>
      </c>
      <c r="F232" s="0" t="n">
        <v>14354.5155</v>
      </c>
      <c r="G232" s="0" t="n">
        <v>8740.593575</v>
      </c>
      <c r="H232" s="0" t="n">
        <v>11755.04943</v>
      </c>
      <c r="I232" s="0" t="n">
        <v>12753.29586</v>
      </c>
      <c r="J232" s="0" t="n">
        <v>14653.08552</v>
      </c>
      <c r="K232" s="0" t="n">
        <v>12432.22721</v>
      </c>
      <c r="L232" s="0" t="n">
        <v>13622.12275</v>
      </c>
      <c r="M232" s="0" t="n">
        <v>11584.43232</v>
      </c>
      <c r="N232" s="0" t="n">
        <v>11510.15937</v>
      </c>
    </row>
    <row r="233" customFormat="false" ht="12.8" hidden="false" customHeight="false" outlineLevel="0" collapsed="false">
      <c r="A233" s="0" t="n">
        <v>11504.59542</v>
      </c>
      <c r="B233" s="0" t="n">
        <v>12674.73904</v>
      </c>
      <c r="C233" s="0" t="n">
        <v>12364.72794</v>
      </c>
      <c r="D233" s="0" t="n">
        <v>13369.89497</v>
      </c>
      <c r="E233" s="0" t="n">
        <v>12870.37586</v>
      </c>
      <c r="F233" s="0" t="n">
        <v>14325.44536</v>
      </c>
      <c r="G233" s="0" t="n">
        <v>8752.746904</v>
      </c>
      <c r="H233" s="0" t="n">
        <v>11706.4118</v>
      </c>
      <c r="I233" s="0" t="n">
        <v>12736.01713</v>
      </c>
      <c r="J233" s="0" t="n">
        <v>14661.06002</v>
      </c>
      <c r="K233" s="0" t="n">
        <v>12440.60862</v>
      </c>
      <c r="L233" s="0" t="n">
        <v>13633.64836</v>
      </c>
      <c r="M233" s="0" t="n">
        <v>11655.76822</v>
      </c>
      <c r="N233" s="0" t="n">
        <v>11502.30788</v>
      </c>
    </row>
    <row r="234" customFormat="false" ht="12.8" hidden="false" customHeight="false" outlineLevel="0" collapsed="false">
      <c r="A234" s="0" t="n">
        <v>11377.4601</v>
      </c>
      <c r="B234" s="0" t="n">
        <v>12687.7985</v>
      </c>
      <c r="C234" s="0" t="n">
        <v>12331.21095</v>
      </c>
      <c r="D234" s="0" t="n">
        <v>13304.40125</v>
      </c>
      <c r="E234" s="0" t="n">
        <v>12846.93982</v>
      </c>
      <c r="F234" s="0" t="n">
        <v>14306.01647</v>
      </c>
      <c r="G234" s="0" t="n">
        <v>8758.450449</v>
      </c>
      <c r="H234" s="0" t="n">
        <v>11741.19069</v>
      </c>
      <c r="I234" s="0" t="n">
        <v>12691.58705</v>
      </c>
      <c r="J234" s="0" t="n">
        <v>14581.66294</v>
      </c>
      <c r="K234" s="0" t="n">
        <v>12456.52295</v>
      </c>
      <c r="L234" s="0" t="n">
        <v>13620.57129</v>
      </c>
      <c r="M234" s="0" t="n">
        <v>11676.3355</v>
      </c>
      <c r="N234" s="0" t="n">
        <v>11489.09293</v>
      </c>
    </row>
    <row r="235" customFormat="false" ht="12.8" hidden="false" customHeight="false" outlineLevel="0" collapsed="false">
      <c r="A235" s="0" t="n">
        <v>11461.91021</v>
      </c>
      <c r="B235" s="0" t="n">
        <v>12732.94929</v>
      </c>
      <c r="C235" s="0" t="n">
        <v>12354.26778</v>
      </c>
      <c r="D235" s="0" t="n">
        <v>13273.19042</v>
      </c>
      <c r="E235" s="0" t="n">
        <v>12846.10658</v>
      </c>
      <c r="F235" s="0" t="n">
        <v>14316.57012</v>
      </c>
      <c r="G235" s="0" t="n">
        <v>8751.199616</v>
      </c>
      <c r="H235" s="0" t="n">
        <v>11756.21946</v>
      </c>
      <c r="I235" s="0" t="n">
        <v>12686.25645</v>
      </c>
      <c r="J235" s="0" t="n">
        <v>14609.85618</v>
      </c>
      <c r="K235" s="0" t="n">
        <v>12459.05689</v>
      </c>
      <c r="L235" s="0" t="n">
        <v>13643.2377</v>
      </c>
      <c r="M235" s="0" t="n">
        <v>11660.55178</v>
      </c>
      <c r="N235" s="0" t="n">
        <v>11530.34496</v>
      </c>
    </row>
    <row r="236" customFormat="false" ht="12.8" hidden="false" customHeight="false" outlineLevel="0" collapsed="false">
      <c r="A236" s="0" t="n">
        <v>11487.63392</v>
      </c>
      <c r="B236" s="0" t="n">
        <v>12729.34907</v>
      </c>
      <c r="C236" s="0" t="n">
        <v>12423.49265</v>
      </c>
      <c r="D236" s="0" t="n">
        <v>13278.00678</v>
      </c>
      <c r="E236" s="0" t="n">
        <v>12816.89956</v>
      </c>
      <c r="F236" s="0" t="n">
        <v>14341.1308</v>
      </c>
      <c r="G236" s="0" t="n">
        <v>8770.776927</v>
      </c>
      <c r="H236" s="0" t="n">
        <v>11765.66011</v>
      </c>
      <c r="I236" s="0" t="n">
        <v>12704.86924</v>
      </c>
      <c r="J236" s="0" t="n">
        <v>14616.69056</v>
      </c>
      <c r="K236" s="0" t="n">
        <v>12412.73218</v>
      </c>
      <c r="L236" s="0" t="n">
        <v>13666.98449</v>
      </c>
      <c r="M236" s="0" t="n">
        <v>11656.53491</v>
      </c>
      <c r="N236" s="0" t="n">
        <v>11553.8089</v>
      </c>
    </row>
    <row r="237" customFormat="false" ht="12.8" hidden="false" customHeight="false" outlineLevel="0" collapsed="false">
      <c r="A237" s="0" t="n">
        <v>11474.47137</v>
      </c>
      <c r="B237" s="0" t="n">
        <v>12732.51626</v>
      </c>
      <c r="C237" s="0" t="n">
        <v>12316.84171</v>
      </c>
      <c r="D237" s="0" t="n">
        <v>13284.42782</v>
      </c>
      <c r="E237" s="0" t="n">
        <v>12798.65751</v>
      </c>
      <c r="F237" s="0" t="n">
        <v>14377.03793</v>
      </c>
      <c r="G237" s="0" t="n">
        <v>8775.94513</v>
      </c>
      <c r="H237" s="0" t="n">
        <v>11787.38844</v>
      </c>
      <c r="I237" s="0" t="n">
        <v>12703.20374</v>
      </c>
      <c r="J237" s="0" t="n">
        <v>14651.62203</v>
      </c>
      <c r="K237" s="0" t="n">
        <v>12373.74096</v>
      </c>
      <c r="L237" s="0" t="n">
        <v>13713.71434</v>
      </c>
      <c r="M237" s="0" t="n">
        <v>11695.63898</v>
      </c>
      <c r="N237" s="0" t="n">
        <v>11633.73422</v>
      </c>
    </row>
    <row r="238" customFormat="false" ht="12.8" hidden="false" customHeight="false" outlineLevel="0" collapsed="false">
      <c r="A238" s="0" t="n">
        <v>11421.57744</v>
      </c>
      <c r="B238" s="0" t="n">
        <v>12720.36778</v>
      </c>
      <c r="C238" s="0" t="n">
        <v>12236.68485</v>
      </c>
      <c r="D238" s="0" t="n">
        <v>13295.67545</v>
      </c>
      <c r="E238" s="0" t="n">
        <v>12791.73126</v>
      </c>
      <c r="F238" s="0" t="n">
        <v>14394.63202</v>
      </c>
      <c r="G238" s="0" t="n">
        <v>8762.22742</v>
      </c>
      <c r="H238" s="0" t="n">
        <v>11773.22282</v>
      </c>
      <c r="I238" s="0" t="n">
        <v>12727.61806</v>
      </c>
      <c r="J238" s="0" t="n">
        <v>14730.78121</v>
      </c>
      <c r="K238" s="0" t="n">
        <v>12387.29572</v>
      </c>
      <c r="L238" s="0" t="n">
        <v>13722.4581</v>
      </c>
      <c r="M238" s="0" t="n">
        <v>11734.22066</v>
      </c>
      <c r="N238" s="0" t="n">
        <v>11643.37063</v>
      </c>
    </row>
    <row r="239" customFormat="false" ht="12.8" hidden="false" customHeight="false" outlineLevel="0" collapsed="false">
      <c r="A239" s="0" t="n">
        <v>11439.69055</v>
      </c>
      <c r="B239" s="0" t="n">
        <v>12748.89484</v>
      </c>
      <c r="C239" s="0" t="n">
        <v>12361.79876</v>
      </c>
      <c r="D239" s="0" t="n">
        <v>13355.52175</v>
      </c>
      <c r="E239" s="0" t="n">
        <v>12799.3446</v>
      </c>
      <c r="F239" s="0" t="n">
        <v>14392.14063</v>
      </c>
      <c r="G239" s="0" t="n">
        <v>8769.679132</v>
      </c>
      <c r="H239" s="0" t="n">
        <v>11777.45833</v>
      </c>
      <c r="I239" s="0" t="n">
        <v>12720.05473</v>
      </c>
      <c r="J239" s="0" t="n">
        <v>14776.23011</v>
      </c>
      <c r="K239" s="0" t="n">
        <v>12371.30389</v>
      </c>
      <c r="L239" s="0" t="n">
        <v>13673.64107</v>
      </c>
      <c r="M239" s="0" t="n">
        <v>11789.2693</v>
      </c>
      <c r="N239" s="0" t="n">
        <v>11581.88433</v>
      </c>
    </row>
    <row r="240" customFormat="false" ht="12.8" hidden="false" customHeight="false" outlineLevel="0" collapsed="false">
      <c r="A240" s="0" t="n">
        <v>11468.92158</v>
      </c>
      <c r="B240" s="0" t="n">
        <v>12676.33787</v>
      </c>
      <c r="C240" s="0" t="n">
        <v>12389.24285</v>
      </c>
      <c r="D240" s="0" t="n">
        <v>13335.35032</v>
      </c>
      <c r="E240" s="0" t="n">
        <v>12779.94295</v>
      </c>
      <c r="F240" s="0" t="n">
        <v>14378.46173</v>
      </c>
      <c r="G240" s="0" t="n">
        <v>8773.113353</v>
      </c>
      <c r="H240" s="0" t="n">
        <v>11784.45532</v>
      </c>
      <c r="I240" s="0" t="n">
        <v>12766.58261</v>
      </c>
      <c r="J240" s="0" t="n">
        <v>14805.21438</v>
      </c>
      <c r="K240" s="0" t="n">
        <v>12358.78315</v>
      </c>
      <c r="L240" s="0" t="n">
        <v>13667.16029</v>
      </c>
      <c r="M240" s="0" t="n">
        <v>11749.74002</v>
      </c>
      <c r="N240" s="0" t="n">
        <v>11576.22995</v>
      </c>
    </row>
    <row r="241" customFormat="false" ht="12.8" hidden="false" customHeight="false" outlineLevel="0" collapsed="false">
      <c r="A241" s="0" t="n">
        <v>11369.67973</v>
      </c>
      <c r="B241" s="0" t="n">
        <v>12663.22741</v>
      </c>
      <c r="C241" s="0" t="n">
        <v>12321.91186</v>
      </c>
      <c r="D241" s="0" t="n">
        <v>13308.61165</v>
      </c>
      <c r="E241" s="0" t="n">
        <v>12769.58078</v>
      </c>
      <c r="F241" s="0" t="n">
        <v>14355.66279</v>
      </c>
      <c r="G241" s="0" t="n">
        <v>8808.647616</v>
      </c>
      <c r="H241" s="0" t="n">
        <v>11818.25455</v>
      </c>
      <c r="I241" s="0" t="n">
        <v>12697.73601</v>
      </c>
      <c r="J241" s="0" t="n">
        <v>14745.13738</v>
      </c>
      <c r="K241" s="0" t="n">
        <v>12361.30519</v>
      </c>
      <c r="L241" s="0" t="n">
        <v>13633.51135</v>
      </c>
      <c r="M241" s="0" t="n">
        <v>11756.18286</v>
      </c>
      <c r="N241" s="0" t="n">
        <v>11544.3806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5" activeCellId="0" sqref="P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55</v>
      </c>
      <c r="L1" s="9" t="s">
        <v>56</v>
      </c>
      <c r="M1" s="9" t="s">
        <v>51</v>
      </c>
      <c r="N1" s="9" t="s">
        <v>52</v>
      </c>
      <c r="O1" s="9"/>
      <c r="P1" s="9"/>
    </row>
    <row r="2" customFormat="false" ht="12.8" hidden="false" customHeight="false" outlineLevel="0" collapsed="false">
      <c r="A2" s="9" t="n">
        <f aca="false">AVERAGE(control1!A2,control2!A2,control3!A2,control4!A2,control5!A2,control6!A2,control7!A2,control8!A2,control9!A2)</f>
        <v>10442.1389893333</v>
      </c>
      <c r="B2" s="9" t="n">
        <f aca="false">AVERAGE(control1!B2,control2!B2,control3!B2,control4!B2,control5!B2,control6!B2,control7!B2,control8!B2,control9!B2)</f>
        <v>10822.9203777778</v>
      </c>
      <c r="C2" s="9" t="n">
        <f aca="false">AVERAGE(control1!C2,control2!C2,control3!C2,control4!C2,control5!C2,control6!C2,control7!C2,control8!C2,control9!C2)</f>
        <v>10925.9612217778</v>
      </c>
      <c r="D2" s="9" t="n">
        <f aca="false">AVERAGE(control1!D2,control2!D2,control3!D2,control4!D2,control5!D2,control6!D2,control7!D2,control8!D2,control9!D2)</f>
        <v>11300.0939866667</v>
      </c>
      <c r="E2" s="9" t="n">
        <f aca="false">AVERAGE(control1!E2,control2!E2,control3!E2,control4!E2,control5!E2,control6!E2,control7!E2,control8!E2,control9!E2)</f>
        <v>11515.2798244444</v>
      </c>
      <c r="F2" s="9" t="n">
        <f aca="false">AVERAGE(control1!F2,control2!F2,control3!F2,control4!F2,control5!F2,control6!F2,control7!F2,control8!F2,control9!F2)</f>
        <v>12357.4109611111</v>
      </c>
      <c r="G2" s="9" t="n">
        <f aca="false">AVERAGE(control1!G2,control2!G2,control3!G2,control4!G2,control5!G2,control6!G2,control7!G2,control8!G2,control9!G2)</f>
        <v>9825.02516444445</v>
      </c>
      <c r="H2" s="9" t="n">
        <f aca="false">AVERAGE(control1!H2,control2!H2,control3!H2,control4!H2,control5!H2,control6!H2,control7!H2,control8!H2,control9!H2)</f>
        <v>10372.8059393333</v>
      </c>
      <c r="I2" s="9" t="n">
        <f aca="false">AVERAGE(control1!I2,control2!I2,control3!I2,control4!I2,control5!I2,control6!I2,control7!I2,control8!I2,control9!I2)</f>
        <v>11132.6824641111</v>
      </c>
      <c r="J2" s="9" t="n">
        <f aca="false">AVERAGE(control1!J2,control2!J2,control3!J2,control4!J2,control5!J2,control6!J2,control7!J2,control8!J2,control9!J2)</f>
        <v>12093.6932888889</v>
      </c>
      <c r="K2" s="9" t="n">
        <f aca="false">AVERAGE(control1!K2,control2!K2,control3!K2,control4!K2,control5!K2,control6!K2,control7!K2,control8!K2,control9!K2)</f>
        <v>12217.1914933333</v>
      </c>
      <c r="L2" s="9" t="n">
        <f aca="false">AVERAGE(control1!L2,control2!L2,control3!L2,control4!L2,control5!L2,control6!L2,control7!L2,control8!L2,control9!L2)</f>
        <v>11917.0924022222</v>
      </c>
      <c r="M2" s="9" t="n">
        <f aca="false">AVERAGE(control1!M2,control2!M2,control3!M2,control4!M2,control5!M2,control6!M2,control7!M2,control8!M2,control9!M2)</f>
        <v>11244.4457778889</v>
      </c>
      <c r="N2" s="9" t="n">
        <f aca="false">AVERAGE(control1!N2,control2!N2,control3!N2,control4!N2,control5!N2,control6!N2,control7!N2,control8!N2,control9!N2)</f>
        <v>11797.6771244444</v>
      </c>
    </row>
    <row r="3" customFormat="false" ht="12.8" hidden="false" customHeight="false" outlineLevel="0" collapsed="false">
      <c r="A3" s="9" t="n">
        <f aca="false">AVERAGE(control1!A3,control2!A3,control3!A3,control4!A3,control5!A3,control6!A3,control7!A3,control8!A3,control9!A3)</f>
        <v>10420.8913266667</v>
      </c>
      <c r="B3" s="9" t="n">
        <f aca="false">AVERAGE(control1!B3,control2!B3,control3!B3,control4!B3,control5!B3,control6!B3,control7!B3,control8!B3,control9!B3)</f>
        <v>10797.2373211111</v>
      </c>
      <c r="C3" s="9" t="n">
        <f aca="false">AVERAGE(control1!C3,control2!C3,control3!C3,control4!C3,control5!C3,control6!C3,control7!C3,control8!C3,control9!C3)</f>
        <v>10918.8965153333</v>
      </c>
      <c r="D3" s="9" t="n">
        <f aca="false">AVERAGE(control1!D3,control2!D3,control3!D3,control4!D3,control5!D3,control6!D3,control7!D3,control8!D3,control9!D3)</f>
        <v>11273.4112333333</v>
      </c>
      <c r="E3" s="9" t="n">
        <f aca="false">AVERAGE(control1!E3,control2!E3,control3!E3,control4!E3,control5!E3,control6!E3,control7!E3,control8!E3,control9!E3)</f>
        <v>11513.3515277778</v>
      </c>
      <c r="F3" s="9" t="n">
        <f aca="false">AVERAGE(control1!F3,control2!F3,control3!F3,control4!F3,control5!F3,control6!F3,control7!F3,control8!F3,control9!F3)</f>
        <v>12347.0554888889</v>
      </c>
      <c r="G3" s="9" t="n">
        <f aca="false">AVERAGE(control1!G3,control2!G3,control3!G3,control4!G3,control5!G3,control6!G3,control7!G3,control8!G3,control9!G3)</f>
        <v>9814.17489322222</v>
      </c>
      <c r="H3" s="9" t="n">
        <f aca="false">AVERAGE(control1!H3,control2!H3,control3!H3,control4!H3,control5!H3,control6!H3,control7!H3,control8!H3,control9!H3)</f>
        <v>10370.8924946667</v>
      </c>
      <c r="I3" s="9" t="n">
        <f aca="false">AVERAGE(control1!I3,control2!I3,control3!I3,control4!I3,control5!I3,control6!I3,control7!I3,control8!I3,control9!I3)</f>
        <v>11114.2058991111</v>
      </c>
      <c r="J3" s="9" t="n">
        <f aca="false">AVERAGE(control1!J3,control2!J3,control3!J3,control4!J3,control5!J3,control6!J3,control7!J3,control8!J3,control9!J3)</f>
        <v>12072.5801266667</v>
      </c>
      <c r="K3" s="9" t="n">
        <f aca="false">AVERAGE(control1!K3,control2!K3,control3!K3,control4!K3,control5!K3,control6!K3,control7!K3,control8!K3,control9!K3)</f>
        <v>12195.7369366667</v>
      </c>
      <c r="L3" s="9" t="n">
        <f aca="false">AVERAGE(control1!L3,control2!L3,control3!L3,control4!L3,control5!L3,control6!L3,control7!L3,control8!L3,control9!L3)</f>
        <v>11887.2953022222</v>
      </c>
      <c r="M3" s="9" t="n">
        <f aca="false">AVERAGE(control1!M3,control2!M3,control3!M3,control4!M3,control5!M3,control6!M3,control7!M3,control8!M3,control9!M3)</f>
        <v>11240.7517995556</v>
      </c>
      <c r="N3" s="9" t="n">
        <f aca="false">AVERAGE(control1!N3,control2!N3,control3!N3,control4!N3,control5!N3,control6!N3,control7!N3,control8!N3,control9!N3)</f>
        <v>11782.5812633333</v>
      </c>
    </row>
    <row r="4" customFormat="false" ht="12.8" hidden="false" customHeight="false" outlineLevel="0" collapsed="false">
      <c r="A4" s="9" t="n">
        <f aca="false">AVERAGE(control1!A4,control2!A4,control3!A4,control4!A4,control5!A4,control6!A4,control7!A4,control8!A4,control9!A4)</f>
        <v>10396.6340065556</v>
      </c>
      <c r="B4" s="9" t="n">
        <f aca="false">AVERAGE(control1!B4,control2!B4,control3!B4,control4!B4,control5!B4,control6!B4,control7!B4,control8!B4,control9!B4)</f>
        <v>10759.9278366667</v>
      </c>
      <c r="C4" s="9" t="n">
        <f aca="false">AVERAGE(control1!C4,control2!C4,control3!C4,control4!C4,control5!C4,control6!C4,control7!C4,control8!C4,control9!C4)</f>
        <v>10916.2738526667</v>
      </c>
      <c r="D4" s="9" t="n">
        <f aca="false">AVERAGE(control1!D4,control2!D4,control3!D4,control4!D4,control5!D4,control6!D4,control7!D4,control8!D4,control9!D4)</f>
        <v>11261.91053</v>
      </c>
      <c r="E4" s="9" t="n">
        <f aca="false">AVERAGE(control1!E4,control2!E4,control3!E4,control4!E4,control5!E4,control6!E4,control7!E4,control8!E4,control9!E4)</f>
        <v>11495.6670588889</v>
      </c>
      <c r="F4" s="9" t="n">
        <f aca="false">AVERAGE(control1!F4,control2!F4,control3!F4,control4!F4,control5!F4,control6!F4,control7!F4,control8!F4,control9!F4)</f>
        <v>12332.3719866667</v>
      </c>
      <c r="G4" s="9" t="n">
        <f aca="false">AVERAGE(control1!G4,control2!G4,control3!G4,control4!G4,control5!G4,control6!G4,control7!G4,control8!G4,control9!G4)</f>
        <v>9810.584322</v>
      </c>
      <c r="H4" s="9" t="n">
        <f aca="false">AVERAGE(control1!H4,control2!H4,control3!H4,control4!H4,control5!H4,control6!H4,control7!H4,control8!H4,control9!H4)</f>
        <v>10357.7800221111</v>
      </c>
      <c r="I4" s="9" t="n">
        <f aca="false">AVERAGE(control1!I4,control2!I4,control3!I4,control4!I4,control5!I4,control6!I4,control7!I4,control8!I4,control9!I4)</f>
        <v>11116.8056547778</v>
      </c>
      <c r="J4" s="9" t="n">
        <f aca="false">AVERAGE(control1!J4,control2!J4,control3!J4,control4!J4,control5!J4,control6!J4,control7!J4,control8!J4,control9!J4)</f>
        <v>12061.7400888889</v>
      </c>
      <c r="K4" s="9" t="n">
        <f aca="false">AVERAGE(control1!K4,control2!K4,control3!K4,control4!K4,control5!K4,control6!K4,control7!K4,control8!K4,control9!K4)</f>
        <v>12185.8636811111</v>
      </c>
      <c r="L4" s="9" t="n">
        <f aca="false">AVERAGE(control1!L4,control2!L4,control3!L4,control4!L4,control5!L4,control6!L4,control7!L4,control8!L4,control9!L4)</f>
        <v>11882.4894088889</v>
      </c>
      <c r="M4" s="9" t="n">
        <f aca="false">AVERAGE(control1!M4,control2!M4,control3!M4,control4!M4,control5!M4,control6!M4,control7!M4,control8!M4,control9!M4)</f>
        <v>11223.9512626667</v>
      </c>
      <c r="N4" s="9" t="n">
        <f aca="false">AVERAGE(control1!N4,control2!N4,control3!N4,control4!N4,control5!N4,control6!N4,control7!N4,control8!N4,control9!N4)</f>
        <v>11760.8791922222</v>
      </c>
    </row>
    <row r="5" customFormat="false" ht="12.8" hidden="false" customHeight="false" outlineLevel="0" collapsed="false">
      <c r="A5" s="9" t="n">
        <f aca="false">AVERAGE(control1!A5,control2!A5,control3!A5,control4!A5,control5!A5,control6!A5,control7!A5,control8!A5,control9!A5)</f>
        <v>10392.8330101111</v>
      </c>
      <c r="B5" s="9" t="n">
        <f aca="false">AVERAGE(control1!B5,control2!B5,control3!B5,control4!B5,control5!B5,control6!B5,control7!B5,control8!B5,control9!B5)</f>
        <v>10748.0168744444</v>
      </c>
      <c r="C5" s="9" t="n">
        <f aca="false">AVERAGE(control1!C5,control2!C5,control3!C5,control4!C5,control5!C5,control6!C5,control7!C5,control8!C5,control9!C5)</f>
        <v>10911.2357235556</v>
      </c>
      <c r="D5" s="9" t="n">
        <f aca="false">AVERAGE(control1!D5,control2!D5,control3!D5,control4!D5,control5!D5,control6!D5,control7!D5,control8!D5,control9!D5)</f>
        <v>11243.4393511111</v>
      </c>
      <c r="E5" s="9" t="n">
        <f aca="false">AVERAGE(control1!E5,control2!E5,control3!E5,control4!E5,control5!E5,control6!E5,control7!E5,control8!E5,control9!E5)</f>
        <v>11482.9259511111</v>
      </c>
      <c r="F5" s="9" t="n">
        <f aca="false">AVERAGE(control1!F5,control2!F5,control3!F5,control4!F5,control5!F5,control6!F5,control7!F5,control8!F5,control9!F5)</f>
        <v>12317.60121</v>
      </c>
      <c r="G5" s="9" t="n">
        <f aca="false">AVERAGE(control1!G5,control2!G5,control3!G5,control4!G5,control5!G5,control6!G5,control7!G5,control8!G5,control9!G5)</f>
        <v>9798.80575833334</v>
      </c>
      <c r="H5" s="9" t="n">
        <f aca="false">AVERAGE(control1!H5,control2!H5,control3!H5,control4!H5,control5!H5,control6!H5,control7!H5,control8!H5,control9!H5)</f>
        <v>10356.1317565556</v>
      </c>
      <c r="I5" s="9" t="n">
        <f aca="false">AVERAGE(control1!I5,control2!I5,control3!I5,control4!I5,control5!I5,control6!I5,control7!I5,control8!I5,control9!I5)</f>
        <v>11109.7103661111</v>
      </c>
      <c r="J5" s="9" t="n">
        <f aca="false">AVERAGE(control1!J5,control2!J5,control3!J5,control4!J5,control5!J5,control6!J5,control7!J5,control8!J5,control9!J5)</f>
        <v>12061.92529</v>
      </c>
      <c r="K5" s="9" t="n">
        <f aca="false">AVERAGE(control1!K5,control2!K5,control3!K5,control4!K5,control5!K5,control6!K5,control7!K5,control8!K5,control9!K5)</f>
        <v>12177.0186155556</v>
      </c>
      <c r="L5" s="9" t="n">
        <f aca="false">AVERAGE(control1!L5,control2!L5,control3!L5,control4!L5,control5!L5,control6!L5,control7!L5,control8!L5,control9!L5)</f>
        <v>11851.7396555556</v>
      </c>
      <c r="M5" s="9" t="n">
        <f aca="false">AVERAGE(control1!M5,control2!M5,control3!M5,control4!M5,control5!M5,control6!M5,control7!M5,control8!M5,control9!M5)</f>
        <v>11209.7256513333</v>
      </c>
      <c r="N5" s="9" t="n">
        <f aca="false">AVERAGE(control1!N5,control2!N5,control3!N5,control4!N5,control5!N5,control6!N5,control7!N5,control8!N5,control9!N5)</f>
        <v>11745.8634555556</v>
      </c>
      <c r="O5" s="9"/>
      <c r="P5" s="9"/>
      <c r="Q5" s="9"/>
    </row>
    <row r="6" customFormat="false" ht="12.8" hidden="false" customHeight="false" outlineLevel="0" collapsed="false">
      <c r="A6" s="9" t="n">
        <f aca="false">AVERAGE(control1!A6,control2!A6,control3!A6,control4!A6,control5!A6,control6!A6,control7!A6,control8!A6,control9!A6)</f>
        <v>10396.055805</v>
      </c>
      <c r="B6" s="9" t="n">
        <f aca="false">AVERAGE(control1!B6,control2!B6,control3!B6,control4!B6,control5!B6,control6!B6,control7!B6,control8!B6,control9!B6)</f>
        <v>10723.7583833333</v>
      </c>
      <c r="C6" s="9" t="n">
        <f aca="false">AVERAGE(control1!C6,control2!C6,control3!C6,control4!C6,control5!C6,control6!C6,control7!C6,control8!C6,control9!C6)</f>
        <v>10894.7246012222</v>
      </c>
      <c r="D6" s="9" t="n">
        <f aca="false">AVERAGE(control1!D6,control2!D6,control3!D6,control4!D6,control5!D6,control6!D6,control7!D6,control8!D6,control9!D6)</f>
        <v>11241.4808055556</v>
      </c>
      <c r="E6" s="9" t="n">
        <f aca="false">AVERAGE(control1!E6,control2!E6,control3!E6,control4!E6,control5!E6,control6!E6,control7!E6,control8!E6,control9!E6)</f>
        <v>11477.3437411111</v>
      </c>
      <c r="F6" s="9" t="n">
        <f aca="false">AVERAGE(control1!F6,control2!F6,control3!F6,control4!F6,control5!F6,control6!F6,control7!F6,control8!F6,control9!F6)</f>
        <v>12306.4602255556</v>
      </c>
      <c r="G6" s="9" t="n">
        <f aca="false">AVERAGE(control1!G6,control2!G6,control3!G6,control4!G6,control5!G6,control6!G6,control7!G6,control8!G6,control9!G6)</f>
        <v>9788.21812277778</v>
      </c>
      <c r="H6" s="9" t="n">
        <f aca="false">AVERAGE(control1!H6,control2!H6,control3!H6,control4!H6,control5!H6,control6!H6,control7!H6,control8!H6,control9!H6)</f>
        <v>10349.6798652222</v>
      </c>
      <c r="I6" s="9" t="n">
        <f aca="false">AVERAGE(control1!I6,control2!I6,control3!I6,control4!I6,control5!I6,control6!I6,control7!I6,control8!I6,control9!I6)</f>
        <v>11101.6311646667</v>
      </c>
      <c r="J6" s="9" t="n">
        <f aca="false">AVERAGE(control1!J6,control2!J6,control3!J6,control4!J6,control5!J6,control6!J6,control7!J6,control8!J6,control9!J6)</f>
        <v>12048.4260388889</v>
      </c>
      <c r="K6" s="9" t="n">
        <f aca="false">AVERAGE(control1!K6,control2!K6,control3!K6,control4!K6,control5!K6,control6!K6,control7!K6,control8!K6,control9!K6)</f>
        <v>12168.4783666667</v>
      </c>
      <c r="L6" s="9" t="n">
        <f aca="false">AVERAGE(control1!L6,control2!L6,control3!L6,control4!L6,control5!L6,control6!L6,control7!L6,control8!L6,control9!L6)</f>
        <v>11837.9703255556</v>
      </c>
      <c r="M6" s="9" t="n">
        <f aca="false">AVERAGE(control1!M6,control2!M6,control3!M6,control4!M6,control5!M6,control6!M6,control7!M6,control8!M6,control9!M6)</f>
        <v>11205.5805647778</v>
      </c>
      <c r="N6" s="9" t="n">
        <f aca="false">AVERAGE(control1!N6,control2!N6,control3!N6,control4!N6,control5!N6,control6!N6,control7!N6,control8!N6,control9!N6)</f>
        <v>11745.3465644444</v>
      </c>
      <c r="O6" s="9"/>
      <c r="P6" s="9"/>
    </row>
    <row r="7" customFormat="false" ht="12.8" hidden="false" customHeight="false" outlineLevel="0" collapsed="false">
      <c r="A7" s="9" t="n">
        <f aca="false">AVERAGE(control1!A7,control2!A7,control3!A7,control4!A7,control5!A7,control6!A7,control7!A7,control8!A7,control9!A7)</f>
        <v>10412.4087408889</v>
      </c>
      <c r="B7" s="9" t="n">
        <f aca="false">AVERAGE(control1!B7,control2!B7,control3!B7,control4!B7,control5!B7,control6!B7,control7!B7,control8!B7,control9!B7)</f>
        <v>10746.5912</v>
      </c>
      <c r="C7" s="9" t="n">
        <f aca="false">AVERAGE(control1!C7,control2!C7,control3!C7,control4!C7,control5!C7,control6!C7,control7!C7,control8!C7,control9!C7)</f>
        <v>10922.0268707778</v>
      </c>
      <c r="D7" s="9" t="n">
        <f aca="false">AVERAGE(control1!D7,control2!D7,control3!D7,control4!D7,control5!D7,control6!D7,control7!D7,control8!D7,control9!D7)</f>
        <v>11265.4766888889</v>
      </c>
      <c r="E7" s="9" t="n">
        <f aca="false">AVERAGE(control1!E7,control2!E7,control3!E7,control4!E7,control5!E7,control6!E7,control7!E7,control8!E7,control9!E7)</f>
        <v>11483.2540666667</v>
      </c>
      <c r="F7" s="9" t="n">
        <f aca="false">AVERAGE(control1!F7,control2!F7,control3!F7,control4!F7,control5!F7,control6!F7,control7!F7,control8!F7,control9!F7)</f>
        <v>12325.7796344444</v>
      </c>
      <c r="G7" s="9" t="n">
        <f aca="false">AVERAGE(control1!G7,control2!G7,control3!G7,control4!G7,control5!G7,control6!G7,control7!G7,control8!G7,control9!G7)</f>
        <v>9802.89121477778</v>
      </c>
      <c r="H7" s="9" t="n">
        <f aca="false">AVERAGE(control1!H7,control2!H7,control3!H7,control4!H7,control5!H7,control6!H7,control7!H7,control8!H7,control9!H7)</f>
        <v>10351.7199821111</v>
      </c>
      <c r="I7" s="9" t="n">
        <f aca="false">AVERAGE(control1!I7,control2!I7,control3!I7,control4!I7,control5!I7,control6!I7,control7!I7,control8!I7,control9!I7)</f>
        <v>11098.1609253333</v>
      </c>
      <c r="J7" s="9" t="n">
        <f aca="false">AVERAGE(control1!J7,control2!J7,control3!J7,control4!J7,control5!J7,control6!J7,control7!J7,control8!J7,control9!J7)</f>
        <v>12062.9025011111</v>
      </c>
      <c r="K7" s="9" t="n">
        <f aca="false">AVERAGE(control1!K7,control2!K7,control3!K7,control4!K7,control5!K7,control6!K7,control7!K7,control8!K7,control9!K7)</f>
        <v>12169.6297522222</v>
      </c>
      <c r="L7" s="9" t="n">
        <f aca="false">AVERAGE(control1!L7,control2!L7,control3!L7,control4!L7,control5!L7,control6!L7,control7!L7,control8!L7,control9!L7)</f>
        <v>11854.3815544444</v>
      </c>
      <c r="M7" s="9" t="n">
        <f aca="false">AVERAGE(control1!M7,control2!M7,control3!M7,control4!M7,control5!M7,control6!M7,control7!M7,control8!M7,control9!M7)</f>
        <v>11226.8923106667</v>
      </c>
      <c r="N7" s="9" t="n">
        <f aca="false">AVERAGE(control1!N7,control2!N7,control3!N7,control4!N7,control5!N7,control6!N7,control7!N7,control8!N7,control9!N7)</f>
        <v>11760.2384844444</v>
      </c>
      <c r="O7" s="9"/>
      <c r="P7" s="9"/>
    </row>
    <row r="8" customFormat="false" ht="12.8" hidden="false" customHeight="false" outlineLevel="0" collapsed="false">
      <c r="A8" s="9" t="n">
        <f aca="false">AVERAGE(control1!A8,control2!A8,control3!A8,control4!A8,control5!A8,control6!A8,control7!A8,control8!A8,control9!A8)</f>
        <v>10424.0110781111</v>
      </c>
      <c r="B8" s="9" t="n">
        <f aca="false">AVERAGE(control1!B8,control2!B8,control3!B8,control4!B8,control5!B8,control6!B8,control7!B8,control8!B8,control9!B8)</f>
        <v>10768.4796</v>
      </c>
      <c r="C8" s="9" t="n">
        <f aca="false">AVERAGE(control1!C8,control2!C8,control3!C8,control4!C8,control5!C8,control6!C8,control7!C8,control8!C8,control9!C8)</f>
        <v>10920.934798</v>
      </c>
      <c r="D8" s="9" t="n">
        <f aca="false">AVERAGE(control1!D8,control2!D8,control3!D8,control4!D8,control5!D8,control6!D8,control7!D8,control8!D8,control9!D8)</f>
        <v>11260.3536</v>
      </c>
      <c r="E8" s="9" t="n">
        <f aca="false">AVERAGE(control1!E8,control2!E8,control3!E8,control4!E8,control5!E8,control6!E8,control7!E8,control8!E8,control9!E8)</f>
        <v>11485.3505411111</v>
      </c>
      <c r="F8" s="9" t="n">
        <f aca="false">AVERAGE(control1!F8,control2!F8,control3!F8,control4!F8,control5!F8,control6!F8,control7!F8,control8!F8,control9!F8)</f>
        <v>12324.3820133333</v>
      </c>
      <c r="G8" s="9" t="n">
        <f aca="false">AVERAGE(control1!G8,control2!G8,control3!G8,control4!G8,control5!G8,control6!G8,control7!G8,control8!G8,control9!G8)</f>
        <v>9803.97933822222</v>
      </c>
      <c r="H8" s="9" t="n">
        <f aca="false">AVERAGE(control1!H8,control2!H8,control3!H8,control4!H8,control5!H8,control6!H8,control7!H8,control8!H8,control9!H8)</f>
        <v>10357.3237256667</v>
      </c>
      <c r="I8" s="9" t="n">
        <f aca="false">AVERAGE(control1!I8,control2!I8,control3!I8,control4!I8,control5!I8,control6!I8,control7!I8,control8!I8,control9!I8)</f>
        <v>11095.6001592222</v>
      </c>
      <c r="J8" s="9" t="n">
        <f aca="false">AVERAGE(control1!J8,control2!J8,control3!J8,control4!J8,control5!J8,control6!J8,control7!J8,control8!J8,control9!J8)</f>
        <v>12070.0077944444</v>
      </c>
      <c r="K8" s="9" t="n">
        <f aca="false">AVERAGE(control1!K8,control2!K8,control3!K8,control4!K8,control5!K8,control6!K8,control7!K8,control8!K8,control9!K8)</f>
        <v>12172.2520488889</v>
      </c>
      <c r="L8" s="9" t="n">
        <f aca="false">AVERAGE(control1!L8,control2!L8,control3!L8,control4!L8,control5!L8,control6!L8,control7!L8,control8!L8,control9!L8)</f>
        <v>11845.8260866667</v>
      </c>
      <c r="M8" s="9" t="n">
        <f aca="false">AVERAGE(control1!M8,control2!M8,control3!M8,control4!M8,control5!M8,control6!M8,control7!M8,control8!M8,control9!M8)</f>
        <v>11233.1445973333</v>
      </c>
      <c r="N8" s="9" t="n">
        <f aca="false">AVERAGE(control1!N8,control2!N8,control3!N8,control4!N8,control5!N8,control6!N8,control7!N8,control8!N8,control9!N8)</f>
        <v>11762.6878755556</v>
      </c>
      <c r="O8" s="9"/>
      <c r="P8" s="9"/>
      <c r="R8" s="11"/>
      <c r="S8" s="11"/>
      <c r="T8" s="11"/>
      <c r="U8" s="11"/>
    </row>
    <row r="9" customFormat="false" ht="12.8" hidden="false" customHeight="false" outlineLevel="0" collapsed="false">
      <c r="A9" s="9" t="n">
        <f aca="false">AVERAGE(control1!A9,control2!A9,control3!A9,control4!A9,control5!A9,control6!A9,control7!A9,control8!A9,control9!A9)</f>
        <v>10444.3301417778</v>
      </c>
      <c r="B9" s="9" t="n">
        <f aca="false">AVERAGE(control1!B9,control2!B9,control3!B9,control4!B9,control5!B9,control6!B9,control7!B9,control8!B9,control9!B9)</f>
        <v>10775.2010288889</v>
      </c>
      <c r="C9" s="9" t="n">
        <f aca="false">AVERAGE(control1!C9,control2!C9,control3!C9,control4!C9,control5!C9,control6!C9,control7!C9,control8!C9,control9!C9)</f>
        <v>10940.4466278889</v>
      </c>
      <c r="D9" s="9" t="n">
        <f aca="false">AVERAGE(control1!D9,control2!D9,control3!D9,control4!D9,control5!D9,control6!D9,control7!D9,control8!D9,control9!D9)</f>
        <v>11280.8103911111</v>
      </c>
      <c r="E9" s="9" t="n">
        <f aca="false">AVERAGE(control1!E9,control2!E9,control3!E9,control4!E9,control5!E9,control6!E9,control7!E9,control8!E9,control9!E9)</f>
        <v>11493.1114933333</v>
      </c>
      <c r="F9" s="9" t="n">
        <f aca="false">AVERAGE(control1!F9,control2!F9,control3!F9,control4!F9,control5!F9,control6!F9,control7!F9,control8!F9,control9!F9)</f>
        <v>12313.9753922222</v>
      </c>
      <c r="G9" s="9" t="n">
        <f aca="false">AVERAGE(control1!G9,control2!G9,control3!G9,control4!G9,control5!G9,control6!G9,control7!G9,control8!G9,control9!G9)</f>
        <v>9805.00887933333</v>
      </c>
      <c r="H9" s="9" t="n">
        <f aca="false">AVERAGE(control1!H9,control2!H9,control3!H9,control4!H9,control5!H9,control6!H9,control7!H9,control8!H9,control9!H9)</f>
        <v>10359.9886068889</v>
      </c>
      <c r="I9" s="9" t="n">
        <f aca="false">AVERAGE(control1!I9,control2!I9,control3!I9,control4!I9,control5!I9,control6!I9,control7!I9,control8!I9,control9!I9)</f>
        <v>11100.3585418889</v>
      </c>
      <c r="J9" s="9" t="n">
        <f aca="false">AVERAGE(control1!J9,control2!J9,control3!J9,control4!J9,control5!J9,control6!J9,control7!J9,control8!J9,control9!J9)</f>
        <v>12075.4136011111</v>
      </c>
      <c r="K9" s="9" t="n">
        <f aca="false">AVERAGE(control1!K9,control2!K9,control3!K9,control4!K9,control5!K9,control6!K9,control7!K9,control8!K9,control9!K9)</f>
        <v>12178.2892922222</v>
      </c>
      <c r="L9" s="9" t="n">
        <f aca="false">AVERAGE(control1!L9,control2!L9,control3!L9,control4!L9,control5!L9,control6!L9,control7!L9,control8!L9,control9!L9)</f>
        <v>11861.0471088889</v>
      </c>
      <c r="M9" s="9" t="n">
        <f aca="false">AVERAGE(control1!M9,control2!M9,control3!M9,control4!M9,control5!M9,control6!M9,control7!M9,control8!M9,control9!M9)</f>
        <v>11229.019521</v>
      </c>
      <c r="N9" s="9" t="n">
        <f aca="false">AVERAGE(control1!N9,control2!N9,control3!N9,control4!N9,control5!N9,control6!N9,control7!N9,control8!N9,control9!N9)</f>
        <v>11759.7255488889</v>
      </c>
      <c r="O9" s="9"/>
      <c r="P9" s="9"/>
    </row>
    <row r="10" customFormat="false" ht="12.8" hidden="false" customHeight="false" outlineLevel="0" collapsed="false">
      <c r="A10" s="9" t="n">
        <f aca="false">AVERAGE(control1!A10,control2!A10,control3!A10,control4!A10,control5!A10,control6!A10,control7!A10,control8!A10,control9!A10)</f>
        <v>10431.0193586667</v>
      </c>
      <c r="B10" s="9" t="n">
        <f aca="false">AVERAGE(control1!B10,control2!B10,control3!B10,control4!B10,control5!B10,control6!B10,control7!B10,control8!B10,control9!B10)</f>
        <v>10759.57173</v>
      </c>
      <c r="C10" s="9" t="n">
        <f aca="false">AVERAGE(control1!C10,control2!C10,control3!C10,control4!C10,control5!C10,control6!C10,control7!C10,control8!C10,control9!C10)</f>
        <v>10935.8523105556</v>
      </c>
      <c r="D10" s="9" t="n">
        <f aca="false">AVERAGE(control1!D10,control2!D10,control3!D10,control4!D10,control5!D10,control6!D10,control7!D10,control8!D10,control9!D10)</f>
        <v>11306.9881977778</v>
      </c>
      <c r="E10" s="9" t="n">
        <f aca="false">AVERAGE(control1!E10,control2!E10,control3!E10,control4!E10,control5!E10,control6!E10,control7!E10,control8!E10,control9!E10)</f>
        <v>11488.3415977778</v>
      </c>
      <c r="F10" s="9" t="n">
        <f aca="false">AVERAGE(control1!F10,control2!F10,control3!F10,control4!F10,control5!F10,control6!F10,control7!F10,control8!F10,control9!F10)</f>
        <v>12312.0005311111</v>
      </c>
      <c r="G10" s="9" t="n">
        <f aca="false">AVERAGE(control1!G10,control2!G10,control3!G10,control4!G10,control5!G10,control6!G10,control7!G10,control8!G10,control9!G10)</f>
        <v>9803.46161588889</v>
      </c>
      <c r="H10" s="9" t="n">
        <f aca="false">AVERAGE(control1!H10,control2!H10,control3!H10,control4!H10,control5!H10,control6!H10,control7!H10,control8!H10,control9!H10)</f>
        <v>10363.4255348889</v>
      </c>
      <c r="I10" s="9" t="n">
        <f aca="false">AVERAGE(control1!I10,control2!I10,control3!I10,control4!I10,control5!I10,control6!I10,control7!I10,control8!I10,control9!I10)</f>
        <v>11117.2338266667</v>
      </c>
      <c r="J10" s="9" t="n">
        <f aca="false">AVERAGE(control1!J10,control2!J10,control3!J10,control4!J10,control5!J10,control6!J10,control7!J10,control8!J10,control9!J10)</f>
        <v>12074.2523266667</v>
      </c>
      <c r="K10" s="9" t="n">
        <f aca="false">AVERAGE(control1!K10,control2!K10,control3!K10,control4!K10,control5!K10,control6!K10,control7!K10,control8!K10,control9!K10)</f>
        <v>12180.1219855556</v>
      </c>
      <c r="L10" s="9" t="n">
        <f aca="false">AVERAGE(control1!L10,control2!L10,control3!L10,control4!L10,control5!L10,control6!L10,control7!L10,control8!L10,control9!L10)</f>
        <v>11886.2951211111</v>
      </c>
      <c r="M10" s="9" t="n">
        <f aca="false">AVERAGE(control1!M10,control2!M10,control3!M10,control4!M10,control5!M10,control6!M10,control7!M10,control8!M10,control9!M10)</f>
        <v>11227.3671313333</v>
      </c>
      <c r="N10" s="9" t="n">
        <f aca="false">AVERAGE(control1!N10,control2!N10,control3!N10,control4!N10,control5!N10,control6!N10,control7!N10,control8!N10,control9!N10)</f>
        <v>11751.0878177778</v>
      </c>
      <c r="O10" s="9"/>
      <c r="P10" s="9"/>
      <c r="R10" s="11"/>
      <c r="S10" s="11"/>
      <c r="T10" s="11"/>
      <c r="U10" s="11"/>
    </row>
    <row r="11" customFormat="false" ht="12.8" hidden="false" customHeight="false" outlineLevel="0" collapsed="false">
      <c r="A11" s="9" t="n">
        <f aca="false">AVERAGE(control1!A11,control2!A11,control3!A11,control4!A11,control5!A11,control6!A11,control7!A11,control8!A11,control9!A11)</f>
        <v>10402.417785</v>
      </c>
      <c r="B11" s="9" t="n">
        <f aca="false">AVERAGE(control1!B11,control2!B11,control3!B11,control4!B11,control5!B11,control6!B11,control7!B11,control8!B11,control9!B11)</f>
        <v>10732.2930122222</v>
      </c>
      <c r="C11" s="9" t="n">
        <f aca="false">AVERAGE(control1!C11,control2!C11,control3!C11,control4!C11,control5!C11,control6!C11,control7!C11,control8!C11,control9!C11)</f>
        <v>10907.1780183333</v>
      </c>
      <c r="D11" s="9" t="n">
        <f aca="false">AVERAGE(control1!D11,control2!D11,control3!D11,control4!D11,control5!D11,control6!D11,control7!D11,control8!D11,control9!D11)</f>
        <v>11271.6259977778</v>
      </c>
      <c r="E11" s="9" t="n">
        <f aca="false">AVERAGE(control1!E11,control2!E11,control3!E11,control4!E11,control5!E11,control6!E11,control7!E11,control8!E11,control9!E11)</f>
        <v>11487.3031222222</v>
      </c>
      <c r="F11" s="9" t="n">
        <f aca="false">AVERAGE(control1!F11,control2!F11,control3!F11,control4!F11,control5!F11,control6!F11,control7!F11,control8!F11,control9!F11)</f>
        <v>12311.8786688889</v>
      </c>
      <c r="G11" s="9" t="n">
        <f aca="false">AVERAGE(control1!G11,control2!G11,control3!G11,control4!G11,control5!G11,control6!G11,control7!G11,control8!G11,control9!G11)</f>
        <v>9797.140488</v>
      </c>
      <c r="H11" s="9" t="n">
        <f aca="false">AVERAGE(control1!H11,control2!H11,control3!H11,control4!H11,control5!H11,control6!H11,control7!H11,control8!H11,control9!H11)</f>
        <v>10353.1856982222</v>
      </c>
      <c r="I11" s="9" t="n">
        <f aca="false">AVERAGE(control1!I11,control2!I11,control3!I11,control4!I11,control5!I11,control6!I11,control7!I11,control8!I11,control9!I11)</f>
        <v>11106.0665856667</v>
      </c>
      <c r="J11" s="9" t="n">
        <f aca="false">AVERAGE(control1!J11,control2!J11,control3!J11,control4!J11,control5!J11,control6!J11,control7!J11,control8!J11,control9!J11)</f>
        <v>12074.0148077778</v>
      </c>
      <c r="K11" s="9" t="n">
        <f aca="false">AVERAGE(control1!K11,control2!K11,control3!K11,control4!K11,control5!K11,control6!K11,control7!K11,control8!K11,control9!K11)</f>
        <v>12186.4155144444</v>
      </c>
      <c r="L11" s="9" t="n">
        <f aca="false">AVERAGE(control1!L11,control2!L11,control3!L11,control4!L11,control5!L11,control6!L11,control7!L11,control8!L11,control9!L11)</f>
        <v>11874.3284433333</v>
      </c>
      <c r="M11" s="9" t="n">
        <f aca="false">AVERAGE(control1!M11,control2!M11,control3!M11,control4!M11,control5!M11,control6!M11,control7!M11,control8!M11,control9!M11)</f>
        <v>11230.0852265556</v>
      </c>
      <c r="N11" s="9" t="n">
        <f aca="false">AVERAGE(control1!N11,control2!N11,control3!N11,control4!N11,control5!N11,control6!N11,control7!N11,control8!N11,control9!N11)</f>
        <v>11752.3054922222</v>
      </c>
      <c r="O11" s="9"/>
      <c r="P11" s="9"/>
      <c r="R11" s="11"/>
      <c r="S11" s="11"/>
      <c r="T11" s="11"/>
      <c r="U11" s="11"/>
    </row>
    <row r="12" customFormat="false" ht="12.8" hidden="false" customHeight="false" outlineLevel="0" collapsed="false">
      <c r="A12" s="9" t="n">
        <f aca="false">AVERAGE(control1!A12,control2!A12,control3!A12,control4!A12,control5!A12,control6!A12,control7!A12,control8!A12,control9!A12)</f>
        <v>10421.1014154444</v>
      </c>
      <c r="B12" s="9" t="n">
        <f aca="false">AVERAGE(control1!B12,control2!B12,control3!B12,control4!B12,control5!B12,control6!B12,control7!B12,control8!B12,control9!B12)</f>
        <v>10754.1526777778</v>
      </c>
      <c r="C12" s="9" t="n">
        <f aca="false">AVERAGE(control1!C12,control2!C12,control3!C12,control4!C12,control5!C12,control6!C12,control7!C12,control8!C12,control9!C12)</f>
        <v>10902.7933093333</v>
      </c>
      <c r="D12" s="9" t="n">
        <f aca="false">AVERAGE(control1!D12,control2!D12,control3!D12,control4!D12,control5!D12,control6!D12,control7!D12,control8!D12,control9!D12)</f>
        <v>11263.7135477778</v>
      </c>
      <c r="E12" s="9" t="n">
        <f aca="false">AVERAGE(control1!E12,control2!E12,control3!E12,control4!E12,control5!E12,control6!E12,control7!E12,control8!E12,control9!E12)</f>
        <v>11497.6196988889</v>
      </c>
      <c r="F12" s="9" t="n">
        <f aca="false">AVERAGE(control1!F12,control2!F12,control3!F12,control4!F12,control5!F12,control6!F12,control7!F12,control8!F12,control9!F12)</f>
        <v>12316.5310644444</v>
      </c>
      <c r="G12" s="9" t="n">
        <f aca="false">AVERAGE(control1!G12,control2!G12,control3!G12,control4!G12,control5!G12,control6!G12,control7!G12,control8!G12,control9!G12)</f>
        <v>9797.45162944444</v>
      </c>
      <c r="H12" s="9" t="n">
        <f aca="false">AVERAGE(control1!H12,control2!H12,control3!H12,control4!H12,control5!H12,control6!H12,control7!H12,control8!H12,control9!H12)</f>
        <v>10349.1816475556</v>
      </c>
      <c r="I12" s="9" t="n">
        <f aca="false">AVERAGE(control1!I12,control2!I12,control3!I12,control4!I12,control5!I12,control6!I12,control7!I12,control8!I12,control9!I12)</f>
        <v>11108.9669751111</v>
      </c>
      <c r="J12" s="9" t="n">
        <f aca="false">AVERAGE(control1!J12,control2!J12,control3!J12,control4!J12,control5!J12,control6!J12,control7!J12,control8!J12,control9!J12)</f>
        <v>12089.06794</v>
      </c>
      <c r="K12" s="9" t="n">
        <f aca="false">AVERAGE(control1!K12,control2!K12,control3!K12,control4!K12,control5!K12,control6!K12,control7!K12,control8!K12,control9!K12)</f>
        <v>12193.5662222222</v>
      </c>
      <c r="L12" s="9" t="n">
        <f aca="false">AVERAGE(control1!L12,control2!L12,control3!L12,control4!L12,control5!L12,control6!L12,control7!L12,control8!L12,control9!L12)</f>
        <v>11882.5703177778</v>
      </c>
      <c r="M12" s="9" t="n">
        <f aca="false">AVERAGE(control1!M12,control2!M12,control3!M12,control4!M12,control5!M12,control6!M12,control7!M12,control8!M12,control9!M12)</f>
        <v>11237.6388348889</v>
      </c>
      <c r="N12" s="9" t="n">
        <f aca="false">AVERAGE(control1!N12,control2!N12,control3!N12,control4!N12,control5!N12,control6!N12,control7!N12,control8!N12,control9!N12)</f>
        <v>11769.7438233333</v>
      </c>
      <c r="O12" s="9"/>
      <c r="P12" s="9"/>
    </row>
    <row r="13" customFormat="false" ht="12.8" hidden="false" customHeight="false" outlineLevel="0" collapsed="false">
      <c r="A13" s="9" t="n">
        <f aca="false">AVERAGE(control1!A13,control2!A13,control3!A13,control4!A13,control5!A13,control6!A13,control7!A13,control8!A13,control9!A13)</f>
        <v>10425.620474</v>
      </c>
      <c r="B13" s="9" t="n">
        <f aca="false">AVERAGE(control1!B13,control2!B13,control3!B13,control4!B13,control5!B13,control6!B13,control7!B13,control8!B13,control9!B13)</f>
        <v>10756.2426177778</v>
      </c>
      <c r="C13" s="9" t="n">
        <f aca="false">AVERAGE(control1!C13,control2!C13,control3!C13,control4!C13,control5!C13,control6!C13,control7!C13,control8!C13,control9!C13)</f>
        <v>10889.5246496667</v>
      </c>
      <c r="D13" s="9" t="n">
        <f aca="false">AVERAGE(control1!D13,control2!D13,control3!D13,control4!D13,control5!D13,control6!D13,control7!D13,control8!D13,control9!D13)</f>
        <v>11262.48374</v>
      </c>
      <c r="E13" s="9" t="n">
        <f aca="false">AVERAGE(control1!E13,control2!E13,control3!E13,control4!E13,control5!E13,control6!E13,control7!E13,control8!E13,control9!E13)</f>
        <v>11495.6385455556</v>
      </c>
      <c r="F13" s="9" t="n">
        <f aca="false">AVERAGE(control1!F13,control2!F13,control3!F13,control4!F13,control5!F13,control6!F13,control7!F13,control8!F13,control9!F13)</f>
        <v>12331.5343944444</v>
      </c>
      <c r="G13" s="9" t="n">
        <f aca="false">AVERAGE(control1!G13,control2!G13,control3!G13,control4!G13,control5!G13,control6!G13,control7!G13,control8!G13,control9!G13)</f>
        <v>9803.48163722222</v>
      </c>
      <c r="H13" s="9" t="n">
        <f aca="false">AVERAGE(control1!H13,control2!H13,control3!H13,control4!H13,control5!H13,control6!H13,control7!H13,control8!H13,control9!H13)</f>
        <v>10363.8005726667</v>
      </c>
      <c r="I13" s="9" t="n">
        <f aca="false">AVERAGE(control1!I13,control2!I13,control3!I13,control4!I13,control5!I13,control6!I13,control7!I13,control8!I13,control9!I13)</f>
        <v>11110.2508698889</v>
      </c>
      <c r="J13" s="9" t="n">
        <f aca="false">AVERAGE(control1!J13,control2!J13,control3!J13,control4!J13,control5!J13,control6!J13,control7!J13,control8!J13,control9!J13)</f>
        <v>12086.8950388889</v>
      </c>
      <c r="K13" s="9" t="n">
        <f aca="false">AVERAGE(control1!K13,control2!K13,control3!K13,control4!K13,control5!K13,control6!K13,control7!K13,control8!K13,control9!K13)</f>
        <v>12200.3963811111</v>
      </c>
      <c r="L13" s="9" t="n">
        <f aca="false">AVERAGE(control1!L13,control2!L13,control3!L13,control4!L13,control5!L13,control6!L13,control7!L13,control8!L13,control9!L13)</f>
        <v>11898.0045955556</v>
      </c>
      <c r="M13" s="9" t="n">
        <f aca="false">AVERAGE(control1!M13,control2!M13,control3!M13,control4!M13,control5!M13,control6!M13,control7!M13,control8!M13,control9!M13)</f>
        <v>11242.6886301111</v>
      </c>
      <c r="N13" s="9" t="n">
        <f aca="false">AVERAGE(control1!N13,control2!N13,control3!N13,control4!N13,control5!N13,control6!N13,control7!N13,control8!N13,control9!N13)</f>
        <v>11778.4612755556</v>
      </c>
      <c r="O13" s="9"/>
      <c r="P13" s="9"/>
    </row>
    <row r="14" customFormat="false" ht="12.8" hidden="false" customHeight="false" outlineLevel="0" collapsed="false">
      <c r="A14" s="9" t="n">
        <f aca="false">AVERAGE(control1!A14,control2!A14,control3!A14,control4!A14,control5!A14,control6!A14,control7!A14,control8!A14,control9!A14)</f>
        <v>10390.7574395556</v>
      </c>
      <c r="B14" s="9" t="n">
        <f aca="false">AVERAGE(control1!B14,control2!B14,control3!B14,control4!B14,control5!B14,control6!B14,control7!B14,control8!B14,control9!B14)</f>
        <v>10706.6750916667</v>
      </c>
      <c r="C14" s="9" t="n">
        <f aca="false">AVERAGE(control1!C14,control2!C14,control3!C14,control4!C14,control5!C14,control6!C14,control7!C14,control8!C14,control9!C14)</f>
        <v>10855.956429</v>
      </c>
      <c r="D14" s="9" t="n">
        <f aca="false">AVERAGE(control1!D14,control2!D14,control3!D14,control4!D14,control5!D14,control6!D14,control7!D14,control8!D14,control9!D14)</f>
        <v>11211.5579366667</v>
      </c>
      <c r="E14" s="9" t="n">
        <f aca="false">AVERAGE(control1!E14,control2!E14,control3!E14,control4!E14,control5!E14,control6!E14,control7!E14,control8!E14,control9!E14)</f>
        <v>11487.2042566667</v>
      </c>
      <c r="F14" s="9" t="n">
        <f aca="false">AVERAGE(control1!F14,control2!F14,control3!F14,control4!F14,control5!F14,control6!F14,control7!F14,control8!F14,control9!F14)</f>
        <v>12313.1886644444</v>
      </c>
      <c r="G14" s="9" t="n">
        <f aca="false">AVERAGE(control1!G14,control2!G14,control3!G14,control4!G14,control5!G14,control6!G14,control7!G14,control8!G14,control9!G14)</f>
        <v>9774.90683711111</v>
      </c>
      <c r="H14" s="9" t="n">
        <f aca="false">AVERAGE(control1!H14,control2!H14,control3!H14,control4!H14,control5!H14,control6!H14,control7!H14,control8!H14,control9!H14)</f>
        <v>10338.1733204444</v>
      </c>
      <c r="I14" s="9" t="n">
        <f aca="false">AVERAGE(control1!I14,control2!I14,control3!I14,control4!I14,control5!I14,control6!I14,control7!I14,control8!I14,control9!I14)</f>
        <v>11086.024748</v>
      </c>
      <c r="J14" s="9" t="n">
        <f aca="false">AVERAGE(control1!J14,control2!J14,control3!J14,control4!J14,control5!J14,control6!J14,control7!J14,control8!J14,control9!J14)</f>
        <v>12081.4179677778</v>
      </c>
      <c r="K14" s="9" t="n">
        <f aca="false">AVERAGE(control1!K14,control2!K14,control3!K14,control4!K14,control5!K14,control6!K14,control7!K14,control8!K14,control9!K14)</f>
        <v>12184.9831022222</v>
      </c>
      <c r="L14" s="9" t="n">
        <f aca="false">AVERAGE(control1!L14,control2!L14,control3!L14,control4!L14,control5!L14,control6!L14,control7!L14,control8!L14,control9!L14)</f>
        <v>11897.5022088889</v>
      </c>
      <c r="M14" s="9" t="n">
        <f aca="false">AVERAGE(control1!M14,control2!M14,control3!M14,control4!M14,control5!M14,control6!M14,control7!M14,control8!M14,control9!M14)</f>
        <v>11232.8653724444</v>
      </c>
      <c r="N14" s="9" t="n">
        <f aca="false">AVERAGE(control1!N14,control2!N14,control3!N14,control4!N14,control5!N14,control6!N14,control7!N14,control8!N14,control9!N14)</f>
        <v>11767.4035811111</v>
      </c>
      <c r="O14" s="9"/>
      <c r="P14" s="9"/>
      <c r="R14" s="11"/>
      <c r="S14" s="11"/>
      <c r="T14" s="11"/>
      <c r="U14" s="11"/>
    </row>
    <row r="15" customFormat="false" ht="12.8" hidden="false" customHeight="false" outlineLevel="0" collapsed="false">
      <c r="A15" s="9" t="n">
        <f aca="false">AVERAGE(control1!A15,control2!A15,control3!A15,control4!A15,control5!A15,control6!A15,control7!A15,control8!A15,control9!A15)</f>
        <v>10413.1618771111</v>
      </c>
      <c r="B15" s="9" t="n">
        <f aca="false">AVERAGE(control1!B15,control2!B15,control3!B15,control4!B15,control5!B15,control6!B15,control7!B15,control8!B15,control9!B15)</f>
        <v>10743.0688288889</v>
      </c>
      <c r="C15" s="9" t="n">
        <f aca="false">AVERAGE(control1!C15,control2!C15,control3!C15,control4!C15,control5!C15,control6!C15,control7!C15,control8!C15,control9!C15)</f>
        <v>10883.0776131111</v>
      </c>
      <c r="D15" s="9" t="n">
        <f aca="false">AVERAGE(control1!D15,control2!D15,control3!D15,control4!D15,control5!D15,control6!D15,control7!D15,control8!D15,control9!D15)</f>
        <v>11229.2581733333</v>
      </c>
      <c r="E15" s="9" t="n">
        <f aca="false">AVERAGE(control1!E15,control2!E15,control3!E15,control4!E15,control5!E15,control6!E15,control7!E15,control8!E15,control9!E15)</f>
        <v>11468.7853077778</v>
      </c>
      <c r="F15" s="9" t="n">
        <f aca="false">AVERAGE(control1!F15,control2!F15,control3!F15,control4!F15,control5!F15,control6!F15,control7!F15,control8!F15,control9!F15)</f>
        <v>12294.1892566667</v>
      </c>
      <c r="G15" s="9" t="n">
        <f aca="false">AVERAGE(control1!G15,control2!G15,control3!G15,control4!G15,control5!G15,control6!G15,control7!G15,control8!G15,control9!G15)</f>
        <v>9796.86409944445</v>
      </c>
      <c r="H15" s="9" t="n">
        <f aca="false">AVERAGE(control1!H15,control2!H15,control3!H15,control4!H15,control5!H15,control6!H15,control7!H15,control8!H15,control9!H15)</f>
        <v>10350.9219651111</v>
      </c>
      <c r="I15" s="9" t="n">
        <f aca="false">AVERAGE(control1!I15,control2!I15,control3!I15,control4!I15,control5!I15,control6!I15,control7!I15,control8!I15,control9!I15)</f>
        <v>11085.8290365556</v>
      </c>
      <c r="J15" s="9" t="n">
        <f aca="false">AVERAGE(control1!J15,control2!J15,control3!J15,control4!J15,control5!J15,control6!J15,control7!J15,control8!J15,control9!J15)</f>
        <v>12035.61429</v>
      </c>
      <c r="K15" s="9" t="n">
        <f aca="false">AVERAGE(control1!K15,control2!K15,control3!K15,control4!K15,control5!K15,control6!K15,control7!K15,control8!K15,control9!K15)</f>
        <v>12167.4667322222</v>
      </c>
      <c r="L15" s="9" t="n">
        <f aca="false">AVERAGE(control1!L15,control2!L15,control3!L15,control4!L15,control5!L15,control6!L15,control7!L15,control8!L15,control9!L15)</f>
        <v>11878.36594</v>
      </c>
      <c r="M15" s="9" t="n">
        <f aca="false">AVERAGE(control1!M15,control2!M15,control3!M15,control4!M15,control5!M15,control6!M15,control7!M15,control8!M15,control9!M15)</f>
        <v>11205.5247615556</v>
      </c>
      <c r="N15" s="9" t="n">
        <f aca="false">AVERAGE(control1!N15,control2!N15,control3!N15,control4!N15,control5!N15,control6!N15,control7!N15,control8!N15,control9!N15)</f>
        <v>11727.62487</v>
      </c>
      <c r="O15" s="9"/>
      <c r="P15" s="9"/>
    </row>
    <row r="16" customFormat="false" ht="12.8" hidden="false" customHeight="false" outlineLevel="0" collapsed="false">
      <c r="A16" s="9" t="n">
        <f aca="false">AVERAGE(control1!A16,control2!A16,control3!A16,control4!A16,control5!A16,control6!A16,control7!A16,control8!A16,control9!A16)</f>
        <v>10425.9709091111</v>
      </c>
      <c r="B16" s="9" t="n">
        <f aca="false">AVERAGE(control1!B16,control2!B16,control3!B16,control4!B16,control5!B16,control6!B16,control7!B16,control8!B16,control9!B16)</f>
        <v>10776.3367277778</v>
      </c>
      <c r="C16" s="9" t="n">
        <f aca="false">AVERAGE(control1!C16,control2!C16,control3!C16,control4!C16,control5!C16,control6!C16,control7!C16,control8!C16,control9!C16)</f>
        <v>10872.8534377778</v>
      </c>
      <c r="D16" s="9" t="n">
        <f aca="false">AVERAGE(control1!D16,control2!D16,control3!D16,control4!D16,control5!D16,control6!D16,control7!D16,control8!D16,control9!D16)</f>
        <v>11259.7372855556</v>
      </c>
      <c r="E16" s="9" t="n">
        <f aca="false">AVERAGE(control1!E16,control2!E16,control3!E16,control4!E16,control5!E16,control6!E16,control7!E16,control8!E16,control9!E16)</f>
        <v>11496.1532555556</v>
      </c>
      <c r="F16" s="9" t="n">
        <f aca="false">AVERAGE(control1!F16,control2!F16,control3!F16,control4!F16,control5!F16,control6!F16,control7!F16,control8!F16,control9!F16)</f>
        <v>12324.9096177778</v>
      </c>
      <c r="G16" s="9" t="n">
        <f aca="false">AVERAGE(control1!G16,control2!G16,control3!G16,control4!G16,control5!G16,control6!G16,control7!G16,control8!G16,control9!G16)</f>
        <v>9793.63449511111</v>
      </c>
      <c r="H16" s="9" t="n">
        <f aca="false">AVERAGE(control1!H16,control2!H16,control3!H16,control4!H16,control5!H16,control6!H16,control7!H16,control8!H16,control9!H16)</f>
        <v>10367.5930497778</v>
      </c>
      <c r="I16" s="9" t="n">
        <f aca="false">AVERAGE(control1!I16,control2!I16,control3!I16,control4!I16,control5!I16,control6!I16,control7!I16,control8!I16,control9!I16)</f>
        <v>11106.4527092222</v>
      </c>
      <c r="J16" s="9" t="n">
        <f aca="false">AVERAGE(control1!J16,control2!J16,control3!J16,control4!J16,control5!J16,control6!J16,control7!J16,control8!J16,control9!J16)</f>
        <v>12097.4677955556</v>
      </c>
      <c r="K16" s="9" t="n">
        <f aca="false">AVERAGE(control1!K16,control2!K16,control3!K16,control4!K16,control5!K16,control6!K16,control7!K16,control8!K16,control9!K16)</f>
        <v>12168.2176644444</v>
      </c>
      <c r="L16" s="9" t="n">
        <f aca="false">AVERAGE(control1!L16,control2!L16,control3!L16,control4!L16,control5!L16,control6!L16,control7!L16,control8!L16,control9!L16)</f>
        <v>11880.1150277778</v>
      </c>
      <c r="M16" s="9" t="n">
        <f aca="false">AVERAGE(control1!M16,control2!M16,control3!M16,control4!M16,control5!M16,control6!M16,control7!M16,control8!M16,control9!M16)</f>
        <v>11220.8312157778</v>
      </c>
      <c r="N16" s="9" t="n">
        <f aca="false">AVERAGE(control1!N16,control2!N16,control3!N16,control4!N16,control5!N16,control6!N16,control7!N16,control8!N16,control9!N16)</f>
        <v>11769.7837222222</v>
      </c>
      <c r="O16" s="9"/>
      <c r="P16" s="9"/>
    </row>
    <row r="17" customFormat="false" ht="12.8" hidden="false" customHeight="false" outlineLevel="0" collapsed="false">
      <c r="A17" s="9" t="n">
        <f aca="false">AVERAGE(control1!A17,control2!A17,control3!A17,control4!A17,control5!A17,control6!A17,control7!A17,control8!A17,control9!A17)</f>
        <v>10415.759806</v>
      </c>
      <c r="B17" s="9" t="n">
        <f aca="false">AVERAGE(control1!B17,control2!B17,control3!B17,control4!B17,control5!B17,control6!B17,control7!B17,control8!B17,control9!B17)</f>
        <v>10771.8604633333</v>
      </c>
      <c r="C17" s="9" t="n">
        <f aca="false">AVERAGE(control1!C17,control2!C17,control3!C17,control4!C17,control5!C17,control6!C17,control7!C17,control8!C17,control9!C17)</f>
        <v>10902.0963655556</v>
      </c>
      <c r="D17" s="9" t="n">
        <f aca="false">AVERAGE(control1!D17,control2!D17,control3!D17,control4!D17,control5!D17,control6!D17,control7!D17,control8!D17,control9!D17)</f>
        <v>11268.6348711111</v>
      </c>
      <c r="E17" s="9" t="n">
        <f aca="false">AVERAGE(control1!E17,control2!E17,control3!E17,control4!E17,control5!E17,control6!E17,control7!E17,control8!E17,control9!E17)</f>
        <v>11476.7368588889</v>
      </c>
      <c r="F17" s="9" t="n">
        <f aca="false">AVERAGE(control1!F17,control2!F17,control3!F17,control4!F17,control5!F17,control6!F17,control7!F17,control8!F17,control9!F17)</f>
        <v>12316.5733911111</v>
      </c>
      <c r="G17" s="9" t="n">
        <f aca="false">AVERAGE(control1!G17,control2!G17,control3!G17,control4!G17,control5!G17,control6!G17,control7!G17,control8!G17,control9!G17)</f>
        <v>9794.58271122222</v>
      </c>
      <c r="H17" s="9" t="n">
        <f aca="false">AVERAGE(control1!H17,control2!H17,control3!H17,control4!H17,control5!H17,control6!H17,control7!H17,control8!H17,control9!H17)</f>
        <v>10363.7873161111</v>
      </c>
      <c r="I17" s="9" t="n">
        <f aca="false">AVERAGE(control1!I17,control2!I17,control3!I17,control4!I17,control5!I17,control6!I17,control7!I17,control8!I17,control9!I17)</f>
        <v>11101.57992</v>
      </c>
      <c r="J17" s="9" t="n">
        <f aca="false">AVERAGE(control1!J17,control2!J17,control3!J17,control4!J17,control5!J17,control6!J17,control7!J17,control8!J17,control9!J17)</f>
        <v>12077.2721233333</v>
      </c>
      <c r="K17" s="9" t="n">
        <f aca="false">AVERAGE(control1!K17,control2!K17,control3!K17,control4!K17,control5!K17,control6!K17,control7!K17,control8!K17,control9!K17)</f>
        <v>12171.0496577778</v>
      </c>
      <c r="L17" s="9" t="n">
        <f aca="false">AVERAGE(control1!L17,control2!L17,control3!L17,control4!L17,control5!L17,control6!L17,control7!L17,control8!L17,control9!L17)</f>
        <v>11892.7003144444</v>
      </c>
      <c r="M17" s="9" t="n">
        <f aca="false">AVERAGE(control1!M17,control2!M17,control3!M17,control4!M17,control5!M17,control6!M17,control7!M17,control8!M17,control9!M17)</f>
        <v>11225.5918728889</v>
      </c>
      <c r="N17" s="9" t="n">
        <f aca="false">AVERAGE(control1!N17,control2!N17,control3!N17,control4!N17,control5!N17,control6!N17,control7!N17,control8!N17,control9!N17)</f>
        <v>11768.4390333333</v>
      </c>
      <c r="O17" s="9"/>
      <c r="P17" s="9"/>
      <c r="R17" s="11"/>
      <c r="S17" s="11"/>
      <c r="T17" s="11"/>
      <c r="U17" s="11"/>
    </row>
    <row r="18" customFormat="false" ht="12.8" hidden="false" customHeight="false" outlineLevel="0" collapsed="false">
      <c r="A18" s="9" t="n">
        <f aca="false">AVERAGE(control1!A18,control2!A18,control3!A18,control4!A18,control5!A18,control6!A18,control7!A18,control8!A18,control9!A18)</f>
        <v>10427.213754</v>
      </c>
      <c r="B18" s="9" t="n">
        <f aca="false">AVERAGE(control1!B18,control2!B18,control3!B18,control4!B18,control5!B18,control6!B18,control7!B18,control8!B18,control9!B18)</f>
        <v>10781.2003311111</v>
      </c>
      <c r="C18" s="9" t="n">
        <f aca="false">AVERAGE(control1!C18,control2!C18,control3!C18,control4!C18,control5!C18,control6!C18,control7!C18,control8!C18,control9!C18)</f>
        <v>10919.8589278889</v>
      </c>
      <c r="D18" s="9" t="n">
        <f aca="false">AVERAGE(control1!D18,control2!D18,control3!D18,control4!D18,control5!D18,control6!D18,control7!D18,control8!D18,control9!D18)</f>
        <v>11276.0962533333</v>
      </c>
      <c r="E18" s="9" t="n">
        <f aca="false">AVERAGE(control1!E18,control2!E18,control3!E18,control4!E18,control5!E18,control6!E18,control7!E18,control8!E18,control9!E18)</f>
        <v>11497.6017777778</v>
      </c>
      <c r="F18" s="9" t="n">
        <f aca="false">AVERAGE(control1!F18,control2!F18,control3!F18,control4!F18,control5!F18,control6!F18,control7!F18,control8!F18,control9!F18)</f>
        <v>12341.4404166667</v>
      </c>
      <c r="G18" s="9" t="n">
        <f aca="false">AVERAGE(control1!G18,control2!G18,control3!G18,control4!G18,control5!G18,control6!G18,control7!G18,control8!G18,control9!G18)</f>
        <v>9806.06634044444</v>
      </c>
      <c r="H18" s="9" t="n">
        <f aca="false">AVERAGE(control1!H18,control2!H18,control3!H18,control4!H18,control5!H18,control6!H18,control7!H18,control8!H18,control9!H18)</f>
        <v>10377.1618134444</v>
      </c>
      <c r="I18" s="9" t="n">
        <f aca="false">AVERAGE(control1!I18,control2!I18,control3!I18,control4!I18,control5!I18,control6!I18,control7!I18,control8!I18,control9!I18)</f>
        <v>11113.386782</v>
      </c>
      <c r="J18" s="9" t="n">
        <f aca="false">AVERAGE(control1!J18,control2!J18,control3!J18,control4!J18,control5!J18,control6!J18,control7!J18,control8!J18,control9!J18)</f>
        <v>12103.9962622222</v>
      </c>
      <c r="K18" s="9" t="n">
        <f aca="false">AVERAGE(control1!K18,control2!K18,control3!K18,control4!K18,control5!K18,control6!K18,control7!K18,control8!K18,control9!K18)</f>
        <v>12178.8579433333</v>
      </c>
      <c r="L18" s="9" t="n">
        <f aca="false">AVERAGE(control1!L18,control2!L18,control3!L18,control4!L18,control5!L18,control6!L18,control7!L18,control8!L18,control9!L18)</f>
        <v>11911.6677822222</v>
      </c>
      <c r="M18" s="9" t="n">
        <f aca="false">AVERAGE(control1!M18,control2!M18,control3!M18,control4!M18,control5!M18,control6!M18,control7!M18,control8!M18,control9!M18)</f>
        <v>11230.77768</v>
      </c>
      <c r="N18" s="9" t="n">
        <f aca="false">AVERAGE(control1!N18,control2!N18,control3!N18,control4!N18,control5!N18,control6!N18,control7!N18,control8!N18,control9!N18)</f>
        <v>11783.6332933333</v>
      </c>
      <c r="O18" s="9"/>
      <c r="P18" s="9"/>
    </row>
    <row r="19" customFormat="false" ht="12.8" hidden="false" customHeight="false" outlineLevel="0" collapsed="false">
      <c r="A19" s="9" t="n">
        <f aca="false">AVERAGE(control1!A19,control2!A19,control3!A19,control4!A19,control5!A19,control6!A19,control7!A19,control8!A19,control9!A19)</f>
        <v>10417.0093905556</v>
      </c>
      <c r="B19" s="9" t="n">
        <f aca="false">AVERAGE(control1!B19,control2!B19,control3!B19,control4!B19,control5!B19,control6!B19,control7!B19,control8!B19,control9!B19)</f>
        <v>10769.4216233333</v>
      </c>
      <c r="C19" s="9" t="n">
        <f aca="false">AVERAGE(control1!C19,control2!C19,control3!C19,control4!C19,control5!C19,control6!C19,control7!C19,control8!C19,control9!C19)</f>
        <v>10906.8059018889</v>
      </c>
      <c r="D19" s="9" t="n">
        <f aca="false">AVERAGE(control1!D19,control2!D19,control3!D19,control4!D19,control5!D19,control6!D19,control7!D19,control8!D19,control9!D19)</f>
        <v>11284.00822</v>
      </c>
      <c r="E19" s="9" t="n">
        <f aca="false">AVERAGE(control1!E19,control2!E19,control3!E19,control4!E19,control5!E19,control6!E19,control7!E19,control8!E19,control9!E19)</f>
        <v>11508.7519111111</v>
      </c>
      <c r="F19" s="9" t="n">
        <f aca="false">AVERAGE(control1!F19,control2!F19,control3!F19,control4!F19,control5!F19,control6!F19,control7!F19,control8!F19,control9!F19)</f>
        <v>12340.8232944444</v>
      </c>
      <c r="G19" s="9" t="n">
        <f aca="false">AVERAGE(control1!G19,control2!G19,control3!G19,control4!G19,control5!G19,control6!G19,control7!G19,control8!G19,control9!G19)</f>
        <v>9798.51121588889</v>
      </c>
      <c r="H19" s="9" t="n">
        <f aca="false">AVERAGE(control1!H19,control2!H19,control3!H19,control4!H19,control5!H19,control6!H19,control7!H19,control8!H19,control9!H19)</f>
        <v>10376.5614386667</v>
      </c>
      <c r="I19" s="9" t="n">
        <f aca="false">AVERAGE(control1!I19,control2!I19,control3!I19,control4!I19,control5!I19,control6!I19,control7!I19,control8!I19,control9!I19)</f>
        <v>11099.0055125556</v>
      </c>
      <c r="J19" s="9" t="n">
        <f aca="false">AVERAGE(control1!J19,control2!J19,control3!J19,control4!J19,control5!J19,control6!J19,control7!J19,control8!J19,control9!J19)</f>
        <v>12098.7947344444</v>
      </c>
      <c r="K19" s="9" t="n">
        <f aca="false">AVERAGE(control1!K19,control2!K19,control3!K19,control4!K19,control5!K19,control6!K19,control7!K19,control8!K19,control9!K19)</f>
        <v>12180.6885677778</v>
      </c>
      <c r="L19" s="9" t="n">
        <f aca="false">AVERAGE(control1!L19,control2!L19,control3!L19,control4!L19,control5!L19,control6!L19,control7!L19,control8!L19,control9!L19)</f>
        <v>11908.9280022222</v>
      </c>
      <c r="M19" s="9" t="n">
        <f aca="false">AVERAGE(control1!M19,control2!M19,control3!M19,control4!M19,control5!M19,control6!M19,control7!M19,control8!M19,control9!M19)</f>
        <v>11244.4195116667</v>
      </c>
      <c r="N19" s="9" t="n">
        <f aca="false">AVERAGE(control1!N19,control2!N19,control3!N19,control4!N19,control5!N19,control6!N19,control7!N19,control8!N19,control9!N19)</f>
        <v>11788.3369233333</v>
      </c>
      <c r="O19" s="9"/>
      <c r="P19" s="9"/>
    </row>
    <row r="20" customFormat="false" ht="12.8" hidden="false" customHeight="false" outlineLevel="0" collapsed="false">
      <c r="A20" s="9" t="n">
        <f aca="false">AVERAGE(control1!A20,control2!A20,control3!A20,control4!A20,control5!A20,control6!A20,control7!A20,control8!A20,control9!A20)</f>
        <v>10422.2386433333</v>
      </c>
      <c r="B20" s="9" t="n">
        <f aca="false">AVERAGE(control1!B20,control2!B20,control3!B20,control4!B20,control5!B20,control6!B20,control7!B20,control8!B20,control9!B20)</f>
        <v>10774.1559933333</v>
      </c>
      <c r="C20" s="9" t="n">
        <f aca="false">AVERAGE(control1!C20,control2!C20,control3!C20,control4!C20,control5!C20,control6!C20,control7!C20,control8!C20,control9!C20)</f>
        <v>10902.7375517778</v>
      </c>
      <c r="D20" s="9" t="n">
        <f aca="false">AVERAGE(control1!D20,control2!D20,control3!D20,control4!D20,control5!D20,control6!D20,control7!D20,control8!D20,control9!D20)</f>
        <v>11301.0611566667</v>
      </c>
      <c r="E20" s="9" t="n">
        <f aca="false">AVERAGE(control1!E20,control2!E20,control3!E20,control4!E20,control5!E20,control6!E20,control7!E20,control8!E20,control9!E20)</f>
        <v>11497.9994788889</v>
      </c>
      <c r="F20" s="9" t="n">
        <f aca="false">AVERAGE(control1!F20,control2!F20,control3!F20,control4!F20,control5!F20,control6!F20,control7!F20,control8!F20,control9!F20)</f>
        <v>12330.2530122222</v>
      </c>
      <c r="G20" s="9" t="n">
        <f aca="false">AVERAGE(control1!G20,control2!G20,control3!G20,control4!G20,control5!G20,control6!G20,control7!G20,control8!G20,control9!G20)</f>
        <v>9805.54583122222</v>
      </c>
      <c r="H20" s="9" t="n">
        <f aca="false">AVERAGE(control1!H20,control2!H20,control3!H20,control4!H20,control5!H20,control6!H20,control7!H20,control8!H20,control9!H20)</f>
        <v>10372.205982</v>
      </c>
      <c r="I20" s="9" t="n">
        <f aca="false">AVERAGE(control1!I20,control2!I20,control3!I20,control4!I20,control5!I20,control6!I20,control7!I20,control8!I20,control9!I20)</f>
        <v>11098.432893</v>
      </c>
      <c r="J20" s="9" t="n">
        <f aca="false">AVERAGE(control1!J20,control2!J20,control3!J20,control4!J20,control5!J20,control6!J20,control7!J20,control8!J20,control9!J20)</f>
        <v>12085.5753822222</v>
      </c>
      <c r="K20" s="9" t="n">
        <f aca="false">AVERAGE(control1!K20,control2!K20,control3!K20,control4!K20,control5!K20,control6!K20,control7!K20,control8!K20,control9!K20)</f>
        <v>12186.1396411111</v>
      </c>
      <c r="L20" s="9" t="n">
        <f aca="false">AVERAGE(control1!L20,control2!L20,control3!L20,control4!L20,control5!L20,control6!L20,control7!L20,control8!L20,control9!L20)</f>
        <v>11909.00891</v>
      </c>
      <c r="M20" s="9" t="n">
        <f aca="false">AVERAGE(control1!M20,control2!M20,control3!M20,control4!M20,control5!M20,control6!M20,control7!M20,control8!M20,control9!M20)</f>
        <v>11232.0786092222</v>
      </c>
      <c r="N20" s="9" t="n">
        <f aca="false">AVERAGE(control1!N20,control2!N20,control3!N20,control4!N20,control5!N20,control6!N20,control7!N20,control8!N20,control9!N20)</f>
        <v>11785.18138</v>
      </c>
      <c r="O20" s="9"/>
      <c r="P20" s="9"/>
      <c r="R20" s="11"/>
      <c r="S20" s="11"/>
      <c r="T20" s="11"/>
      <c r="U20" s="11"/>
    </row>
    <row r="21" customFormat="false" ht="12.8" hidden="false" customHeight="false" outlineLevel="0" collapsed="false">
      <c r="A21" s="9" t="n">
        <f aca="false">AVERAGE(control1!A21,control2!A21,control3!A21,control4!A21,control5!A21,control6!A21,control7!A21,control8!A21,control9!A21)</f>
        <v>10429.4718225556</v>
      </c>
      <c r="B21" s="9" t="n">
        <f aca="false">AVERAGE(control1!B21,control2!B21,control3!B21,control4!B21,control5!B21,control6!B21,control7!B21,control8!B21,control9!B21)</f>
        <v>10758.4356211111</v>
      </c>
      <c r="C21" s="9" t="n">
        <f aca="false">AVERAGE(control1!C21,control2!C21,control3!C21,control4!C21,control5!C21,control6!C21,control7!C21,control8!C21,control9!C21)</f>
        <v>10928.8323088889</v>
      </c>
      <c r="D21" s="9" t="n">
        <f aca="false">AVERAGE(control1!D21,control2!D21,control3!D21,control4!D21,control5!D21,control6!D21,control7!D21,control8!D21,control9!D21)</f>
        <v>11305.2668911111</v>
      </c>
      <c r="E21" s="9" t="n">
        <f aca="false">AVERAGE(control1!E21,control2!E21,control3!E21,control4!E21,control5!E21,control6!E21,control7!E21,control8!E21,control9!E21)</f>
        <v>11503.52399</v>
      </c>
      <c r="F21" s="9" t="n">
        <f aca="false">AVERAGE(control1!F21,control2!F21,control3!F21,control4!F21,control5!F21,control6!F21,control7!F21,control8!F21,control9!F21)</f>
        <v>12333.5643855556</v>
      </c>
      <c r="G21" s="9" t="n">
        <f aca="false">AVERAGE(control1!G21,control2!G21,control3!G21,control4!G21,control5!G21,control6!G21,control7!G21,control8!G21,control9!G21)</f>
        <v>9799.80900533333</v>
      </c>
      <c r="H21" s="9" t="n">
        <f aca="false">AVERAGE(control1!H21,control2!H21,control3!H21,control4!H21,control5!H21,control6!H21,control7!H21,control8!H21,control9!H21)</f>
        <v>10367.8399044444</v>
      </c>
      <c r="I21" s="9" t="n">
        <f aca="false">AVERAGE(control1!I21,control2!I21,control3!I21,control4!I21,control5!I21,control6!I21,control7!I21,control8!I21,control9!I21)</f>
        <v>11105.9534206667</v>
      </c>
      <c r="J21" s="9" t="n">
        <f aca="false">AVERAGE(control1!J21,control2!J21,control3!J21,control4!J21,control5!J21,control6!J21,control7!J21,control8!J21,control9!J21)</f>
        <v>12085.2889255556</v>
      </c>
      <c r="K21" s="9" t="n">
        <f aca="false">AVERAGE(control1!K21,control2!K21,control3!K21,control4!K21,control5!K21,control6!K21,control7!K21,control8!K21,control9!K21)</f>
        <v>12187.6210611111</v>
      </c>
      <c r="L21" s="9" t="n">
        <f aca="false">AVERAGE(control1!L21,control2!L21,control3!L21,control4!L21,control5!L21,control6!L21,control7!L21,control8!L21,control9!L21)</f>
        <v>11898.6381466667</v>
      </c>
      <c r="M21" s="9" t="n">
        <f aca="false">AVERAGE(control1!M21,control2!M21,control3!M21,control4!M21,control5!M21,control6!M21,control7!M21,control8!M21,control9!M21)</f>
        <v>11247.0829818889</v>
      </c>
      <c r="N21" s="9" t="n">
        <f aca="false">AVERAGE(control1!N21,control2!N21,control3!N21,control4!N21,control5!N21,control6!N21,control7!N21,control8!N21,control9!N21)</f>
        <v>11787.9217755556</v>
      </c>
      <c r="O21" s="9"/>
      <c r="P21" s="9"/>
    </row>
    <row r="22" customFormat="false" ht="12.8" hidden="false" customHeight="false" outlineLevel="0" collapsed="false">
      <c r="A22" s="9" t="n">
        <f aca="false">AVERAGE(control1!A22,control2!A22,control3!A22,control4!A22,control5!A22,control6!A22,control7!A22,control8!A22,control9!A22)</f>
        <v>10436.8864028889</v>
      </c>
      <c r="B22" s="9" t="n">
        <f aca="false">AVERAGE(control1!B22,control2!B22,control3!B22,control4!B22,control5!B22,control6!B22,control7!B22,control8!B22,control9!B22)</f>
        <v>10770.3432977778</v>
      </c>
      <c r="C22" s="9" t="n">
        <f aca="false">AVERAGE(control1!C22,control2!C22,control3!C22,control4!C22,control5!C22,control6!C22,control7!C22,control8!C22,control9!C22)</f>
        <v>10925.6268815556</v>
      </c>
      <c r="D22" s="9" t="n">
        <f aca="false">AVERAGE(control1!D22,control2!D22,control3!D22,control4!D22,control5!D22,control6!D22,control7!D22,control8!D22,control9!D22)</f>
        <v>11311.3743611111</v>
      </c>
      <c r="E22" s="9" t="n">
        <f aca="false">AVERAGE(control1!E22,control2!E22,control3!E22,control4!E22,control5!E22,control6!E22,control7!E22,control8!E22,control9!E22)</f>
        <v>11499.1345088889</v>
      </c>
      <c r="F22" s="9" t="n">
        <f aca="false">AVERAGE(control1!F22,control2!F22,control3!F22,control4!F22,control5!F22,control6!F22,control7!F22,control8!F22,control9!F22)</f>
        <v>12332.4673955556</v>
      </c>
      <c r="G22" s="9" t="n">
        <f aca="false">AVERAGE(control1!G22,control2!G22,control3!G22,control4!G22,control5!G22,control6!G22,control7!G22,control8!G22,control9!G22)</f>
        <v>9795.42266955556</v>
      </c>
      <c r="H22" s="9" t="n">
        <f aca="false">AVERAGE(control1!H22,control2!H22,control3!H22,control4!H22,control5!H22,control6!H22,control7!H22,control8!H22,control9!H22)</f>
        <v>10366.3459957778</v>
      </c>
      <c r="I22" s="9" t="n">
        <f aca="false">AVERAGE(control1!I22,control2!I22,control3!I22,control4!I22,control5!I22,control6!I22,control7!I22,control8!I22,control9!I22)</f>
        <v>11110.1332662222</v>
      </c>
      <c r="J22" s="9" t="n">
        <f aca="false">AVERAGE(control1!J22,control2!J22,control3!J22,control4!J22,control5!J22,control6!J22,control7!J22,control8!J22,control9!J22)</f>
        <v>12084.8822744444</v>
      </c>
      <c r="K22" s="9" t="n">
        <f aca="false">AVERAGE(control1!K22,control2!K22,control3!K22,control4!K22,control5!K22,control6!K22,control7!K22,control8!K22,control9!K22)</f>
        <v>12187.9648344444</v>
      </c>
      <c r="L22" s="9" t="n">
        <f aca="false">AVERAGE(control1!L22,control2!L22,control3!L22,control4!L22,control5!L22,control6!L22,control7!L22,control8!L22,control9!L22)</f>
        <v>11895.5034722222</v>
      </c>
      <c r="M22" s="9" t="n">
        <f aca="false">AVERAGE(control1!M22,control2!M22,control3!M22,control4!M22,control5!M22,control6!M22,control7!M22,control8!M22,control9!M22)</f>
        <v>11241.8822404444</v>
      </c>
      <c r="N22" s="9" t="n">
        <f aca="false">AVERAGE(control1!N22,control2!N22,control3!N22,control4!N22,control5!N22,control6!N22,control7!N22,control8!N22,control9!N22)</f>
        <v>11787.4699455556</v>
      </c>
      <c r="O22" s="9"/>
      <c r="P22" s="9"/>
    </row>
    <row r="23" customFormat="false" ht="12.8" hidden="false" customHeight="false" outlineLevel="0" collapsed="false">
      <c r="A23" s="9" t="n">
        <f aca="false">AVERAGE(control1!A23,control2!A23,control3!A23,control4!A23,control5!A23,control6!A23,control7!A23,control8!A23,control9!A23)</f>
        <v>10439.3879567778</v>
      </c>
      <c r="B23" s="9" t="n">
        <f aca="false">AVERAGE(control1!B23,control2!B23,control3!B23,control4!B23,control5!B23,control6!B23,control7!B23,control8!B23,control9!B23)</f>
        <v>10774.3174933333</v>
      </c>
      <c r="C23" s="9" t="n">
        <f aca="false">AVERAGE(control1!C23,control2!C23,control3!C23,control4!C23,control5!C23,control6!C23,control7!C23,control8!C23,control9!C23)</f>
        <v>10923.0614406667</v>
      </c>
      <c r="D23" s="9" t="n">
        <f aca="false">AVERAGE(control1!D23,control2!D23,control3!D23,control4!D23,control5!D23,control6!D23,control7!D23,control8!D23,control9!D23)</f>
        <v>11277.09285</v>
      </c>
      <c r="E23" s="9" t="n">
        <f aca="false">AVERAGE(control1!E23,control2!E23,control3!E23,control4!E23,control5!E23,control6!E23,control7!E23,control8!E23,control9!E23)</f>
        <v>11511.9552466667</v>
      </c>
      <c r="F23" s="9" t="n">
        <f aca="false">AVERAGE(control1!F23,control2!F23,control3!F23,control4!F23,control5!F23,control6!F23,control7!F23,control8!F23,control9!F23)</f>
        <v>12331.3853166667</v>
      </c>
      <c r="G23" s="9" t="n">
        <f aca="false">AVERAGE(control1!G23,control2!G23,control3!G23,control4!G23,control5!G23,control6!G23,control7!G23,control8!G23,control9!G23)</f>
        <v>9812.40594211111</v>
      </c>
      <c r="H23" s="9" t="n">
        <f aca="false">AVERAGE(control1!H23,control2!H23,control3!H23,control4!H23,control5!H23,control6!H23,control7!H23,control8!H23,control9!H23)</f>
        <v>10374.5088245556</v>
      </c>
      <c r="I23" s="9" t="n">
        <f aca="false">AVERAGE(control1!I23,control2!I23,control3!I23,control4!I23,control5!I23,control6!I23,control7!I23,control8!I23,control9!I23)</f>
        <v>11124.0458794444</v>
      </c>
      <c r="J23" s="9" t="n">
        <f aca="false">AVERAGE(control1!J23,control2!J23,control3!J23,control4!J23,control5!J23,control6!J23,control7!J23,control8!J23,control9!J23)</f>
        <v>12095.7675222222</v>
      </c>
      <c r="K23" s="9" t="n">
        <f aca="false">AVERAGE(control1!K23,control2!K23,control3!K23,control4!K23,control5!K23,control6!K23,control7!K23,control8!K23,control9!K23)</f>
        <v>12188.5113111111</v>
      </c>
      <c r="L23" s="9" t="n">
        <f aca="false">AVERAGE(control1!L23,control2!L23,control3!L23,control4!L23,control5!L23,control6!L23,control7!L23,control8!L23,control9!L23)</f>
        <v>11883.7473733333</v>
      </c>
      <c r="M23" s="9" t="n">
        <f aca="false">AVERAGE(control1!M23,control2!M23,control3!M23,control4!M23,control5!M23,control6!M23,control7!M23,control8!M23,control9!M23)</f>
        <v>11246.7698448889</v>
      </c>
      <c r="N23" s="9" t="n">
        <f aca="false">AVERAGE(control1!N23,control2!N23,control3!N23,control4!N23,control5!N23,control6!N23,control7!N23,control8!N23,control9!N23)</f>
        <v>11782.9074488889</v>
      </c>
      <c r="O23" s="9"/>
      <c r="P23" s="9"/>
      <c r="R23" s="11"/>
      <c r="S23" s="11"/>
      <c r="T23" s="11"/>
      <c r="U23" s="11"/>
    </row>
    <row r="24" customFormat="false" ht="12.8" hidden="false" customHeight="false" outlineLevel="0" collapsed="false">
      <c r="A24" s="9" t="n">
        <f aca="false">AVERAGE(control1!A24,control2!A24,control3!A24,control4!A24,control5!A24,control6!A24,control7!A24,control8!A24,control9!A24)</f>
        <v>10412.4444673333</v>
      </c>
      <c r="B24" s="9" t="n">
        <f aca="false">AVERAGE(control1!B24,control2!B24,control3!B24,control4!B24,control5!B24,control6!B24,control7!B24,control8!B24,control9!B24)</f>
        <v>10771.7802655556</v>
      </c>
      <c r="C24" s="9" t="n">
        <f aca="false">AVERAGE(control1!C24,control2!C24,control3!C24,control4!C24,control5!C24,control6!C24,control7!C24,control8!C24,control9!C24)</f>
        <v>10910.6148531111</v>
      </c>
      <c r="D24" s="9" t="n">
        <f aca="false">AVERAGE(control1!D24,control2!D24,control3!D24,control4!D24,control5!D24,control6!D24,control7!D24,control8!D24,control9!D24)</f>
        <v>11289.7213033333</v>
      </c>
      <c r="E24" s="9" t="n">
        <f aca="false">AVERAGE(control1!E24,control2!E24,control3!E24,control4!E24,control5!E24,control6!E24,control7!E24,control8!E24,control9!E24)</f>
        <v>11507.8429955556</v>
      </c>
      <c r="F24" s="9" t="n">
        <f aca="false">AVERAGE(control1!F24,control2!F24,control3!F24,control4!F24,control5!F24,control6!F24,control7!F24,control8!F24,control9!F24)</f>
        <v>12343.8510066667</v>
      </c>
      <c r="G24" s="9" t="n">
        <f aca="false">AVERAGE(control1!G24,control2!G24,control3!G24,control4!G24,control5!G24,control6!G24,control7!G24,control8!G24,control9!G24)</f>
        <v>9810.20235955556</v>
      </c>
      <c r="H24" s="9" t="n">
        <f aca="false">AVERAGE(control1!H24,control2!H24,control3!H24,control4!H24,control5!H24,control6!H24,control7!H24,control8!H24,control9!H24)</f>
        <v>10374.8460021111</v>
      </c>
      <c r="I24" s="9" t="n">
        <f aca="false">AVERAGE(control1!I24,control2!I24,control3!I24,control4!I24,control5!I24,control6!I24,control7!I24,control8!I24,control9!I24)</f>
        <v>11112.7668053333</v>
      </c>
      <c r="J24" s="9" t="n">
        <f aca="false">AVERAGE(control1!J24,control2!J24,control3!J24,control4!J24,control5!J24,control6!J24,control7!J24,control8!J24,control9!J24)</f>
        <v>12099.8668866667</v>
      </c>
      <c r="K24" s="9" t="n">
        <f aca="false">AVERAGE(control1!K24,control2!K24,control3!K24,control4!K24,control5!K24,control6!K24,control7!K24,control8!K24,control9!K24)</f>
        <v>12191.1005688889</v>
      </c>
      <c r="L24" s="9" t="n">
        <f aca="false">AVERAGE(control1!L24,control2!L24,control3!L24,control4!L24,control5!L24,control6!L24,control7!L24,control8!L24,control9!L24)</f>
        <v>11884.2393955556</v>
      </c>
      <c r="M24" s="9" t="n">
        <f aca="false">AVERAGE(control1!M24,control2!M24,control3!M24,control4!M24,control5!M24,control6!M24,control7!M24,control8!M24,control9!M24)</f>
        <v>11244.0769493333</v>
      </c>
      <c r="N24" s="9" t="n">
        <f aca="false">AVERAGE(control1!N24,control2!N24,control3!N24,control4!N24,control5!N24,control6!N24,control7!N24,control8!N24,control9!N24)</f>
        <v>11794.8234388889</v>
      </c>
      <c r="O24" s="9"/>
      <c r="P24" s="9"/>
    </row>
    <row r="25" customFormat="false" ht="12.8" hidden="false" customHeight="false" outlineLevel="0" collapsed="false">
      <c r="A25" s="9" t="n">
        <f aca="false">AVERAGE(control1!A25,control2!A25,control3!A25,control4!A25,control5!A25,control6!A25,control7!A25,control8!A25,control9!A25)</f>
        <v>10430.4412293333</v>
      </c>
      <c r="B25" s="9" t="n">
        <f aca="false">AVERAGE(control1!B25,control2!B25,control3!B25,control4!B25,control5!B25,control6!B25,control7!B25,control8!B25,control9!B25)</f>
        <v>10784.8390233333</v>
      </c>
      <c r="C25" s="9" t="n">
        <f aca="false">AVERAGE(control1!C25,control2!C25,control3!C25,control4!C25,control5!C25,control6!C25,control7!C25,control8!C25,control9!C25)</f>
        <v>10962.4844028889</v>
      </c>
      <c r="D25" s="9" t="n">
        <f aca="false">AVERAGE(control1!D25,control2!D25,control3!D25,control4!D25,control5!D25,control6!D25,control7!D25,control8!D25,control9!D25)</f>
        <v>11298.9016633333</v>
      </c>
      <c r="E25" s="9" t="n">
        <f aca="false">AVERAGE(control1!E25,control2!E25,control3!E25,control4!E25,control5!E25,control6!E25,control7!E25,control8!E25,control9!E25)</f>
        <v>11503.8035655556</v>
      </c>
      <c r="F25" s="9" t="n">
        <f aca="false">AVERAGE(control1!F25,control2!F25,control3!F25,control4!F25,control5!F25,control6!F25,control7!F25,control8!F25,control9!F25)</f>
        <v>12350.7597044444</v>
      </c>
      <c r="G25" s="9" t="n">
        <f aca="false">AVERAGE(control1!G25,control2!G25,control3!G25,control4!G25,control5!G25,control6!G25,control7!G25,control8!G25,control9!G25)</f>
        <v>9811.63760733333</v>
      </c>
      <c r="H25" s="9" t="n">
        <f aca="false">AVERAGE(control1!H25,control2!H25,control3!H25,control4!H25,control5!H25,control6!H25,control7!H25,control8!H25,control9!H25)</f>
        <v>10377.8740305556</v>
      </c>
      <c r="I25" s="9" t="n">
        <f aca="false">AVERAGE(control1!I25,control2!I25,control3!I25,control4!I25,control5!I25,control6!I25,control7!I25,control8!I25,control9!I25)</f>
        <v>11120.4670502222</v>
      </c>
      <c r="J25" s="9" t="n">
        <f aca="false">AVERAGE(control1!J25,control2!J25,control3!J25,control4!J25,control5!J25,control6!J25,control7!J25,control8!J25,control9!J25)</f>
        <v>12093.5795444444</v>
      </c>
      <c r="K25" s="9" t="n">
        <f aca="false">AVERAGE(control1!K25,control2!K25,control3!K25,control4!K25,control5!K25,control6!K25,control7!K25,control8!K25,control9!K25)</f>
        <v>12184.1378855556</v>
      </c>
      <c r="L25" s="9" t="n">
        <f aca="false">AVERAGE(control1!L25,control2!L25,control3!L25,control4!L25,control5!L25,control6!L25,control7!L25,control8!L25,control9!L25)</f>
        <v>11888.6801644444</v>
      </c>
      <c r="M25" s="9" t="n">
        <f aca="false">AVERAGE(control1!M25,control2!M25,control3!M25,control4!M25,control5!M25,control6!M25,control7!M25,control8!M25,control9!M25)</f>
        <v>11235.4611425556</v>
      </c>
      <c r="N25" s="9" t="n">
        <f aca="false">AVERAGE(control1!N25,control2!N25,control3!N25,control4!N25,control5!N25,control6!N25,control7!N25,control8!N25,control9!N25)</f>
        <v>11793.3180155556</v>
      </c>
      <c r="O25" s="9"/>
      <c r="P25" s="9"/>
    </row>
    <row r="26" customFormat="false" ht="12.8" hidden="false" customHeight="false" outlineLevel="0" collapsed="false">
      <c r="A26" s="9" t="n">
        <f aca="false">AVERAGE(control1!A26,control2!A26,control3!A26,control4!A26,control5!A26,control6!A26,control7!A26,control8!A26,control9!A26)</f>
        <v>10452.3579613333</v>
      </c>
      <c r="B26" s="9" t="n">
        <f aca="false">AVERAGE(control1!B26,control2!B26,control3!B26,control4!B26,control5!B26,control6!B26,control7!B26,control8!B26,control9!B26)</f>
        <v>10788.8437188889</v>
      </c>
      <c r="C26" s="9" t="n">
        <f aca="false">AVERAGE(control1!C26,control2!C26,control3!C26,control4!C26,control5!C26,control6!C26,control7!C26,control8!C26,control9!C26)</f>
        <v>10939.6582553333</v>
      </c>
      <c r="D26" s="9" t="n">
        <f aca="false">AVERAGE(control1!D26,control2!D26,control3!D26,control4!D26,control5!D26,control6!D26,control7!D26,control8!D26,control9!D26)</f>
        <v>11301.4561477778</v>
      </c>
      <c r="E26" s="9" t="n">
        <f aca="false">AVERAGE(control1!E26,control2!E26,control3!E26,control4!E26,control5!E26,control6!E26,control7!E26,control8!E26,control9!E26)</f>
        <v>11507.9840611111</v>
      </c>
      <c r="F26" s="9" t="n">
        <f aca="false">AVERAGE(control1!F26,control2!F26,control3!F26,control4!F26,control5!F26,control6!F26,control7!F26,control8!F26,control9!F26)</f>
        <v>12345.1860444444</v>
      </c>
      <c r="G26" s="9" t="n">
        <f aca="false">AVERAGE(control1!G26,control2!G26,control3!G26,control4!G26,control5!G26,control6!G26,control7!G26,control8!G26,control9!G26)</f>
        <v>9798.03640555556</v>
      </c>
      <c r="H26" s="9" t="n">
        <f aca="false">AVERAGE(control1!H26,control2!H26,control3!H26,control4!H26,control5!H26,control6!H26,control7!H26,control8!H26,control9!H26)</f>
        <v>10369.1924098889</v>
      </c>
      <c r="I26" s="9" t="n">
        <f aca="false">AVERAGE(control1!I26,control2!I26,control3!I26,control4!I26,control5!I26,control6!I26,control7!I26,control8!I26,control9!I26)</f>
        <v>11125.1560086667</v>
      </c>
      <c r="J26" s="9" t="n">
        <f aca="false">AVERAGE(control1!J26,control2!J26,control3!J26,control4!J26,control5!J26,control6!J26,control7!J26,control8!J26,control9!J26)</f>
        <v>12096.0435866667</v>
      </c>
      <c r="K26" s="9" t="n">
        <f aca="false">AVERAGE(control1!K26,control2!K26,control3!K26,control4!K26,control5!K26,control6!K26,control7!K26,control8!K26,control9!K26)</f>
        <v>12197.5722566667</v>
      </c>
      <c r="L26" s="9" t="n">
        <f aca="false">AVERAGE(control1!L26,control2!L26,control3!L26,control4!L26,control5!L26,control6!L26,control7!L26,control8!L26,control9!L26)</f>
        <v>11913.9291522222</v>
      </c>
      <c r="M26" s="9" t="n">
        <f aca="false">AVERAGE(control1!M26,control2!M26,control3!M26,control4!M26,control5!M26,control6!M26,control7!M26,control8!M26,control9!M26)</f>
        <v>11236.2505858889</v>
      </c>
      <c r="N26" s="9" t="n">
        <f aca="false">AVERAGE(control1!N26,control2!N26,control3!N26,control4!N26,control5!N26,control6!N26,control7!N26,control8!N26,control9!N26)</f>
        <v>11789.3116655556</v>
      </c>
      <c r="O26" s="9"/>
      <c r="P26" s="9"/>
      <c r="R26" s="11"/>
      <c r="S26" s="11"/>
      <c r="T26" s="11"/>
      <c r="U26" s="11"/>
    </row>
    <row r="27" customFormat="false" ht="12.8" hidden="false" customHeight="false" outlineLevel="0" collapsed="false">
      <c r="A27" s="9" t="n">
        <f aca="false">AVERAGE(control1!A27,control2!A27,control3!A27,control4!A27,control5!A27,control6!A27,control7!A27,control8!A27,control9!A27)</f>
        <v>10446.3413987778</v>
      </c>
      <c r="B27" s="9" t="n">
        <f aca="false">AVERAGE(control1!B27,control2!B27,control3!B27,control4!B27,control5!B27,control6!B27,control7!B27,control8!B27,control9!B27)</f>
        <v>10779.2502688889</v>
      </c>
      <c r="C27" s="9" t="n">
        <f aca="false">AVERAGE(control1!C27,control2!C27,control3!C27,control4!C27,control5!C27,control6!C27,control7!C27,control8!C27,control9!C27)</f>
        <v>10925.9659766667</v>
      </c>
      <c r="D27" s="9" t="n">
        <f aca="false">AVERAGE(control1!D27,control2!D27,control3!D27,control4!D27,control5!D27,control6!D27,control7!D27,control8!D27,control9!D27)</f>
        <v>11296.0223933333</v>
      </c>
      <c r="E27" s="9" t="n">
        <f aca="false">AVERAGE(control1!E27,control2!E27,control3!E27,control4!E27,control5!E27,control6!E27,control7!E27,control8!E27,control9!E27)</f>
        <v>11488.2794511111</v>
      </c>
      <c r="F27" s="9" t="n">
        <f aca="false">AVERAGE(control1!F27,control2!F27,control3!F27,control4!F27,control5!F27,control6!F27,control7!F27,control8!F27,control9!F27)</f>
        <v>12335.7036633333</v>
      </c>
      <c r="G27" s="9" t="n">
        <f aca="false">AVERAGE(control1!G27,control2!G27,control3!G27,control4!G27,control5!G27,control6!G27,control7!G27,control8!G27,control9!G27)</f>
        <v>9804.79328244445</v>
      </c>
      <c r="H27" s="9" t="n">
        <f aca="false">AVERAGE(control1!H27,control2!H27,control3!H27,control4!H27,control5!H27,control6!H27,control7!H27,control8!H27,control9!H27)</f>
        <v>10364.0065266667</v>
      </c>
      <c r="I27" s="9" t="n">
        <f aca="false">AVERAGE(control1!I27,control2!I27,control3!I27,control4!I27,control5!I27,control6!I27,control7!I27,control8!I27,control9!I27)</f>
        <v>11127.6954238889</v>
      </c>
      <c r="J27" s="9" t="n">
        <f aca="false">AVERAGE(control1!J27,control2!J27,control3!J27,control4!J27,control5!J27,control6!J27,control7!J27,control8!J27,control9!J27)</f>
        <v>12083.5194666667</v>
      </c>
      <c r="K27" s="9" t="n">
        <f aca="false">AVERAGE(control1!K27,control2!K27,control3!K27,control4!K27,control5!K27,control6!K27,control7!K27,control8!K27,control9!K27)</f>
        <v>12198.0007022222</v>
      </c>
      <c r="L27" s="9" t="n">
        <f aca="false">AVERAGE(control1!L27,control2!L27,control3!L27,control4!L27,control5!L27,control6!L27,control7!L27,control8!L27,control9!L27)</f>
        <v>11899.5717377778</v>
      </c>
      <c r="M27" s="9" t="n">
        <f aca="false">AVERAGE(control1!M27,control2!M27,control3!M27,control4!M27,control5!M27,control6!M27,control7!M27,control8!M27,control9!M27)</f>
        <v>11220.1512741111</v>
      </c>
      <c r="N27" s="9" t="n">
        <f aca="false">AVERAGE(control1!N27,control2!N27,control3!N27,control4!N27,control5!N27,control6!N27,control7!N27,control8!N27,control9!N27)</f>
        <v>11767.5969155556</v>
      </c>
      <c r="O27" s="9"/>
      <c r="P27" s="9"/>
    </row>
    <row r="28" customFormat="false" ht="12.8" hidden="false" customHeight="false" outlineLevel="0" collapsed="false">
      <c r="A28" s="9" t="n">
        <f aca="false">AVERAGE(control1!A28,control2!A28,control3!A28,control4!A28,control5!A28,control6!A28,control7!A28,control8!A28,control9!A28)</f>
        <v>10413.5186377778</v>
      </c>
      <c r="B28" s="9" t="n">
        <f aca="false">AVERAGE(control1!B28,control2!B28,control3!B28,control4!B28,control5!B28,control6!B28,control7!B28,control8!B28,control9!B28)</f>
        <v>10757.3856177778</v>
      </c>
      <c r="C28" s="9" t="n">
        <f aca="false">AVERAGE(control1!C28,control2!C28,control3!C28,control4!C28,control5!C28,control6!C28,control7!C28,control8!C28,control9!C28)</f>
        <v>10892.8468383333</v>
      </c>
      <c r="D28" s="9" t="n">
        <f aca="false">AVERAGE(control1!D28,control2!D28,control3!D28,control4!D28,control5!D28,control6!D28,control7!D28,control8!D28,control9!D28)</f>
        <v>11280.52025</v>
      </c>
      <c r="E28" s="9" t="n">
        <f aca="false">AVERAGE(control1!E28,control2!E28,control3!E28,control4!E28,control5!E28,control6!E28,control7!E28,control8!E28,control9!E28)</f>
        <v>11489.3129722222</v>
      </c>
      <c r="F28" s="9" t="n">
        <f aca="false">AVERAGE(control1!F28,control2!F28,control3!F28,control4!F28,control5!F28,control6!F28,control7!F28,control8!F28,control9!F28)</f>
        <v>12332.6302277778</v>
      </c>
      <c r="G28" s="9" t="n">
        <f aca="false">AVERAGE(control1!G28,control2!G28,control3!G28,control4!G28,control5!G28,control6!G28,control7!G28,control8!G28,control9!G28)</f>
        <v>9796.82495177778</v>
      </c>
      <c r="H28" s="9" t="n">
        <f aca="false">AVERAGE(control1!H28,control2!H28,control3!H28,control4!H28,control5!H28,control6!H28,control7!H28,control8!H28,control9!H28)</f>
        <v>10368.8989896667</v>
      </c>
      <c r="I28" s="9" t="n">
        <f aca="false">AVERAGE(control1!I28,control2!I28,control3!I28,control4!I28,control5!I28,control6!I28,control7!I28,control8!I28,control9!I28)</f>
        <v>11130.8994734444</v>
      </c>
      <c r="J28" s="9" t="n">
        <f aca="false">AVERAGE(control1!J28,control2!J28,control3!J28,control4!J28,control5!J28,control6!J28,control7!J28,control8!J28,control9!J28)</f>
        <v>12091.1695588889</v>
      </c>
      <c r="K28" s="9" t="n">
        <f aca="false">AVERAGE(control1!K28,control2!K28,control3!K28,control4!K28,control5!K28,control6!K28,control7!K28,control8!K28,control9!K28)</f>
        <v>12191.9571422222</v>
      </c>
      <c r="L28" s="9" t="n">
        <f aca="false">AVERAGE(control1!L28,control2!L28,control3!L28,control4!L28,control5!L28,control6!L28,control7!L28,control8!L28,control9!L28)</f>
        <v>11884.3948833333</v>
      </c>
      <c r="M28" s="9" t="n">
        <f aca="false">AVERAGE(control1!M28,control2!M28,control3!M28,control4!M28,control5!M28,control6!M28,control7!M28,control8!M28,control9!M28)</f>
        <v>11220.383169</v>
      </c>
      <c r="N28" s="9" t="n">
        <f aca="false">AVERAGE(control1!N28,control2!N28,control3!N28,control4!N28,control5!N28,control6!N28,control7!N28,control8!N28,control9!N28)</f>
        <v>11762.5099944444</v>
      </c>
      <c r="O28" s="9"/>
      <c r="P28" s="9"/>
    </row>
    <row r="29" customFormat="false" ht="12.8" hidden="false" customHeight="false" outlineLevel="0" collapsed="false">
      <c r="A29" s="9" t="n">
        <f aca="false">AVERAGE(control1!A29,control2!A29,control3!A29,control4!A29,control5!A29,control6!A29,control7!A29,control8!A29,control9!A29)</f>
        <v>10424.2147273333</v>
      </c>
      <c r="B29" s="9" t="n">
        <f aca="false">AVERAGE(control1!B29,control2!B29,control3!B29,control4!B29,control5!B29,control6!B29,control7!B29,control8!B29,control9!B29)</f>
        <v>10744.9683266667</v>
      </c>
      <c r="C29" s="9" t="n">
        <f aca="false">AVERAGE(control1!C29,control2!C29,control3!C29,control4!C29,control5!C29,control6!C29,control7!C29,control8!C29,control9!C29)</f>
        <v>10891.675661</v>
      </c>
      <c r="D29" s="9" t="n">
        <f aca="false">AVERAGE(control1!D29,control2!D29,control3!D29,control4!D29,control5!D29,control6!D29,control7!D29,control8!D29,control9!D29)</f>
        <v>11267.6276133333</v>
      </c>
      <c r="E29" s="9" t="n">
        <f aca="false">AVERAGE(control1!E29,control2!E29,control3!E29,control4!E29,control5!E29,control6!E29,control7!E29,control8!E29,control9!E29)</f>
        <v>11488.3998022222</v>
      </c>
      <c r="F29" s="9" t="n">
        <f aca="false">AVERAGE(control1!F29,control2!F29,control3!F29,control4!F29,control5!F29,control6!F29,control7!F29,control8!F29,control9!F29)</f>
        <v>12320.92793</v>
      </c>
      <c r="G29" s="9" t="n">
        <f aca="false">AVERAGE(control1!G29,control2!G29,control3!G29,control4!G29,control5!G29,control6!G29,control7!G29,control8!G29,control9!G29)</f>
        <v>9804.84155188889</v>
      </c>
      <c r="H29" s="9" t="n">
        <f aca="false">AVERAGE(control1!H29,control2!H29,control3!H29,control4!H29,control5!H29,control6!H29,control7!H29,control8!H29,control9!H29)</f>
        <v>10369.4150028889</v>
      </c>
      <c r="I29" s="9" t="n">
        <f aca="false">AVERAGE(control1!I29,control2!I29,control3!I29,control4!I29,control5!I29,control6!I29,control7!I29,control8!I29,control9!I29)</f>
        <v>11126.5771925556</v>
      </c>
      <c r="J29" s="9" t="n">
        <f aca="false">AVERAGE(control1!J29,control2!J29,control3!J29,control4!J29,control5!J29,control6!J29,control7!J29,control8!J29,control9!J29)</f>
        <v>12074.7504811111</v>
      </c>
      <c r="K29" s="9" t="n">
        <f aca="false">AVERAGE(control1!K29,control2!K29,control3!K29,control4!K29,control5!K29,control6!K29,control7!K29,control8!K29,control9!K29)</f>
        <v>12171.59368</v>
      </c>
      <c r="L29" s="9" t="n">
        <f aca="false">AVERAGE(control1!L29,control2!L29,control3!L29,control4!L29,control5!L29,control6!L29,control7!L29,control8!L29,control9!L29)</f>
        <v>11867.3472133333</v>
      </c>
      <c r="M29" s="9" t="n">
        <f aca="false">AVERAGE(control1!M29,control2!M29,control3!M29,control4!M29,control5!M29,control6!M29,control7!M29,control8!M29,control9!M29)</f>
        <v>11221.1989435556</v>
      </c>
      <c r="N29" s="9" t="n">
        <f aca="false">AVERAGE(control1!N29,control2!N29,control3!N29,control4!N29,control5!N29,control6!N29,control7!N29,control8!N29,control9!N29)</f>
        <v>11756.3694311111</v>
      </c>
      <c r="O29" s="9"/>
      <c r="P29" s="9"/>
      <c r="R29" s="11"/>
      <c r="S29" s="11"/>
      <c r="T29" s="11"/>
      <c r="U29" s="11"/>
    </row>
    <row r="30" customFormat="false" ht="12.8" hidden="false" customHeight="false" outlineLevel="0" collapsed="false">
      <c r="A30" s="9" t="n">
        <f aca="false">AVERAGE(control1!A30,control2!A30,control3!A30,control4!A30,control5!A30,control6!A30,control7!A30,control8!A30,control9!A30)</f>
        <v>10418.3282626667</v>
      </c>
      <c r="B30" s="9" t="n">
        <f aca="false">AVERAGE(control1!B30,control2!B30,control3!B30,control4!B30,control5!B30,control6!B30,control7!B30,control8!B30,control9!B30)</f>
        <v>10740.7314977778</v>
      </c>
      <c r="C30" s="9" t="n">
        <f aca="false">AVERAGE(control1!C30,control2!C30,control3!C30,control4!C30,control5!C30,control6!C30,control7!C30,control8!C30,control9!C30)</f>
        <v>10878.8964491111</v>
      </c>
      <c r="D30" s="9" t="n">
        <f aca="false">AVERAGE(control1!D30,control2!D30,control3!D30,control4!D30,control5!D30,control6!D30,control7!D30,control8!D30,control9!D30)</f>
        <v>11258.8358344444</v>
      </c>
      <c r="E30" s="9" t="n">
        <f aca="false">AVERAGE(control1!E30,control2!E30,control3!E30,control4!E30,control5!E30,control6!E30,control7!E30,control8!E30,control9!E30)</f>
        <v>11491.4430722222</v>
      </c>
      <c r="F30" s="9" t="n">
        <f aca="false">AVERAGE(control1!F30,control2!F30,control3!F30,control4!F30,control5!F30,control6!F30,control7!F30,control8!F30,control9!F30)</f>
        <v>12311.3226522222</v>
      </c>
      <c r="G30" s="9" t="n">
        <f aca="false">AVERAGE(control1!G30,control2!G30,control3!G30,control4!G30,control5!G30,control6!G30,control7!G30,control8!G30,control9!G30)</f>
        <v>9796.88182888889</v>
      </c>
      <c r="H30" s="9" t="n">
        <f aca="false">AVERAGE(control1!H30,control2!H30,control3!H30,control4!H30,control5!H30,control6!H30,control7!H30,control8!H30,control9!H30)</f>
        <v>10357.5915077778</v>
      </c>
      <c r="I30" s="9" t="n">
        <f aca="false">AVERAGE(control1!I30,control2!I30,control3!I30,control4!I30,control5!I30,control6!I30,control7!I30,control8!I30,control9!I30)</f>
        <v>11108.7072357778</v>
      </c>
      <c r="J30" s="9" t="n">
        <f aca="false">AVERAGE(control1!J30,control2!J30,control3!J30,control4!J30,control5!J30,control6!J30,control7!J30,control8!J30,control9!J30)</f>
        <v>12075.08389</v>
      </c>
      <c r="K30" s="9" t="n">
        <f aca="false">AVERAGE(control1!K30,control2!K30,control3!K30,control4!K30,control5!K30,control6!K30,control7!K30,control8!K30,control9!K30)</f>
        <v>12160.7281377778</v>
      </c>
      <c r="L30" s="9" t="n">
        <f aca="false">AVERAGE(control1!L30,control2!L30,control3!L30,control4!L30,control5!L30,control6!L30,control7!L30,control8!L30,control9!L30)</f>
        <v>11856.3465433333</v>
      </c>
      <c r="M30" s="9" t="n">
        <f aca="false">AVERAGE(control1!M30,control2!M30,control3!M30,control4!M30,control5!M30,control6!M30,control7!M30,control8!M30,control9!M30)</f>
        <v>11216.8661847778</v>
      </c>
      <c r="N30" s="9" t="n">
        <f aca="false">AVERAGE(control1!N30,control2!N30,control3!N30,control4!N30,control5!N30,control6!N30,control7!N30,control8!N30,control9!N30)</f>
        <v>11758.1403366667</v>
      </c>
      <c r="O30" s="9"/>
      <c r="P30" s="9"/>
    </row>
    <row r="31" customFormat="false" ht="12.8" hidden="false" customHeight="false" outlineLevel="0" collapsed="false">
      <c r="A31" s="9" t="n">
        <f aca="false">AVERAGE(control1!A31,control2!A31,control3!A31,control4!A31,control5!A31,control6!A31,control7!A31,control8!A31,control9!A31)</f>
        <v>10422.7613331111</v>
      </c>
      <c r="B31" s="9" t="n">
        <f aca="false">AVERAGE(control1!B31,control2!B31,control3!B31,control4!B31,control5!B31,control6!B31,control7!B31,control8!B31,control9!B31)</f>
        <v>10778.5256544444</v>
      </c>
      <c r="C31" s="9" t="n">
        <f aca="false">AVERAGE(control1!C31,control2!C31,control3!C31,control4!C31,control5!C31,control6!C31,control7!C31,control8!C31,control9!C31)</f>
        <v>10895.9488184444</v>
      </c>
      <c r="D31" s="9" t="n">
        <f aca="false">AVERAGE(control1!D31,control2!D31,control3!D31,control4!D31,control5!D31,control6!D31,control7!D31,control8!D31,control9!D31)</f>
        <v>11273.0853277778</v>
      </c>
      <c r="E31" s="9" t="n">
        <f aca="false">AVERAGE(control1!E31,control2!E31,control3!E31,control4!E31,control5!E31,control6!E31,control7!E31,control8!E31,control9!E31)</f>
        <v>11490.62193</v>
      </c>
      <c r="F31" s="9" t="n">
        <f aca="false">AVERAGE(control1!F31,control2!F31,control3!F31,control4!F31,control5!F31,control6!F31,control7!F31,control8!F31,control9!F31)</f>
        <v>12319.0031244444</v>
      </c>
      <c r="G31" s="9" t="n">
        <f aca="false">AVERAGE(control1!G31,control2!G31,control3!G31,control4!G31,control5!G31,control6!G31,control7!G31,control8!G31,control9!G31)</f>
        <v>9801.26056233333</v>
      </c>
      <c r="H31" s="9" t="n">
        <f aca="false">AVERAGE(control1!H31,control2!H31,control3!H31,control4!H31,control5!H31,control6!H31,control7!H31,control8!H31,control9!H31)</f>
        <v>10373.4482928889</v>
      </c>
      <c r="I31" s="9" t="n">
        <f aca="false">AVERAGE(control1!I31,control2!I31,control3!I31,control4!I31,control5!I31,control6!I31,control7!I31,control8!I31,control9!I31)</f>
        <v>11103.3630735556</v>
      </c>
      <c r="J31" s="9" t="n">
        <f aca="false">AVERAGE(control1!J31,control2!J31,control3!J31,control4!J31,control5!J31,control6!J31,control7!J31,control8!J31,control9!J31)</f>
        <v>12094.55651</v>
      </c>
      <c r="K31" s="9" t="n">
        <f aca="false">AVERAGE(control1!K31,control2!K31,control3!K31,control4!K31,control5!K31,control6!K31,control7!K31,control8!K31,control9!K31)</f>
        <v>12171.8165955556</v>
      </c>
      <c r="L31" s="9" t="n">
        <f aca="false">AVERAGE(control1!L31,control2!L31,control3!L31,control4!L31,control5!L31,control6!L31,control7!L31,control8!L31,control9!L31)</f>
        <v>11872.4307377778</v>
      </c>
      <c r="M31" s="9" t="n">
        <f aca="false">AVERAGE(control1!M31,control2!M31,control3!M31,control4!M31,control5!M31,control6!M31,control7!M31,control8!M31,control9!M31)</f>
        <v>11228.7648862222</v>
      </c>
      <c r="N31" s="9" t="n">
        <f aca="false">AVERAGE(control1!N31,control2!N31,control3!N31,control4!N31,control5!N31,control6!N31,control7!N31,control8!N31,control9!N31)</f>
        <v>11776.2505488889</v>
      </c>
      <c r="O31" s="9"/>
      <c r="P31" s="9"/>
    </row>
    <row r="32" customFormat="false" ht="12.8" hidden="false" customHeight="false" outlineLevel="0" collapsed="false">
      <c r="A32" s="9" t="n">
        <f aca="false">AVERAGE(control1!A32,control2!A32,control3!A32,control4!A32,control5!A32,control6!A32,control7!A32,control8!A32,control9!A32)</f>
        <v>10429.7873905556</v>
      </c>
      <c r="B32" s="9" t="n">
        <f aca="false">AVERAGE(control1!B32,control2!B32,control3!B32,control4!B32,control5!B32,control6!B32,control7!B32,control8!B32,control9!B32)</f>
        <v>10787.7323655556</v>
      </c>
      <c r="C32" s="9" t="n">
        <f aca="false">AVERAGE(control1!C32,control2!C32,control3!C32,control4!C32,control5!C32,control6!C32,control7!C32,control8!C32,control9!C32)</f>
        <v>10924.2957005556</v>
      </c>
      <c r="D32" s="9" t="n">
        <f aca="false">AVERAGE(control1!D32,control2!D32,control3!D32,control4!D32,control5!D32,control6!D32,control7!D32,control8!D32,control9!D32)</f>
        <v>11283.3363288889</v>
      </c>
      <c r="E32" s="9" t="n">
        <f aca="false">AVERAGE(control1!E32,control2!E32,control3!E32,control4!E32,control5!E32,control6!E32,control7!E32,control8!E32,control9!E32)</f>
        <v>11497.94968</v>
      </c>
      <c r="F32" s="9" t="n">
        <f aca="false">AVERAGE(control1!F32,control2!F32,control3!F32,control4!F32,control5!F32,control6!F32,control7!F32,control8!F32,control9!F32)</f>
        <v>12325.4192111111</v>
      </c>
      <c r="G32" s="9" t="n">
        <f aca="false">AVERAGE(control1!G32,control2!G32,control3!G32,control4!G32,control5!G32,control6!G32,control7!G32,control8!G32,control9!G32)</f>
        <v>9811.85082144444</v>
      </c>
      <c r="H32" s="9" t="n">
        <f aca="false">AVERAGE(control1!H32,control2!H32,control3!H32,control4!H32,control5!H32,control6!H32,control7!H32,control8!H32,control9!H32)</f>
        <v>10372.6540612222</v>
      </c>
      <c r="I32" s="9" t="n">
        <f aca="false">AVERAGE(control1!I32,control2!I32,control3!I32,control4!I32,control5!I32,control6!I32,control7!I32,control8!I32,control9!I32)</f>
        <v>11095.4037972222</v>
      </c>
      <c r="J32" s="9" t="n">
        <f aca="false">AVERAGE(control1!J32,control2!J32,control3!J32,control4!J32,control5!J32,control6!J32,control7!J32,control8!J32,control9!J32)</f>
        <v>12092.27435</v>
      </c>
      <c r="K32" s="9" t="n">
        <f aca="false">AVERAGE(control1!K32,control2!K32,control3!K32,control4!K32,control5!K32,control6!K32,control7!K32,control8!K32,control9!K32)</f>
        <v>12178.3846011111</v>
      </c>
      <c r="L32" s="9" t="n">
        <f aca="false">AVERAGE(control1!L32,control2!L32,control3!L32,control4!L32,control5!L32,control6!L32,control7!L32,control8!L32,control9!L32)</f>
        <v>11886.2235455556</v>
      </c>
      <c r="M32" s="9" t="n">
        <f aca="false">AVERAGE(control1!M32,control2!M32,control3!M32,control4!M32,control5!M32,control6!M32,control7!M32,control8!M32,control9!M32)</f>
        <v>11242.2375101111</v>
      </c>
      <c r="N32" s="9" t="n">
        <f aca="false">AVERAGE(control1!N32,control2!N32,control3!N32,control4!N32,control5!N32,control6!N32,control7!N32,control8!N32,control9!N32)</f>
        <v>11779.3707066667</v>
      </c>
      <c r="O32" s="9"/>
      <c r="P32" s="9"/>
      <c r="R32" s="12"/>
      <c r="S32" s="12"/>
      <c r="T32" s="12"/>
      <c r="U32" s="12"/>
    </row>
    <row r="33" customFormat="false" ht="12.8" hidden="false" customHeight="false" outlineLevel="0" collapsed="false">
      <c r="A33" s="9" t="n">
        <f aca="false">AVERAGE(control1!A33,control2!A33,control3!A33,control4!A33,control5!A33,control6!A33,control7!A33,control8!A33,control9!A33)</f>
        <v>10444.3904635556</v>
      </c>
      <c r="B33" s="9" t="n">
        <f aca="false">AVERAGE(control1!B33,control2!B33,control3!B33,control4!B33,control5!B33,control6!B33,control7!B33,control8!B33,control9!B33)</f>
        <v>10777.8556911111</v>
      </c>
      <c r="C33" s="9" t="n">
        <f aca="false">AVERAGE(control1!C33,control2!C33,control3!C33,control4!C33,control5!C33,control6!C33,control7!C33,control8!C33,control9!C33)</f>
        <v>10957.1974417778</v>
      </c>
      <c r="D33" s="9" t="n">
        <f aca="false">AVERAGE(control1!D33,control2!D33,control3!D33,control4!D33,control5!D33,control6!D33,control7!D33,control8!D33,control9!D33)</f>
        <v>11283.3588411111</v>
      </c>
      <c r="E33" s="9" t="n">
        <f aca="false">AVERAGE(control1!E33,control2!E33,control3!E33,control4!E33,control5!E33,control6!E33,control7!E33,control8!E33,control9!E33)</f>
        <v>11503.7100366667</v>
      </c>
      <c r="F33" s="9" t="n">
        <f aca="false">AVERAGE(control1!F33,control2!F33,control3!F33,control4!F33,control5!F33,control6!F33,control7!F33,control8!F33,control9!F33)</f>
        <v>12328.8369666667</v>
      </c>
      <c r="G33" s="9" t="n">
        <f aca="false">AVERAGE(control1!G33,control2!G33,control3!G33,control4!G33,control5!G33,control6!G33,control7!G33,control8!G33,control9!G33)</f>
        <v>9821.70760322222</v>
      </c>
      <c r="H33" s="9" t="n">
        <f aca="false">AVERAGE(control1!H33,control2!H33,control3!H33,control4!H33,control5!H33,control6!H33,control7!H33,control8!H33,control9!H33)</f>
        <v>10366.9235502222</v>
      </c>
      <c r="I33" s="9" t="n">
        <f aca="false">AVERAGE(control1!I33,control2!I33,control3!I33,control4!I33,control5!I33,control6!I33,control7!I33,control8!I33,control9!I33)</f>
        <v>11122.8636674444</v>
      </c>
      <c r="J33" s="9" t="n">
        <f aca="false">AVERAGE(control1!J33,control2!J33,control3!J33,control4!J33,control5!J33,control6!J33,control7!J33,control8!J33,control9!J33)</f>
        <v>12083.14186</v>
      </c>
      <c r="K33" s="9" t="n">
        <f aca="false">AVERAGE(control1!K33,control2!K33,control3!K33,control4!K33,control5!K33,control6!K33,control7!K33,control8!K33,control9!K33)</f>
        <v>12182.6037855556</v>
      </c>
      <c r="L33" s="9" t="n">
        <f aca="false">AVERAGE(control1!L33,control2!L33,control3!L33,control4!L33,control5!L33,control6!L33,control7!L33,control8!L33,control9!L33)</f>
        <v>11891.9726277778</v>
      </c>
      <c r="M33" s="9" t="n">
        <f aca="false">AVERAGE(control1!M33,control2!M33,control3!M33,control4!M33,control5!M33,control6!M33,control7!M33,control8!M33,control9!M33)</f>
        <v>11248.5626967778</v>
      </c>
      <c r="N33" s="9" t="n">
        <f aca="false">AVERAGE(control1!N33,control2!N33,control3!N33,control4!N33,control5!N33,control6!N33,control7!N33,control8!N33,control9!N33)</f>
        <v>11781.6330244444</v>
      </c>
      <c r="O33" s="9"/>
      <c r="P33" s="9"/>
    </row>
    <row r="34" customFormat="false" ht="12.8" hidden="false" customHeight="false" outlineLevel="0" collapsed="false">
      <c r="A34" s="9" t="n">
        <f aca="false">AVERAGE(control1!A34,control2!A34,control3!A34,control4!A34,control5!A34,control6!A34,control7!A34,control8!A34,control9!A34)</f>
        <v>10450.7633376667</v>
      </c>
      <c r="B34" s="9" t="n">
        <f aca="false">AVERAGE(control1!B34,control2!B34,control3!B34,control4!B34,control5!B34,control6!B34,control7!B34,control8!B34,control9!B34)</f>
        <v>10778.8761422222</v>
      </c>
      <c r="C34" s="9" t="n">
        <f aca="false">AVERAGE(control1!C34,control2!C34,control3!C34,control4!C34,control5!C34,control6!C34,control7!C34,control8!C34,control9!C34)</f>
        <v>10945.9517214444</v>
      </c>
      <c r="D34" s="9" t="n">
        <f aca="false">AVERAGE(control1!D34,control2!D34,control3!D34,control4!D34,control5!D34,control6!D34,control7!D34,control8!D34,control9!D34)</f>
        <v>11292.6048566667</v>
      </c>
      <c r="E34" s="9" t="n">
        <f aca="false">AVERAGE(control1!E34,control2!E34,control3!E34,control4!E34,control5!E34,control6!E34,control7!E34,control8!E34,control9!E34)</f>
        <v>11504.7985333333</v>
      </c>
      <c r="F34" s="9" t="n">
        <f aca="false">AVERAGE(control1!F34,control2!F34,control3!F34,control4!F34,control5!F34,control6!F34,control7!F34,control8!F34,control9!F34)</f>
        <v>12334.5896511111</v>
      </c>
      <c r="G34" s="9" t="n">
        <f aca="false">AVERAGE(control1!G34,control2!G34,control3!G34,control4!G34,control5!G34,control6!G34,control7!G34,control8!G34,control9!G34)</f>
        <v>9805.077452</v>
      </c>
      <c r="H34" s="9" t="n">
        <f aca="false">AVERAGE(control1!H34,control2!H34,control3!H34,control4!H34,control5!H34,control6!H34,control7!H34,control8!H34,control9!H34)</f>
        <v>10369.2139157778</v>
      </c>
      <c r="I34" s="9" t="n">
        <f aca="false">AVERAGE(control1!I34,control2!I34,control3!I34,control4!I34,control5!I34,control6!I34,control7!I34,control8!I34,control9!I34)</f>
        <v>11121.1473403333</v>
      </c>
      <c r="J34" s="9" t="n">
        <f aca="false">AVERAGE(control1!J34,control2!J34,control3!J34,control4!J34,control5!J34,control6!J34,control7!J34,control8!J34,control9!J34)</f>
        <v>12090.0902711111</v>
      </c>
      <c r="K34" s="9" t="n">
        <f aca="false">AVERAGE(control1!K34,control2!K34,control3!K34,control4!K34,control5!K34,control6!K34,control7!K34,control8!K34,control9!K34)</f>
        <v>12189.9604155556</v>
      </c>
      <c r="L34" s="9" t="n">
        <f aca="false">AVERAGE(control1!L34,control2!L34,control3!L34,control4!L34,control5!L34,control6!L34,control7!L34,control8!L34,control9!L34)</f>
        <v>11892.51739</v>
      </c>
      <c r="M34" s="9" t="n">
        <f aca="false">AVERAGE(control1!M34,control2!M34,control3!M34,control4!M34,control5!M34,control6!M34,control7!M34,control8!M34,control9!M34)</f>
        <v>11253.9791453333</v>
      </c>
      <c r="N34" s="9" t="n">
        <f aca="false">AVERAGE(control1!N34,control2!N34,control3!N34,control4!N34,control5!N34,control6!N34,control7!N34,control8!N34,control9!N34)</f>
        <v>11784.2330022222</v>
      </c>
      <c r="O34" s="9"/>
      <c r="P34" s="9"/>
    </row>
    <row r="35" customFormat="false" ht="12.8" hidden="false" customHeight="false" outlineLevel="0" collapsed="false">
      <c r="A35" s="9" t="n">
        <f aca="false">AVERAGE(control1!A35,control2!A35,control3!A35,control4!A35,control5!A35,control6!A35,control7!A35,control8!A35,control9!A35)</f>
        <v>10430.0897845556</v>
      </c>
      <c r="B35" s="9" t="n">
        <f aca="false">AVERAGE(control1!B35,control2!B35,control3!B35,control4!B35,control5!B35,control6!B35,control7!B35,control8!B35,control9!B35)</f>
        <v>10769.0190255556</v>
      </c>
      <c r="C35" s="9" t="n">
        <f aca="false">AVERAGE(control1!C35,control2!C35,control3!C35,control4!C35,control5!C35,control6!C35,control7!C35,control8!C35,control9!C35)</f>
        <v>10946.576068</v>
      </c>
      <c r="D35" s="9" t="n">
        <f aca="false">AVERAGE(control1!D35,control2!D35,control3!D35,control4!D35,control5!D35,control6!D35,control7!D35,control8!D35,control9!D35)</f>
        <v>11283.7751977778</v>
      </c>
      <c r="E35" s="9" t="n">
        <f aca="false">AVERAGE(control1!E35,control2!E35,control3!E35,control4!E35,control5!E35,control6!E35,control7!E35,control8!E35,control9!E35)</f>
        <v>11501.4689277778</v>
      </c>
      <c r="F35" s="9" t="n">
        <f aca="false">AVERAGE(control1!F35,control2!F35,control3!F35,control4!F35,control5!F35,control6!F35,control7!F35,control8!F35,control9!F35)</f>
        <v>12329.4986611111</v>
      </c>
      <c r="G35" s="9" t="n">
        <f aca="false">AVERAGE(control1!G35,control2!G35,control3!G35,control4!G35,control5!G35,control6!G35,control7!G35,control8!G35,control9!G35)</f>
        <v>9802.61235344445</v>
      </c>
      <c r="H35" s="9" t="n">
        <f aca="false">AVERAGE(control1!H35,control2!H35,control3!H35,control4!H35,control5!H35,control6!H35,control7!H35,control8!H35,control9!H35)</f>
        <v>10382.0194251111</v>
      </c>
      <c r="I35" s="9" t="n">
        <f aca="false">AVERAGE(control1!I35,control2!I35,control3!I35,control4!I35,control5!I35,control6!I35,control7!I35,control8!I35,control9!I35)</f>
        <v>11112.867002</v>
      </c>
      <c r="J35" s="9" t="n">
        <f aca="false">AVERAGE(control1!J35,control2!J35,control3!J35,control4!J35,control5!J35,control6!J35,control7!J35,control8!J35,control9!J35)</f>
        <v>12096.3911911111</v>
      </c>
      <c r="K35" s="9" t="n">
        <f aca="false">AVERAGE(control1!K35,control2!K35,control3!K35,control4!K35,control5!K35,control6!K35,control7!K35,control8!K35,control9!K35)</f>
        <v>12179.2707988889</v>
      </c>
      <c r="L35" s="9" t="n">
        <f aca="false">AVERAGE(control1!L35,control2!L35,control3!L35,control4!L35,control5!L35,control6!L35,control7!L35,control8!L35,control9!L35)</f>
        <v>11874.6697977778</v>
      </c>
      <c r="M35" s="9" t="n">
        <f aca="false">AVERAGE(control1!M35,control2!M35,control3!M35,control4!M35,control5!M35,control6!M35,control7!M35,control8!M35,control9!M35)</f>
        <v>11237.6115216667</v>
      </c>
      <c r="N35" s="9" t="n">
        <f aca="false">AVERAGE(control1!N35,control2!N35,control3!N35,control4!N35,control5!N35,control6!N35,control7!N35,control8!N35,control9!N35)</f>
        <v>11784.7612777778</v>
      </c>
      <c r="O35" s="9"/>
      <c r="P35" s="9"/>
      <c r="R35" s="12"/>
      <c r="S35" s="12"/>
      <c r="T35" s="12"/>
      <c r="U35" s="12"/>
    </row>
    <row r="36" customFormat="false" ht="12.8" hidden="false" customHeight="false" outlineLevel="0" collapsed="false">
      <c r="A36" s="9" t="n">
        <f aca="false">AVERAGE(control1!A36,control2!A36,control3!A36,control4!A36,control5!A36,control6!A36,control7!A36,control8!A36,control9!A36)</f>
        <v>10394.9239385556</v>
      </c>
      <c r="B36" s="9" t="n">
        <f aca="false">AVERAGE(control1!B36,control2!B36,control3!B36,control4!B36,control5!B36,control6!B36,control7!B36,control8!B36,control9!B36)</f>
        <v>10768.3295455556</v>
      </c>
      <c r="C36" s="9" t="n">
        <f aca="false">AVERAGE(control1!C36,control2!C36,control3!C36,control4!C36,control5!C36,control6!C36,control7!C36,control8!C36,control9!C36)</f>
        <v>10919.3807154444</v>
      </c>
      <c r="D36" s="9" t="n">
        <f aca="false">AVERAGE(control1!D36,control2!D36,control3!D36,control4!D36,control5!D36,control6!D36,control7!D36,control8!D36,control9!D36)</f>
        <v>11282.03862</v>
      </c>
      <c r="E36" s="9" t="n">
        <f aca="false">AVERAGE(control1!E36,control2!E36,control3!E36,control4!E36,control5!E36,control6!E36,control7!E36,control8!E36,control9!E36)</f>
        <v>11491.0007688889</v>
      </c>
      <c r="F36" s="9" t="n">
        <f aca="false">AVERAGE(control1!F36,control2!F36,control3!F36,control4!F36,control5!F36,control6!F36,control7!F36,control8!F36,control9!F36)</f>
        <v>12329.2734988889</v>
      </c>
      <c r="G36" s="9" t="n">
        <f aca="false">AVERAGE(control1!G36,control2!G36,control3!G36,control4!G36,control5!G36,control6!G36,control7!G36,control8!G36,control9!G36)</f>
        <v>9794.47815722222</v>
      </c>
      <c r="H36" s="9" t="n">
        <f aca="false">AVERAGE(control1!H36,control2!H36,control3!H36,control4!H36,control5!H36,control6!H36,control7!H36,control8!H36,control9!H36)</f>
        <v>10370.9600526667</v>
      </c>
      <c r="I36" s="9" t="n">
        <f aca="false">AVERAGE(control1!I36,control2!I36,control3!I36,control4!I36,control5!I36,control6!I36,control7!I36,control8!I36,control9!I36)</f>
        <v>11113.3454244444</v>
      </c>
      <c r="J36" s="9" t="n">
        <f aca="false">AVERAGE(control1!J36,control2!J36,control3!J36,control4!J36,control5!J36,control6!J36,control7!J36,control8!J36,control9!J36)</f>
        <v>12082.2076411111</v>
      </c>
      <c r="K36" s="9" t="n">
        <f aca="false">AVERAGE(control1!K36,control2!K36,control3!K36,control4!K36,control5!K36,control6!K36,control7!K36,control8!K36,control9!K36)</f>
        <v>12181.3607677778</v>
      </c>
      <c r="L36" s="9" t="n">
        <f aca="false">AVERAGE(control1!L36,control2!L36,control3!L36,control4!L36,control5!L36,control6!L36,control7!L36,control8!L36,control9!L36)</f>
        <v>11865.1207488889</v>
      </c>
      <c r="M36" s="9" t="n">
        <f aca="false">AVERAGE(control1!M36,control2!M36,control3!M36,control4!M36,control5!M36,control6!M36,control7!M36,control8!M36,control9!M36)</f>
        <v>11222.024455</v>
      </c>
      <c r="N36" s="9" t="n">
        <f aca="false">AVERAGE(control1!N36,control2!N36,control3!N36,control4!N36,control5!N36,control6!N36,control7!N36,control8!N36,control9!N36)</f>
        <v>11770.65706</v>
      </c>
      <c r="O36" s="9"/>
      <c r="P36" s="9"/>
    </row>
    <row r="37" customFormat="false" ht="12.8" hidden="false" customHeight="false" outlineLevel="0" collapsed="false">
      <c r="A37" s="9" t="n">
        <f aca="false">AVERAGE(control1!A37,control2!A37,control3!A37,control4!A37,control5!A37,control6!A37,control7!A37,control8!A37,control9!A37)</f>
        <v>10382.5907531111</v>
      </c>
      <c r="B37" s="9" t="n">
        <f aca="false">AVERAGE(control1!B37,control2!B37,control3!B37,control4!B37,control5!B37,control6!B37,control7!B37,control8!B37,control9!B37)</f>
        <v>10738.5454377778</v>
      </c>
      <c r="C37" s="9" t="n">
        <f aca="false">AVERAGE(control1!C37,control2!C37,control3!C37,control4!C37,control5!C37,control6!C37,control7!C37,control8!C37,control9!C37)</f>
        <v>10899.0585676667</v>
      </c>
      <c r="D37" s="9" t="n">
        <f aca="false">AVERAGE(control1!D37,control2!D37,control3!D37,control4!D37,control5!D37,control6!D37,control7!D37,control8!D37,control9!D37)</f>
        <v>11254.92585</v>
      </c>
      <c r="E37" s="9" t="n">
        <f aca="false">AVERAGE(control1!E37,control2!E37,control3!E37,control4!E37,control5!E37,control6!E37,control7!E37,control8!E37,control9!E37)</f>
        <v>11488.6120988889</v>
      </c>
      <c r="F37" s="9" t="n">
        <f aca="false">AVERAGE(control1!F37,control2!F37,control3!F37,control4!F37,control5!F37,control6!F37,control7!F37,control8!F37,control9!F37)</f>
        <v>12316.8069877778</v>
      </c>
      <c r="G37" s="9" t="n">
        <f aca="false">AVERAGE(control1!G37,control2!G37,control3!G37,control4!G37,control5!G37,control6!G37,control7!G37,control8!G37,control9!G37)</f>
        <v>9798.84960944445</v>
      </c>
      <c r="H37" s="9" t="n">
        <f aca="false">AVERAGE(control1!H37,control2!H37,control3!H37,control4!H37,control5!H37,control6!H37,control7!H37,control8!H37,control9!H37)</f>
        <v>10371.0294083333</v>
      </c>
      <c r="I37" s="9" t="n">
        <f aca="false">AVERAGE(control1!I37,control2!I37,control3!I37,control4!I37,control5!I37,control6!I37,control7!I37,control8!I37,control9!I37)</f>
        <v>11114.6557008889</v>
      </c>
      <c r="J37" s="9" t="n">
        <f aca="false">AVERAGE(control1!J37,control2!J37,control3!J37,control4!J37,control5!J37,control6!J37,control7!J37,control8!J37,control9!J37)</f>
        <v>12081.8847744444</v>
      </c>
      <c r="K37" s="9" t="n">
        <f aca="false">AVERAGE(control1!K37,control2!K37,control3!K37,control4!K37,control5!K37,control6!K37,control7!K37,control8!K37,control9!K37)</f>
        <v>12167.4811744444</v>
      </c>
      <c r="L37" s="9" t="n">
        <f aca="false">AVERAGE(control1!L37,control2!L37,control3!L37,control4!L37,control5!L37,control6!L37,control7!L37,control8!L37,control9!L37)</f>
        <v>11858.9923911111</v>
      </c>
      <c r="M37" s="9" t="n">
        <f aca="false">AVERAGE(control1!M37,control2!M37,control3!M37,control4!M37,control5!M37,control6!M37,control7!M37,control8!M37,control9!M37)</f>
        <v>11217.3156538889</v>
      </c>
      <c r="N37" s="9" t="n">
        <f aca="false">AVERAGE(control1!N37,control2!N37,control3!N37,control4!N37,control5!N37,control6!N37,control7!N37,control8!N37,control9!N37)</f>
        <v>11757.7348255556</v>
      </c>
      <c r="O37" s="9"/>
      <c r="P37" s="9"/>
    </row>
    <row r="38" customFormat="false" ht="12.8" hidden="false" customHeight="false" outlineLevel="0" collapsed="false">
      <c r="A38" s="9" t="n">
        <f aca="false">AVERAGE(control1!A38,control2!A38,control3!A38,control4!A38,control5!A38,control6!A38,control7!A38,control8!A38,control9!A38)</f>
        <v>10421.1214931111</v>
      </c>
      <c r="B38" s="9" t="n">
        <f aca="false">AVERAGE(control1!B38,control2!B38,control3!B38,control4!B38,control5!B38,control6!B38,control7!B38,control8!B38,control9!B38)</f>
        <v>10749.7759455556</v>
      </c>
      <c r="C38" s="9" t="n">
        <f aca="false">AVERAGE(control1!C38,control2!C38,control3!C38,control4!C38,control5!C38,control6!C38,control7!C38,control8!C38,control9!C38)</f>
        <v>10893.8634671111</v>
      </c>
      <c r="D38" s="9" t="n">
        <f aca="false">AVERAGE(control1!D38,control2!D38,control3!D38,control4!D38,control5!D38,control6!D38,control7!D38,control8!D38,control9!D38)</f>
        <v>11246.6547733333</v>
      </c>
      <c r="E38" s="9" t="n">
        <f aca="false">AVERAGE(control1!E38,control2!E38,control3!E38,control4!E38,control5!E38,control6!E38,control7!E38,control8!E38,control9!E38)</f>
        <v>11480.97442</v>
      </c>
      <c r="F38" s="9" t="n">
        <f aca="false">AVERAGE(control1!F38,control2!F38,control3!F38,control4!F38,control5!F38,control6!F38,control7!F38,control8!F38,control9!F38)</f>
        <v>12315.12255</v>
      </c>
      <c r="G38" s="9" t="n">
        <f aca="false">AVERAGE(control1!G38,control2!G38,control3!G38,control4!G38,control5!G38,control6!G38,control7!G38,control8!G38,control9!G38)</f>
        <v>9796.67202544444</v>
      </c>
      <c r="H38" s="9" t="n">
        <f aca="false">AVERAGE(control1!H38,control2!H38,control3!H38,control4!H38,control5!H38,control6!H38,control7!H38,control8!H38,control9!H38)</f>
        <v>10367.0114388889</v>
      </c>
      <c r="I38" s="9" t="n">
        <f aca="false">AVERAGE(control1!I38,control2!I38,control3!I38,control4!I38,control5!I38,control6!I38,control7!I38,control8!I38,control9!I38)</f>
        <v>11108.578222</v>
      </c>
      <c r="J38" s="9" t="n">
        <f aca="false">AVERAGE(control1!J38,control2!J38,control3!J38,control4!J38,control5!J38,control6!J38,control7!J38,control8!J38,control9!J38)</f>
        <v>12073.8257522222</v>
      </c>
      <c r="K38" s="9" t="n">
        <f aca="false">AVERAGE(control1!K38,control2!K38,control3!K38,control4!K38,control5!K38,control6!K38,control7!K38,control8!K38,control9!K38)</f>
        <v>12183.40621</v>
      </c>
      <c r="L38" s="9" t="n">
        <f aca="false">AVERAGE(control1!L38,control2!L38,control3!L38,control4!L38,control5!L38,control6!L38,control7!L38,control8!L38,control9!L38)</f>
        <v>11866.4819588889</v>
      </c>
      <c r="M38" s="9" t="n">
        <f aca="false">AVERAGE(control1!M38,control2!M38,control3!M38,control4!M38,control5!M38,control6!M38,control7!M38,control8!M38,control9!M38)</f>
        <v>11223.6429762222</v>
      </c>
      <c r="N38" s="9" t="n">
        <f aca="false">AVERAGE(control1!N38,control2!N38,control3!N38,control4!N38,control5!N38,control6!N38,control7!N38,control8!N38,control9!N38)</f>
        <v>11765.2655833333</v>
      </c>
      <c r="O38" s="9"/>
      <c r="P38" s="9"/>
      <c r="R38" s="12"/>
      <c r="S38" s="12"/>
      <c r="T38" s="12"/>
      <c r="U38" s="12"/>
    </row>
    <row r="39" customFormat="false" ht="12.8" hidden="false" customHeight="false" outlineLevel="0" collapsed="false">
      <c r="A39" s="9" t="n">
        <f aca="false">AVERAGE(control1!A39,control2!A39,control3!A39,control4!A39,control5!A39,control6!A39,control7!A39,control8!A39,control9!A39)</f>
        <v>10451.0726002222</v>
      </c>
      <c r="B39" s="9" t="n">
        <f aca="false">AVERAGE(control1!B39,control2!B39,control3!B39,control4!B39,control5!B39,control6!B39,control7!B39,control8!B39,control9!B39)</f>
        <v>10773.5341344444</v>
      </c>
      <c r="C39" s="9" t="n">
        <f aca="false">AVERAGE(control1!C39,control2!C39,control3!C39,control4!C39,control5!C39,control6!C39,control7!C39,control8!C39,control9!C39)</f>
        <v>10906.0792051111</v>
      </c>
      <c r="D39" s="9" t="n">
        <f aca="false">AVERAGE(control1!D39,control2!D39,control3!D39,control4!D39,control5!D39,control6!D39,control7!D39,control8!D39,control9!D39)</f>
        <v>11283.1807677778</v>
      </c>
      <c r="E39" s="9" t="n">
        <f aca="false">AVERAGE(control1!E39,control2!E39,control3!E39,control4!E39,control5!E39,control6!E39,control7!E39,control8!E39,control9!E39)</f>
        <v>11496.0423344444</v>
      </c>
      <c r="F39" s="9" t="n">
        <f aca="false">AVERAGE(control1!F39,control2!F39,control3!F39,control4!F39,control5!F39,control6!F39,control7!F39,control8!F39,control9!F39)</f>
        <v>12332.3080555556</v>
      </c>
      <c r="G39" s="9" t="n">
        <f aca="false">AVERAGE(control1!G39,control2!G39,control3!G39,control4!G39,control5!G39,control6!G39,control7!G39,control8!G39,control9!G39)</f>
        <v>9803.64521677778</v>
      </c>
      <c r="H39" s="9" t="n">
        <f aca="false">AVERAGE(control1!H39,control2!H39,control3!H39,control4!H39,control5!H39,control6!H39,control7!H39,control8!H39,control9!H39)</f>
        <v>10378.1237067778</v>
      </c>
      <c r="I39" s="9" t="n">
        <f aca="false">AVERAGE(control1!I39,control2!I39,control3!I39,control4!I39,control5!I39,control6!I39,control7!I39,control8!I39,control9!I39)</f>
        <v>11103.5979672222</v>
      </c>
      <c r="J39" s="9" t="n">
        <f aca="false">AVERAGE(control1!J39,control2!J39,control3!J39,control4!J39,control5!J39,control6!J39,control7!J39,control8!J39,control9!J39)</f>
        <v>12083.6037333333</v>
      </c>
      <c r="K39" s="9" t="n">
        <f aca="false">AVERAGE(control1!K39,control2!K39,control3!K39,control4!K39,control5!K39,control6!K39,control7!K39,control8!K39,control9!K39)</f>
        <v>12194.9497933333</v>
      </c>
      <c r="L39" s="9" t="n">
        <f aca="false">AVERAGE(control1!L39,control2!L39,control3!L39,control4!L39,control5!L39,control6!L39,control7!L39,control8!L39,control9!L39)</f>
        <v>11895.9975733333</v>
      </c>
      <c r="M39" s="9" t="n">
        <f aca="false">AVERAGE(control1!M39,control2!M39,control3!M39,control4!M39,control5!M39,control6!M39,control7!M39,control8!M39,control9!M39)</f>
        <v>11239.8900144444</v>
      </c>
      <c r="N39" s="9" t="n">
        <f aca="false">AVERAGE(control1!N39,control2!N39,control3!N39,control4!N39,control5!N39,control6!N39,control7!N39,control8!N39,control9!N39)</f>
        <v>11783.4739455556</v>
      </c>
      <c r="O39" s="9"/>
      <c r="P39" s="9"/>
    </row>
    <row r="40" customFormat="false" ht="12.8" hidden="false" customHeight="false" outlineLevel="0" collapsed="false">
      <c r="A40" s="9" t="n">
        <f aca="false">AVERAGE(control1!A40,control2!A40,control3!A40,control4!A40,control5!A40,control6!A40,control7!A40,control8!A40,control9!A40)</f>
        <v>10442.245662</v>
      </c>
      <c r="B40" s="9" t="n">
        <f aca="false">AVERAGE(control1!B40,control2!B40,control3!B40,control4!B40,control5!B40,control6!B40,control7!B40,control8!B40,control9!B40)</f>
        <v>10758.8515966667</v>
      </c>
      <c r="C40" s="9" t="n">
        <f aca="false">AVERAGE(control1!C40,control2!C40,control3!C40,control4!C40,control5!C40,control6!C40,control7!C40,control8!C40,control9!C40)</f>
        <v>10912.3894003333</v>
      </c>
      <c r="D40" s="9" t="n">
        <f aca="false">AVERAGE(control1!D40,control2!D40,control3!D40,control4!D40,control5!D40,control6!D40,control7!D40,control8!D40,control9!D40)</f>
        <v>11264.6210833333</v>
      </c>
      <c r="E40" s="9" t="n">
        <f aca="false">AVERAGE(control1!E40,control2!E40,control3!E40,control4!E40,control5!E40,control6!E40,control7!E40,control8!E40,control9!E40)</f>
        <v>11499.8282488889</v>
      </c>
      <c r="F40" s="9" t="n">
        <f aca="false">AVERAGE(control1!F40,control2!F40,control3!F40,control4!F40,control5!F40,control6!F40,control7!F40,control8!F40,control9!F40)</f>
        <v>12342.0602611111</v>
      </c>
      <c r="G40" s="9" t="n">
        <f aca="false">AVERAGE(control1!G40,control2!G40,control3!G40,control4!G40,control5!G40,control6!G40,control7!G40,control8!G40,control9!G40)</f>
        <v>9801.83322922222</v>
      </c>
      <c r="H40" s="9" t="n">
        <f aca="false">AVERAGE(control1!H40,control2!H40,control3!H40,control4!H40,control5!H40,control6!H40,control7!H40,control8!H40,control9!H40)</f>
        <v>10372.1799173333</v>
      </c>
      <c r="I40" s="9" t="n">
        <f aca="false">AVERAGE(control1!I40,control2!I40,control3!I40,control4!I40,control5!I40,control6!I40,control7!I40,control8!I40,control9!I40)</f>
        <v>11102.4957982222</v>
      </c>
      <c r="J40" s="9" t="n">
        <f aca="false">AVERAGE(control1!J40,control2!J40,control3!J40,control4!J40,control5!J40,control6!J40,control7!J40,control8!J40,control9!J40)</f>
        <v>12088.2961777778</v>
      </c>
      <c r="K40" s="9" t="n">
        <f aca="false">AVERAGE(control1!K40,control2!K40,control3!K40,control4!K40,control5!K40,control6!K40,control7!K40,control8!K40,control9!K40)</f>
        <v>12186.59241</v>
      </c>
      <c r="L40" s="9" t="n">
        <f aca="false">AVERAGE(control1!L40,control2!L40,control3!L40,control4!L40,control5!L40,control6!L40,control7!L40,control8!L40,control9!L40)</f>
        <v>11889.8044133333</v>
      </c>
      <c r="M40" s="9" t="n">
        <f aca="false">AVERAGE(control1!M40,control2!M40,control3!M40,control4!M40,control5!M40,control6!M40,control7!M40,control8!M40,control9!M40)</f>
        <v>11237.2221144444</v>
      </c>
      <c r="N40" s="9" t="n">
        <f aca="false">AVERAGE(control1!N40,control2!N40,control3!N40,control4!N40,control5!N40,control6!N40,control7!N40,control8!N40,control9!N40)</f>
        <v>11786.5901811111</v>
      </c>
      <c r="O40" s="9"/>
      <c r="P40" s="9"/>
    </row>
    <row r="41" customFormat="false" ht="12.8" hidden="false" customHeight="false" outlineLevel="0" collapsed="false">
      <c r="A41" s="9" t="n">
        <f aca="false">AVERAGE(control1!A41,control2!A41,control3!A41,control4!A41,control5!A41,control6!A41,control7!A41,control8!A41,control9!A41)</f>
        <v>10423.6341944444</v>
      </c>
      <c r="B41" s="9" t="n">
        <f aca="false">AVERAGE(control1!B41,control2!B41,control3!B41,control4!B41,control5!B41,control6!B41,control7!B41,control8!B41,control9!B41)</f>
        <v>10760.2955722222</v>
      </c>
      <c r="C41" s="9" t="n">
        <f aca="false">AVERAGE(control1!C41,control2!C41,control3!C41,control4!C41,control5!C41,control6!C41,control7!C41,control8!C41,control9!C41)</f>
        <v>10910.1769573333</v>
      </c>
      <c r="D41" s="9" t="n">
        <f aca="false">AVERAGE(control1!D41,control2!D41,control3!D41,control4!D41,control5!D41,control6!D41,control7!D41,control8!D41,control9!D41)</f>
        <v>11240.6688622222</v>
      </c>
      <c r="E41" s="9" t="n">
        <f aca="false">AVERAGE(control1!E41,control2!E41,control3!E41,control4!E41,control5!E41,control6!E41,control7!E41,control8!E41,control9!E41)</f>
        <v>11486.7526544444</v>
      </c>
      <c r="F41" s="9" t="n">
        <f aca="false">AVERAGE(control1!F41,control2!F41,control3!F41,control4!F41,control5!F41,control6!F41,control7!F41,control8!F41,control9!F41)</f>
        <v>12321.7445844444</v>
      </c>
      <c r="G41" s="9" t="n">
        <f aca="false">AVERAGE(control1!G41,control2!G41,control3!G41,control4!G41,control5!G41,control6!G41,control7!G41,control8!G41,control9!G41)</f>
        <v>9794.79331566667</v>
      </c>
      <c r="H41" s="9" t="n">
        <f aca="false">AVERAGE(control1!H41,control2!H41,control3!H41,control4!H41,control5!H41,control6!H41,control7!H41,control8!H41,control9!H41)</f>
        <v>10357.6301278889</v>
      </c>
      <c r="I41" s="9" t="n">
        <f aca="false">AVERAGE(control1!I41,control2!I41,control3!I41,control4!I41,control5!I41,control6!I41,control7!I41,control8!I41,control9!I41)</f>
        <v>11097.9164607778</v>
      </c>
      <c r="J41" s="9" t="n">
        <f aca="false">AVERAGE(control1!J41,control2!J41,control3!J41,control4!J41,control5!J41,control6!J41,control7!J41,control8!J41,control9!J41)</f>
        <v>12085.31038</v>
      </c>
      <c r="K41" s="9" t="n">
        <f aca="false">AVERAGE(control1!K41,control2!K41,control3!K41,control4!K41,control5!K41,control6!K41,control7!K41,control8!K41,control9!K41)</f>
        <v>12168.1271166667</v>
      </c>
      <c r="L41" s="9" t="n">
        <f aca="false">AVERAGE(control1!L41,control2!L41,control3!L41,control4!L41,control5!L41,control6!L41,control7!L41,control8!L41,control9!L41)</f>
        <v>11868.4046011111</v>
      </c>
      <c r="M41" s="9" t="n">
        <f aca="false">AVERAGE(control1!M41,control2!M41,control3!M41,control4!M41,control5!M41,control6!M41,control7!M41,control8!M41,control9!M41)</f>
        <v>11219.4906411111</v>
      </c>
      <c r="N41" s="9" t="n">
        <f aca="false">AVERAGE(control1!N41,control2!N41,control3!N41,control4!N41,control5!N41,control6!N41,control7!N41,control8!N41,control9!N41)</f>
        <v>11768.8837866667</v>
      </c>
      <c r="O41" s="9"/>
      <c r="P41" s="9"/>
      <c r="R41" s="12"/>
      <c r="S41" s="12"/>
      <c r="T41" s="12"/>
      <c r="U41" s="12"/>
    </row>
    <row r="42" customFormat="false" ht="12.8" hidden="false" customHeight="false" outlineLevel="0" collapsed="false">
      <c r="A42" s="9" t="n">
        <f aca="false">AVERAGE(control1!A42,control2!A42,control3!A42,control4!A42,control5!A42,control6!A42,control7!A42,control8!A42,control9!A42)</f>
        <v>10436.0228756667</v>
      </c>
      <c r="B42" s="9" t="n">
        <f aca="false">AVERAGE(control1!B42,control2!B42,control3!B42,control4!B42,control5!B42,control6!B42,control7!B42,control8!B42,control9!B42)</f>
        <v>10785.9666344444</v>
      </c>
      <c r="C42" s="9" t="n">
        <f aca="false">AVERAGE(control1!C42,control2!C42,control3!C42,control4!C42,control5!C42,control6!C42,control7!C42,control8!C42,control9!C42)</f>
        <v>10921.4670155556</v>
      </c>
      <c r="D42" s="9" t="n">
        <f aca="false">AVERAGE(control1!D42,control2!D42,control3!D42,control4!D42,control5!D42,control6!D42,control7!D42,control8!D42,control9!D42)</f>
        <v>11246.8901433333</v>
      </c>
      <c r="E42" s="9" t="n">
        <f aca="false">AVERAGE(control1!E42,control2!E42,control3!E42,control4!E42,control5!E42,control6!E42,control7!E42,control8!E42,control9!E42)</f>
        <v>11485.6453488889</v>
      </c>
      <c r="F42" s="9" t="n">
        <f aca="false">AVERAGE(control1!F42,control2!F42,control3!F42,control4!F42,control5!F42,control6!F42,control7!F42,control8!F42,control9!F42)</f>
        <v>12317.9876233333</v>
      </c>
      <c r="G42" s="9" t="n">
        <f aca="false">AVERAGE(control1!G42,control2!G42,control3!G42,control4!G42,control5!G42,control6!G42,control7!G42,control8!G42,control9!G42)</f>
        <v>9797.72296633334</v>
      </c>
      <c r="H42" s="9" t="n">
        <f aca="false">AVERAGE(control1!H42,control2!H42,control3!H42,control4!H42,control5!H42,control6!H42,control7!H42,control8!H42,control9!H42)</f>
        <v>10366.2211074444</v>
      </c>
      <c r="I42" s="9" t="n">
        <f aca="false">AVERAGE(control1!I42,control2!I42,control3!I42,control4!I42,control5!I42,control6!I42,control7!I42,control8!I42,control9!I42)</f>
        <v>11102.7370178889</v>
      </c>
      <c r="J42" s="9" t="n">
        <f aca="false">AVERAGE(control1!J42,control2!J42,control3!J42,control4!J42,control5!J42,control6!J42,control7!J42,control8!J42,control9!J42)</f>
        <v>12087.8285166667</v>
      </c>
      <c r="K42" s="9" t="n">
        <f aca="false">AVERAGE(control1!K42,control2!K42,control3!K42,control4!K42,control5!K42,control6!K42,control7!K42,control8!K42,control9!K42)</f>
        <v>12173.3874166667</v>
      </c>
      <c r="L42" s="9" t="n">
        <f aca="false">AVERAGE(control1!L42,control2!L42,control3!L42,control4!L42,control5!L42,control6!L42,control7!L42,control8!L42,control9!L42)</f>
        <v>11882.0806322222</v>
      </c>
      <c r="M42" s="9" t="n">
        <f aca="false">AVERAGE(control1!M42,control2!M42,control3!M42,control4!M42,control5!M42,control6!M42,control7!M42,control8!M42,control9!M42)</f>
        <v>11220.1824344444</v>
      </c>
      <c r="N42" s="9" t="n">
        <f aca="false">AVERAGE(control1!N42,control2!N42,control3!N42,control4!N42,control5!N42,control6!N42,control7!N42,control8!N42,control9!N42)</f>
        <v>11761.2217655556</v>
      </c>
      <c r="O42" s="9"/>
      <c r="P42" s="9"/>
    </row>
    <row r="43" customFormat="false" ht="12.8" hidden="false" customHeight="false" outlineLevel="0" collapsed="false">
      <c r="A43" s="9" t="n">
        <f aca="false">AVERAGE(control1!A43,control2!A43,control3!A43,control4!A43,control5!A43,control6!A43,control7!A43,control8!A43,control9!A43)</f>
        <v>10440.2429522222</v>
      </c>
      <c r="B43" s="9" t="n">
        <f aca="false">AVERAGE(control1!B43,control2!B43,control3!B43,control4!B43,control5!B43,control6!B43,control7!B43,control8!B43,control9!B43)</f>
        <v>10788.6344166667</v>
      </c>
      <c r="C43" s="9" t="n">
        <f aca="false">AVERAGE(control1!C43,control2!C43,control3!C43,control4!C43,control5!C43,control6!C43,control7!C43,control8!C43,control9!C43)</f>
        <v>10917.6463274444</v>
      </c>
      <c r="D43" s="9" t="n">
        <f aca="false">AVERAGE(control1!D43,control2!D43,control3!D43,control4!D43,control5!D43,control6!D43,control7!D43,control8!D43,control9!D43)</f>
        <v>11249.4707544444</v>
      </c>
      <c r="E43" s="9" t="n">
        <f aca="false">AVERAGE(control1!E43,control2!E43,control3!E43,control4!E43,control5!E43,control6!E43,control7!E43,control8!E43,control9!E43)</f>
        <v>11478.2408933333</v>
      </c>
      <c r="F43" s="9" t="n">
        <f aca="false">AVERAGE(control1!F43,control2!F43,control3!F43,control4!F43,control5!F43,control6!F43,control7!F43,control8!F43,control9!F43)</f>
        <v>12318.4010911111</v>
      </c>
      <c r="G43" s="9" t="n">
        <f aca="false">AVERAGE(control1!G43,control2!G43,control3!G43,control4!G43,control5!G43,control6!G43,control7!G43,control8!G43,control9!G43)</f>
        <v>9798.82437422222</v>
      </c>
      <c r="H43" s="9" t="n">
        <f aca="false">AVERAGE(control1!H43,control2!H43,control3!H43,control4!H43,control5!H43,control6!H43,control7!H43,control8!H43,control9!H43)</f>
        <v>10368.1678125556</v>
      </c>
      <c r="I43" s="9" t="n">
        <f aca="false">AVERAGE(control1!I43,control2!I43,control3!I43,control4!I43,control5!I43,control6!I43,control7!I43,control8!I43,control9!I43)</f>
        <v>11102.3372468889</v>
      </c>
      <c r="J43" s="9" t="n">
        <f aca="false">AVERAGE(control1!J43,control2!J43,control3!J43,control4!J43,control5!J43,control6!J43,control7!J43,control8!J43,control9!J43)</f>
        <v>12081.4103933333</v>
      </c>
      <c r="K43" s="9" t="n">
        <f aca="false">AVERAGE(control1!K43,control2!K43,control3!K43,control4!K43,control5!K43,control6!K43,control7!K43,control8!K43,control9!K43)</f>
        <v>12171.4243577778</v>
      </c>
      <c r="L43" s="9" t="n">
        <f aca="false">AVERAGE(control1!L43,control2!L43,control3!L43,control4!L43,control5!L43,control6!L43,control7!L43,control8!L43,control9!L43)</f>
        <v>11875.0703511111</v>
      </c>
      <c r="M43" s="9" t="n">
        <f aca="false">AVERAGE(control1!M43,control2!M43,control3!M43,control4!M43,control5!M43,control6!M43,control7!M43,control8!M43,control9!M43)</f>
        <v>11219.6858245556</v>
      </c>
      <c r="N43" s="9" t="n">
        <f aca="false">AVERAGE(control1!N43,control2!N43,control3!N43,control4!N43,control5!N43,control6!N43,control7!N43,control8!N43,control9!N43)</f>
        <v>11746.5302344444</v>
      </c>
      <c r="O43" s="9"/>
      <c r="P43" s="9"/>
    </row>
    <row r="44" customFormat="false" ht="12.8" hidden="false" customHeight="false" outlineLevel="0" collapsed="false">
      <c r="A44" s="9" t="n">
        <f aca="false">AVERAGE(control1!A44,control2!A44,control3!A44,control4!A44,control5!A44,control6!A44,control7!A44,control8!A44,control9!A44)</f>
        <v>10417.9872708889</v>
      </c>
      <c r="B44" s="9" t="n">
        <f aca="false">AVERAGE(control1!B44,control2!B44,control3!B44,control4!B44,control5!B44,control6!B44,control7!B44,control8!B44,control9!B44)</f>
        <v>10794.5495544444</v>
      </c>
      <c r="C44" s="9" t="n">
        <f aca="false">AVERAGE(control1!C44,control2!C44,control3!C44,control4!C44,control5!C44,control6!C44,control7!C44,control8!C44,control9!C44)</f>
        <v>10905.5773513333</v>
      </c>
      <c r="D44" s="9" t="n">
        <f aca="false">AVERAGE(control1!D44,control2!D44,control3!D44,control4!D44,control5!D44,control6!D44,control7!D44,control8!D44,control9!D44)</f>
        <v>11281.42906</v>
      </c>
      <c r="E44" s="9" t="n">
        <f aca="false">AVERAGE(control1!E44,control2!E44,control3!E44,control4!E44,control5!E44,control6!E44,control7!E44,control8!E44,control9!E44)</f>
        <v>11486.4229744444</v>
      </c>
      <c r="F44" s="9" t="n">
        <f aca="false">AVERAGE(control1!F44,control2!F44,control3!F44,control4!F44,control5!F44,control6!F44,control7!F44,control8!F44,control9!F44)</f>
        <v>12332.0825511111</v>
      </c>
      <c r="G44" s="9" t="n">
        <f aca="false">AVERAGE(control1!G44,control2!G44,control3!G44,control4!G44,control5!G44,control6!G44,control7!G44,control8!G44,control9!G44)</f>
        <v>9800.69439777778</v>
      </c>
      <c r="H44" s="9" t="n">
        <f aca="false">AVERAGE(control1!H44,control2!H44,control3!H44,control4!H44,control5!H44,control6!H44,control7!H44,control8!H44,control9!H44)</f>
        <v>10362.9614215556</v>
      </c>
      <c r="I44" s="9" t="n">
        <f aca="false">AVERAGE(control1!I44,control2!I44,control3!I44,control4!I44,control5!I44,control6!I44,control7!I44,control8!I44,control9!I44)</f>
        <v>11109.4175172222</v>
      </c>
      <c r="J44" s="9" t="n">
        <f aca="false">AVERAGE(control1!J44,control2!J44,control3!J44,control4!J44,control5!J44,control6!J44,control7!J44,control8!J44,control9!J44)</f>
        <v>12090.5281055556</v>
      </c>
      <c r="K44" s="9" t="n">
        <f aca="false">AVERAGE(control1!K44,control2!K44,control3!K44,control4!K44,control5!K44,control6!K44,control7!K44,control8!K44,control9!K44)</f>
        <v>12177.61423</v>
      </c>
      <c r="L44" s="9" t="n">
        <f aca="false">AVERAGE(control1!L44,control2!L44,control3!L44,control4!L44,control5!L44,control6!L44,control7!L44,control8!L44,control9!L44)</f>
        <v>11887.1495488889</v>
      </c>
      <c r="M44" s="9" t="n">
        <f aca="false">AVERAGE(control1!M44,control2!M44,control3!M44,control4!M44,control5!M44,control6!M44,control7!M44,control8!M44,control9!M44)</f>
        <v>11229.1267215556</v>
      </c>
      <c r="N44" s="9" t="n">
        <f aca="false">AVERAGE(control1!N44,control2!N44,control3!N44,control4!N44,control5!N44,control6!N44,control7!N44,control8!N44,control9!N44)</f>
        <v>11765.3088533333</v>
      </c>
      <c r="O44" s="9"/>
      <c r="P44" s="9"/>
      <c r="R44" s="12"/>
      <c r="S44" s="12"/>
      <c r="T44" s="12"/>
      <c r="U44" s="12"/>
    </row>
    <row r="45" customFormat="false" ht="12.8" hidden="false" customHeight="false" outlineLevel="0" collapsed="false">
      <c r="A45" s="9" t="n">
        <f aca="false">AVERAGE(control1!A45,control2!A45,control3!A45,control4!A45,control5!A45,control6!A45,control7!A45,control8!A45,control9!A45)</f>
        <v>10423.5832852222</v>
      </c>
      <c r="B45" s="9" t="n">
        <f aca="false">AVERAGE(control1!B45,control2!B45,control3!B45,control4!B45,control5!B45,control6!B45,control7!B45,control8!B45,control9!B45)</f>
        <v>10795.3506977778</v>
      </c>
      <c r="C45" s="9" t="n">
        <f aca="false">AVERAGE(control1!C45,control2!C45,control3!C45,control4!C45,control5!C45,control6!C45,control7!C45,control8!C45,control9!C45)</f>
        <v>10903.2575326667</v>
      </c>
      <c r="D45" s="9" t="n">
        <f aca="false">AVERAGE(control1!D45,control2!D45,control3!D45,control4!D45,control5!D45,control6!D45,control7!D45,control8!D45,control9!D45)</f>
        <v>11290.9971711111</v>
      </c>
      <c r="E45" s="9" t="n">
        <f aca="false">AVERAGE(control1!E45,control2!E45,control3!E45,control4!E45,control5!E45,control6!E45,control7!E45,control8!E45,control9!E45)</f>
        <v>11492.2043055556</v>
      </c>
      <c r="F45" s="9" t="n">
        <f aca="false">AVERAGE(control1!F45,control2!F45,control3!F45,control4!F45,control5!F45,control6!F45,control7!F45,control8!F45,control9!F45)</f>
        <v>12331.6747111111</v>
      </c>
      <c r="G45" s="9" t="n">
        <f aca="false">AVERAGE(control1!G45,control2!G45,control3!G45,control4!G45,control5!G45,control6!G45,control7!G45,control8!G45,control9!G45)</f>
        <v>9798.37435133333</v>
      </c>
      <c r="H45" s="9" t="n">
        <f aca="false">AVERAGE(control1!H45,control2!H45,control3!H45,control4!H45,control5!H45,control6!H45,control7!H45,control8!H45,control9!H45)</f>
        <v>10374.4396257778</v>
      </c>
      <c r="I45" s="9" t="n">
        <f aca="false">AVERAGE(control1!I45,control2!I45,control3!I45,control4!I45,control5!I45,control6!I45,control7!I45,control8!I45,control9!I45)</f>
        <v>11113.8206545556</v>
      </c>
      <c r="J45" s="9" t="n">
        <f aca="false">AVERAGE(control1!J45,control2!J45,control3!J45,control4!J45,control5!J45,control6!J45,control7!J45,control8!J45,control9!J45)</f>
        <v>12096.8704533333</v>
      </c>
      <c r="K45" s="9" t="n">
        <f aca="false">AVERAGE(control1!K45,control2!K45,control3!K45,control4!K45,control5!K45,control6!K45,control7!K45,control8!K45,control9!K45)</f>
        <v>12181.3281488889</v>
      </c>
      <c r="L45" s="9" t="n">
        <f aca="false">AVERAGE(control1!L45,control2!L45,control3!L45,control4!L45,control5!L45,control6!L45,control7!L45,control8!L45,control9!L45)</f>
        <v>11884.8750755556</v>
      </c>
      <c r="M45" s="9" t="n">
        <f aca="false">AVERAGE(control1!M45,control2!M45,control3!M45,control4!M45,control5!M45,control6!M45,control7!M45,control8!M45,control9!M45)</f>
        <v>11227.578317</v>
      </c>
      <c r="N45" s="9" t="n">
        <f aca="false">AVERAGE(control1!N45,control2!N45,control3!N45,control4!N45,control5!N45,control6!N45,control7!N45,control8!N45,control9!N45)</f>
        <v>11767.6960788889</v>
      </c>
      <c r="O45" s="9"/>
      <c r="P45" s="9"/>
    </row>
    <row r="46" customFormat="false" ht="12.8" hidden="false" customHeight="false" outlineLevel="0" collapsed="false">
      <c r="A46" s="9" t="n">
        <f aca="false">AVERAGE(control1!A46,control2!A46,control3!A46,control4!A46,control5!A46,control6!A46,control7!A46,control8!A46,control9!A46)</f>
        <v>10437.8422146667</v>
      </c>
      <c r="B46" s="9" t="n">
        <f aca="false">AVERAGE(control1!B46,control2!B46,control3!B46,control4!B46,control5!B46,control6!B46,control7!B46,control8!B46,control9!B46)</f>
        <v>10782.3248055556</v>
      </c>
      <c r="C46" s="9" t="n">
        <f aca="false">AVERAGE(control1!C46,control2!C46,control3!C46,control4!C46,control5!C46,control6!C46,control7!C46,control8!C46,control9!C46)</f>
        <v>10886.0136826667</v>
      </c>
      <c r="D46" s="9" t="n">
        <f aca="false">AVERAGE(control1!D46,control2!D46,control3!D46,control4!D46,control5!D46,control6!D46,control7!D46,control8!D46,control9!D46)</f>
        <v>11285.2859411111</v>
      </c>
      <c r="E46" s="9" t="n">
        <f aca="false">AVERAGE(control1!E46,control2!E46,control3!E46,control4!E46,control5!E46,control6!E46,control7!E46,control8!E46,control9!E46)</f>
        <v>11479.4207866667</v>
      </c>
      <c r="F46" s="9" t="n">
        <f aca="false">AVERAGE(control1!F46,control2!F46,control3!F46,control4!F46,control5!F46,control6!F46,control7!F46,control8!F46,control9!F46)</f>
        <v>12321.6455455556</v>
      </c>
      <c r="G46" s="9" t="n">
        <f aca="false">AVERAGE(control1!G46,control2!G46,control3!G46,control4!G46,control5!G46,control6!G46,control7!G46,control8!G46,control9!G46)</f>
        <v>9801.41040688889</v>
      </c>
      <c r="H46" s="9" t="n">
        <f aca="false">AVERAGE(control1!H46,control2!H46,control3!H46,control4!H46,control5!H46,control6!H46,control7!H46,control8!H46,control9!H46)</f>
        <v>10370.295284</v>
      </c>
      <c r="I46" s="9" t="n">
        <f aca="false">AVERAGE(control1!I46,control2!I46,control3!I46,control4!I46,control5!I46,control6!I46,control7!I46,control8!I46,control9!I46)</f>
        <v>11111.6464938889</v>
      </c>
      <c r="J46" s="9" t="n">
        <f aca="false">AVERAGE(control1!J46,control2!J46,control3!J46,control4!J46,control5!J46,control6!J46,control7!J46,control8!J46,control9!J46)</f>
        <v>12081.9316211111</v>
      </c>
      <c r="K46" s="9" t="n">
        <f aca="false">AVERAGE(control1!K46,control2!K46,control3!K46,control4!K46,control5!K46,control6!K46,control7!K46,control8!K46,control9!K46)</f>
        <v>12169.2831311111</v>
      </c>
      <c r="L46" s="9" t="n">
        <f aca="false">AVERAGE(control1!L46,control2!L46,control3!L46,control4!L46,control5!L46,control6!L46,control7!L46,control8!L46,control9!L46)</f>
        <v>11877.1700411111</v>
      </c>
      <c r="M46" s="9" t="n">
        <f aca="false">AVERAGE(control1!M46,control2!M46,control3!M46,control4!M46,control5!M46,control6!M46,control7!M46,control8!M46,control9!M46)</f>
        <v>11223.1751875556</v>
      </c>
      <c r="N46" s="9" t="n">
        <f aca="false">AVERAGE(control1!N46,control2!N46,control3!N46,control4!N46,control5!N46,control6!N46,control7!N46,control8!N46,control9!N46)</f>
        <v>11769.9624711111</v>
      </c>
      <c r="O46" s="9"/>
      <c r="P46" s="9"/>
    </row>
    <row r="47" customFormat="false" ht="12.8" hidden="false" customHeight="false" outlineLevel="0" collapsed="false">
      <c r="A47" s="9" t="n">
        <f aca="false">AVERAGE(control1!A47,control2!A47,control3!A47,control4!A47,control5!A47,control6!A47,control7!A47,control8!A47,control9!A47)</f>
        <v>10434.666094</v>
      </c>
      <c r="B47" s="9" t="n">
        <f aca="false">AVERAGE(control1!B47,control2!B47,control3!B47,control4!B47,control5!B47,control6!B47,control7!B47,control8!B47,control9!B47)</f>
        <v>10772.4067277778</v>
      </c>
      <c r="C47" s="9" t="n">
        <f aca="false">AVERAGE(control1!C47,control2!C47,control3!C47,control4!C47,control5!C47,control6!C47,control7!C47,control8!C47,control9!C47)</f>
        <v>10904.2405741111</v>
      </c>
      <c r="D47" s="9" t="n">
        <f aca="false">AVERAGE(control1!D47,control2!D47,control3!D47,control4!D47,control5!D47,control6!D47,control7!D47,control8!D47,control9!D47)</f>
        <v>11281.7260688889</v>
      </c>
      <c r="E47" s="9" t="n">
        <f aca="false">AVERAGE(control1!E47,control2!E47,control3!E47,control4!E47,control5!E47,control6!E47,control7!E47,control8!E47,control9!E47)</f>
        <v>11492.7595555556</v>
      </c>
      <c r="F47" s="9" t="n">
        <f aca="false">AVERAGE(control1!F47,control2!F47,control3!F47,control4!F47,control5!F47,control6!F47,control7!F47,control8!F47,control9!F47)</f>
        <v>12330.5360644444</v>
      </c>
      <c r="G47" s="9" t="n">
        <f aca="false">AVERAGE(control1!G47,control2!G47,control3!G47,control4!G47,control5!G47,control6!G47,control7!G47,control8!G47,control9!G47)</f>
        <v>9800.375879</v>
      </c>
      <c r="H47" s="9" t="n">
        <f aca="false">AVERAGE(control1!H47,control2!H47,control3!H47,control4!H47,control5!H47,control6!H47,control7!H47,control8!H47,control9!H47)</f>
        <v>10378.5324181111</v>
      </c>
      <c r="I47" s="9" t="n">
        <f aca="false">AVERAGE(control1!I47,control2!I47,control3!I47,control4!I47,control5!I47,control6!I47,control7!I47,control8!I47,control9!I47)</f>
        <v>11115.3488873333</v>
      </c>
      <c r="J47" s="9" t="n">
        <f aca="false">AVERAGE(control1!J47,control2!J47,control3!J47,control4!J47,control5!J47,control6!J47,control7!J47,control8!J47,control9!J47)</f>
        <v>12064.8598088889</v>
      </c>
      <c r="K47" s="9" t="n">
        <f aca="false">AVERAGE(control1!K47,control2!K47,control3!K47,control4!K47,control5!K47,control6!K47,control7!K47,control8!K47,control9!K47)</f>
        <v>12169.1372944444</v>
      </c>
      <c r="L47" s="9" t="n">
        <f aca="false">AVERAGE(control1!L47,control2!L47,control3!L47,control4!L47,control5!L47,control6!L47,control7!L47,control8!L47,control9!L47)</f>
        <v>11888.3534888889</v>
      </c>
      <c r="M47" s="9" t="n">
        <f aca="false">AVERAGE(control1!M47,control2!M47,control3!M47,control4!M47,control5!M47,control6!M47,control7!M47,control8!M47,control9!M47)</f>
        <v>11235.0104391111</v>
      </c>
      <c r="N47" s="9" t="n">
        <f aca="false">AVERAGE(control1!N47,control2!N47,control3!N47,control4!N47,control5!N47,control6!N47,control7!N47,control8!N47,control9!N47)</f>
        <v>11779.9705055556</v>
      </c>
      <c r="O47" s="9"/>
      <c r="P47" s="9"/>
      <c r="R47" s="12"/>
      <c r="S47" s="12"/>
      <c r="T47" s="12"/>
      <c r="U47" s="12"/>
    </row>
    <row r="48" customFormat="false" ht="12.8" hidden="false" customHeight="false" outlineLevel="0" collapsed="false">
      <c r="A48" s="9" t="n">
        <f aca="false">AVERAGE(control1!A48,control2!A48,control3!A48,control4!A48,control5!A48,control6!A48,control7!A48,control8!A48,control9!A48)</f>
        <v>10437.5361761111</v>
      </c>
      <c r="B48" s="9" t="n">
        <f aca="false">AVERAGE(control1!B48,control2!B48,control3!B48,control4!B48,control5!B48,control6!B48,control7!B48,control8!B48,control9!B48)</f>
        <v>10777.4754955556</v>
      </c>
      <c r="C48" s="9" t="n">
        <f aca="false">AVERAGE(control1!C48,control2!C48,control3!C48,control4!C48,control5!C48,control6!C48,control7!C48,control8!C48,control9!C48)</f>
        <v>10911.7056493333</v>
      </c>
      <c r="D48" s="9" t="n">
        <f aca="false">AVERAGE(control1!D48,control2!D48,control3!D48,control4!D48,control5!D48,control6!D48,control7!D48,control8!D48,control9!D48)</f>
        <v>11281.8141733333</v>
      </c>
      <c r="E48" s="9" t="n">
        <f aca="false">AVERAGE(control1!E48,control2!E48,control3!E48,control4!E48,control5!E48,control6!E48,control7!E48,control8!E48,control9!E48)</f>
        <v>11496.4815966667</v>
      </c>
      <c r="F48" s="9" t="n">
        <f aca="false">AVERAGE(control1!F48,control2!F48,control3!F48,control4!F48,control5!F48,control6!F48,control7!F48,control8!F48,control9!F48)</f>
        <v>12336.3362055556</v>
      </c>
      <c r="G48" s="9" t="n">
        <f aca="false">AVERAGE(control1!G48,control2!G48,control3!G48,control4!G48,control5!G48,control6!G48,control7!G48,control8!G48,control9!G48)</f>
        <v>9807.24323977778</v>
      </c>
      <c r="H48" s="9" t="n">
        <f aca="false">AVERAGE(control1!H48,control2!H48,control3!H48,control4!H48,control5!H48,control6!H48,control7!H48,control8!H48,control9!H48)</f>
        <v>10384.237586</v>
      </c>
      <c r="I48" s="9" t="n">
        <f aca="false">AVERAGE(control1!I48,control2!I48,control3!I48,control4!I48,control5!I48,control6!I48,control7!I48,control8!I48,control9!I48)</f>
        <v>11109.1091454444</v>
      </c>
      <c r="J48" s="9" t="n">
        <f aca="false">AVERAGE(control1!J48,control2!J48,control3!J48,control4!J48,control5!J48,control6!J48,control7!J48,control8!J48,control9!J48)</f>
        <v>12075.2780544444</v>
      </c>
      <c r="K48" s="9" t="n">
        <f aca="false">AVERAGE(control1!K48,control2!K48,control3!K48,control4!K48,control5!K48,control6!K48,control7!K48,control8!K48,control9!K48)</f>
        <v>12176.5413666667</v>
      </c>
      <c r="L48" s="9" t="n">
        <f aca="false">AVERAGE(control1!L48,control2!L48,control3!L48,control4!L48,control5!L48,control6!L48,control7!L48,control8!L48,control9!L48)</f>
        <v>11880.1341766667</v>
      </c>
      <c r="M48" s="9" t="n">
        <f aca="false">AVERAGE(control1!M48,control2!M48,control3!M48,control4!M48,control5!M48,control6!M48,control7!M48,control8!M48,control9!M48)</f>
        <v>11253.7638844444</v>
      </c>
      <c r="N48" s="9" t="n">
        <f aca="false">AVERAGE(control1!N48,control2!N48,control3!N48,control4!N48,control5!N48,control6!N48,control7!N48,control8!N48,control9!N48)</f>
        <v>11788.3594366667</v>
      </c>
      <c r="O48" s="9"/>
      <c r="P48" s="9"/>
    </row>
    <row r="49" customFormat="false" ht="12.8" hidden="false" customHeight="false" outlineLevel="0" collapsed="false">
      <c r="A49" s="9" t="n">
        <f aca="false">AVERAGE(control1!A49,control2!A49,control3!A49,control4!A49,control5!A49,control6!A49,control7!A49,control8!A49,control9!A49)</f>
        <v>10445.9776565556</v>
      </c>
      <c r="B49" s="9" t="n">
        <f aca="false">AVERAGE(control1!B49,control2!B49,control3!B49,control4!B49,control5!B49,control6!B49,control7!B49,control8!B49,control9!B49)</f>
        <v>10789.3028944444</v>
      </c>
      <c r="C49" s="9" t="n">
        <f aca="false">AVERAGE(control1!C49,control2!C49,control3!C49,control4!C49,control5!C49,control6!C49,control7!C49,control8!C49,control9!C49)</f>
        <v>10927.2362365556</v>
      </c>
      <c r="D49" s="9" t="n">
        <f aca="false">AVERAGE(control1!D49,control2!D49,control3!D49,control4!D49,control5!D49,control6!D49,control7!D49,control8!D49,control9!D49)</f>
        <v>11275.3692444444</v>
      </c>
      <c r="E49" s="9" t="n">
        <f aca="false">AVERAGE(control1!E49,control2!E49,control3!E49,control4!E49,control5!E49,control6!E49,control7!E49,control8!E49,control9!E49)</f>
        <v>11503.7768466667</v>
      </c>
      <c r="F49" s="9" t="n">
        <f aca="false">AVERAGE(control1!F49,control2!F49,control3!F49,control4!F49,control5!F49,control6!F49,control7!F49,control8!F49,control9!F49)</f>
        <v>12349.0800166667</v>
      </c>
      <c r="G49" s="9" t="n">
        <f aca="false">AVERAGE(control1!G49,control2!G49,control3!G49,control4!G49,control5!G49,control6!G49,control7!G49,control8!G49,control9!G49)</f>
        <v>9811.22984822222</v>
      </c>
      <c r="H49" s="9" t="n">
        <f aca="false">AVERAGE(control1!H49,control2!H49,control3!H49,control4!H49,control5!H49,control6!H49,control7!H49,control8!H49,control9!H49)</f>
        <v>10377.6951238889</v>
      </c>
      <c r="I49" s="9" t="n">
        <f aca="false">AVERAGE(control1!I49,control2!I49,control3!I49,control4!I49,control5!I49,control6!I49,control7!I49,control8!I49,control9!I49)</f>
        <v>11095.1497448889</v>
      </c>
      <c r="J49" s="9" t="n">
        <f aca="false">AVERAGE(control1!J49,control2!J49,control3!J49,control4!J49,control5!J49,control6!J49,control7!J49,control8!J49,control9!J49)</f>
        <v>12063.25541</v>
      </c>
      <c r="K49" s="9" t="n">
        <f aca="false">AVERAGE(control1!K49,control2!K49,control3!K49,control4!K49,control5!K49,control6!K49,control7!K49,control8!K49,control9!K49)</f>
        <v>12181.3528611111</v>
      </c>
      <c r="L49" s="9" t="n">
        <f aca="false">AVERAGE(control1!L49,control2!L49,control3!L49,control4!L49,control5!L49,control6!L49,control7!L49,control8!L49,control9!L49)</f>
        <v>11879.8642477778</v>
      </c>
      <c r="M49" s="9" t="n">
        <f aca="false">AVERAGE(control1!M49,control2!M49,control3!M49,control4!M49,control5!M49,control6!M49,control7!M49,control8!M49,control9!M49)</f>
        <v>11250.1719297778</v>
      </c>
      <c r="N49" s="9" t="n">
        <f aca="false">AVERAGE(control1!N49,control2!N49,control3!N49,control4!N49,control5!N49,control6!N49,control7!N49,control8!N49,control9!N49)</f>
        <v>11785.2306855556</v>
      </c>
      <c r="O49" s="9"/>
      <c r="P49" s="9"/>
    </row>
    <row r="50" customFormat="false" ht="12.8" hidden="false" customHeight="false" outlineLevel="0" collapsed="false">
      <c r="A50" s="9" t="n">
        <f aca="false">AVERAGE(control1!A50,control2!A50,control3!A50,control4!A50,control5!A50,control6!A50,control7!A50,control8!A50,control9!A50)</f>
        <v>10448.2951654444</v>
      </c>
      <c r="B50" s="9" t="n">
        <f aca="false">AVERAGE(control1!B50,control2!B50,control3!B50,control4!B50,control5!B50,control6!B50,control7!B50,control8!B50,control9!B50)</f>
        <v>10796.3937155556</v>
      </c>
      <c r="C50" s="9" t="n">
        <f aca="false">AVERAGE(control1!C50,control2!C50,control3!C50,control4!C50,control5!C50,control6!C50,control7!C50,control8!C50,control9!C50)</f>
        <v>10954.184821</v>
      </c>
      <c r="D50" s="9" t="n">
        <f aca="false">AVERAGE(control1!D50,control2!D50,control3!D50,control4!D50,control5!D50,control6!D50,control7!D50,control8!D50,control9!D50)</f>
        <v>11307.53459</v>
      </c>
      <c r="E50" s="9" t="n">
        <f aca="false">AVERAGE(control1!E50,control2!E50,control3!E50,control4!E50,control5!E50,control6!E50,control7!E50,control8!E50,control9!E50)</f>
        <v>11512.7437644444</v>
      </c>
      <c r="F50" s="9" t="n">
        <f aca="false">AVERAGE(control1!F50,control2!F50,control3!F50,control4!F50,control5!F50,control6!F50,control7!F50,control8!F50,control9!F50)</f>
        <v>12344.3909833333</v>
      </c>
      <c r="G50" s="9" t="n">
        <f aca="false">AVERAGE(control1!G50,control2!G50,control3!G50,control4!G50,control5!G50,control6!G50,control7!G50,control8!G50,control9!G50)</f>
        <v>9813.39105522222</v>
      </c>
      <c r="H50" s="9" t="n">
        <f aca="false">AVERAGE(control1!H50,control2!H50,control3!H50,control4!H50,control5!H50,control6!H50,control7!H50,control8!H50,control9!H50)</f>
        <v>10385.656447</v>
      </c>
      <c r="I50" s="9" t="n">
        <f aca="false">AVERAGE(control1!I50,control2!I50,control3!I50,control4!I50,control5!I50,control6!I50,control7!I50,control8!I50,control9!I50)</f>
        <v>11095.904219</v>
      </c>
      <c r="J50" s="9" t="n">
        <f aca="false">AVERAGE(control1!J50,control2!J50,control3!J50,control4!J50,control5!J50,control6!J50,control7!J50,control8!J50,control9!J50)</f>
        <v>12072.41262</v>
      </c>
      <c r="K50" s="9" t="n">
        <f aca="false">AVERAGE(control1!K50,control2!K50,control3!K50,control4!K50,control5!K50,control6!K50,control7!K50,control8!K50,control9!K50)</f>
        <v>12175.3981255556</v>
      </c>
      <c r="L50" s="9" t="n">
        <f aca="false">AVERAGE(control1!L50,control2!L50,control3!L50,control4!L50,control5!L50,control6!L50,control7!L50,control8!L50,control9!L50)</f>
        <v>11889.0048777778</v>
      </c>
      <c r="M50" s="9" t="n">
        <f aca="false">AVERAGE(control1!M50,control2!M50,control3!M50,control4!M50,control5!M50,control6!M50,control7!M50,control8!M50,control9!M50)</f>
        <v>11250.6130311111</v>
      </c>
      <c r="N50" s="9" t="n">
        <f aca="false">AVERAGE(control1!N50,control2!N50,control3!N50,control4!N50,control5!N50,control6!N50,control7!N50,control8!N50,control9!N50)</f>
        <v>11790.0616477778</v>
      </c>
      <c r="O50" s="9"/>
      <c r="P50" s="9"/>
      <c r="R50" s="12"/>
      <c r="S50" s="12"/>
      <c r="T50" s="12"/>
      <c r="U50" s="12"/>
    </row>
    <row r="51" customFormat="false" ht="12.8" hidden="false" customHeight="false" outlineLevel="0" collapsed="false">
      <c r="A51" s="9" t="n">
        <f aca="false">AVERAGE(control1!A51,control2!A51,control3!A51,control4!A51,control5!A51,control6!A51,control7!A51,control8!A51,control9!A51)</f>
        <v>10431.719655</v>
      </c>
      <c r="B51" s="9" t="n">
        <f aca="false">AVERAGE(control1!B51,control2!B51,control3!B51,control4!B51,control5!B51,control6!B51,control7!B51,control8!B51,control9!B51)</f>
        <v>10766.9247766667</v>
      </c>
      <c r="C51" s="9" t="n">
        <f aca="false">AVERAGE(control1!C51,control2!C51,control3!C51,control4!C51,control5!C51,control6!C51,control7!C51,control8!C51,control9!C51)</f>
        <v>10919.595676</v>
      </c>
      <c r="D51" s="9" t="n">
        <f aca="false">AVERAGE(control1!D51,control2!D51,control3!D51,control4!D51,control5!D51,control6!D51,control7!D51,control8!D51,control9!D51)</f>
        <v>11285.0921388889</v>
      </c>
      <c r="E51" s="9" t="n">
        <f aca="false">AVERAGE(control1!E51,control2!E51,control3!E51,control4!E51,control5!E51,control6!E51,control7!E51,control8!E51,control9!E51)</f>
        <v>11502.1247266667</v>
      </c>
      <c r="F51" s="9" t="n">
        <f aca="false">AVERAGE(control1!F51,control2!F51,control3!F51,control4!F51,control5!F51,control6!F51,control7!F51,control8!F51,control9!F51)</f>
        <v>12337.1075855556</v>
      </c>
      <c r="G51" s="9" t="n">
        <f aca="false">AVERAGE(control1!G51,control2!G51,control3!G51,control4!G51,control5!G51,control6!G51,control7!G51,control8!G51,control9!G51)</f>
        <v>9805.457826</v>
      </c>
      <c r="H51" s="9" t="n">
        <f aca="false">AVERAGE(control1!H51,control2!H51,control3!H51,control4!H51,control5!H51,control6!H51,control7!H51,control8!H51,control9!H51)</f>
        <v>10388.4743742222</v>
      </c>
      <c r="I51" s="9" t="n">
        <f aca="false">AVERAGE(control1!I51,control2!I51,control3!I51,control4!I51,control5!I51,control6!I51,control7!I51,control8!I51,control9!I51)</f>
        <v>11106.8271873333</v>
      </c>
      <c r="J51" s="9" t="n">
        <f aca="false">AVERAGE(control1!J51,control2!J51,control3!J51,control4!J51,control5!J51,control6!J51,control7!J51,control8!J51,control9!J51)</f>
        <v>12081.4287977778</v>
      </c>
      <c r="K51" s="9" t="n">
        <f aca="false">AVERAGE(control1!K51,control2!K51,control3!K51,control4!K51,control5!K51,control6!K51,control7!K51,control8!K51,control9!K51)</f>
        <v>12179.3359688889</v>
      </c>
      <c r="L51" s="9" t="n">
        <f aca="false">AVERAGE(control1!L51,control2!L51,control3!L51,control4!L51,control5!L51,control6!L51,control7!L51,control8!L51,control9!L51)</f>
        <v>11877.8042566667</v>
      </c>
      <c r="M51" s="9" t="n">
        <f aca="false">AVERAGE(control1!M51,control2!M51,control3!M51,control4!M51,control5!M51,control6!M51,control7!M51,control8!M51,control9!M51)</f>
        <v>11237.6982245556</v>
      </c>
      <c r="N51" s="9" t="n">
        <f aca="false">AVERAGE(control1!N51,control2!N51,control3!N51,control4!N51,control5!N51,control6!N51,control7!N51,control8!N51,control9!N51)</f>
        <v>11780.1279944444</v>
      </c>
      <c r="O51" s="9"/>
      <c r="P51" s="9"/>
    </row>
    <row r="52" customFormat="false" ht="12.8" hidden="false" customHeight="false" outlineLevel="0" collapsed="false">
      <c r="A52" s="9" t="n">
        <f aca="false">AVERAGE(control1!A52,control2!A52,control3!A52,control4!A52,control5!A52,control6!A52,control7!A52,control8!A52,control9!A52)</f>
        <v>10415.9329054444</v>
      </c>
      <c r="B52" s="9" t="n">
        <f aca="false">AVERAGE(control1!B52,control2!B52,control3!B52,control4!B52,control5!B52,control6!B52,control7!B52,control8!B52,control9!B52)</f>
        <v>10761.6776088889</v>
      </c>
      <c r="C52" s="9" t="n">
        <f aca="false">AVERAGE(control1!C52,control2!C52,control3!C52,control4!C52,control5!C52,control6!C52,control7!C52,control8!C52,control9!C52)</f>
        <v>10890.4848367778</v>
      </c>
      <c r="D52" s="9" t="n">
        <f aca="false">AVERAGE(control1!D52,control2!D52,control3!D52,control4!D52,control5!D52,control6!D52,control7!D52,control8!D52,control9!D52)</f>
        <v>11263.32488</v>
      </c>
      <c r="E52" s="9" t="n">
        <f aca="false">AVERAGE(control1!E52,control2!E52,control3!E52,control4!E52,control5!E52,control6!E52,control7!E52,control8!E52,control9!E52)</f>
        <v>11491.7330522222</v>
      </c>
      <c r="F52" s="9" t="n">
        <f aca="false">AVERAGE(control1!F52,control2!F52,control3!F52,control4!F52,control5!F52,control6!F52,control7!F52,control8!F52,control9!F52)</f>
        <v>12327.6950966667</v>
      </c>
      <c r="G52" s="9" t="n">
        <f aca="false">AVERAGE(control1!G52,control2!G52,control3!G52,control4!G52,control5!G52,control6!G52,control7!G52,control8!G52,control9!G52)</f>
        <v>9795.22482888889</v>
      </c>
      <c r="H52" s="9" t="n">
        <f aca="false">AVERAGE(control1!H52,control2!H52,control3!H52,control4!H52,control5!H52,control6!H52,control7!H52,control8!H52,control9!H52)</f>
        <v>10378.5628164444</v>
      </c>
      <c r="I52" s="9" t="n">
        <f aca="false">AVERAGE(control1!I52,control2!I52,control3!I52,control4!I52,control5!I52,control6!I52,control7!I52,control8!I52,control9!I52)</f>
        <v>11113.9307027778</v>
      </c>
      <c r="J52" s="9" t="n">
        <f aca="false">AVERAGE(control1!J52,control2!J52,control3!J52,control4!J52,control5!J52,control6!J52,control7!J52,control8!J52,control9!J52)</f>
        <v>12086.3518611111</v>
      </c>
      <c r="K52" s="9" t="n">
        <f aca="false">AVERAGE(control1!K52,control2!K52,control3!K52,control4!K52,control5!K52,control6!K52,control7!K52,control8!K52,control9!K52)</f>
        <v>12171.3511544444</v>
      </c>
      <c r="L52" s="9" t="n">
        <f aca="false">AVERAGE(control1!L52,control2!L52,control3!L52,control4!L52,control5!L52,control6!L52,control7!L52,control8!L52,control9!L52)</f>
        <v>11867.1096744444</v>
      </c>
      <c r="M52" s="9" t="n">
        <f aca="false">AVERAGE(control1!M52,control2!M52,control3!M52,control4!M52,control5!M52,control6!M52,control7!M52,control8!M52,control9!M52)</f>
        <v>11228.7316074444</v>
      </c>
      <c r="N52" s="9" t="n">
        <f aca="false">AVERAGE(control1!N52,control2!N52,control3!N52,control4!N52,control5!N52,control6!N52,control7!N52,control8!N52,control9!N52)</f>
        <v>11772.3991477778</v>
      </c>
      <c r="O52" s="9"/>
      <c r="P52" s="9"/>
    </row>
    <row r="53" customFormat="false" ht="12.8" hidden="false" customHeight="false" outlineLevel="0" collapsed="false">
      <c r="A53" s="9" t="n">
        <f aca="false">AVERAGE(control1!A53,control2!A53,control3!A53,control4!A53,control5!A53,control6!A53,control7!A53,control8!A53,control9!A53)</f>
        <v>10397.0858137778</v>
      </c>
      <c r="B53" s="9" t="n">
        <f aca="false">AVERAGE(control1!B53,control2!B53,control3!B53,control4!B53,control5!B53,control6!B53,control7!B53,control8!B53,control9!B53)</f>
        <v>10745.1581444444</v>
      </c>
      <c r="C53" s="9" t="n">
        <f aca="false">AVERAGE(control1!C53,control2!C53,control3!C53,control4!C53,control5!C53,control6!C53,control7!C53,control8!C53,control9!C53)</f>
        <v>10891.5925446667</v>
      </c>
      <c r="D53" s="9" t="n">
        <f aca="false">AVERAGE(control1!D53,control2!D53,control3!D53,control4!D53,control5!D53,control6!D53,control7!D53,control8!D53,control9!D53)</f>
        <v>11257.5069588889</v>
      </c>
      <c r="E53" s="9" t="n">
        <f aca="false">AVERAGE(control1!E53,control2!E53,control3!E53,control4!E53,control5!E53,control6!E53,control7!E53,control8!E53,control9!E53)</f>
        <v>11483.5015444444</v>
      </c>
      <c r="F53" s="9" t="n">
        <f aca="false">AVERAGE(control1!F53,control2!F53,control3!F53,control4!F53,control5!F53,control6!F53,control7!F53,control8!F53,control9!F53)</f>
        <v>12319.15147</v>
      </c>
      <c r="G53" s="9" t="n">
        <f aca="false">AVERAGE(control1!G53,control2!G53,control3!G53,control4!G53,control5!G53,control6!G53,control7!G53,control8!G53,control9!G53)</f>
        <v>9796.22595</v>
      </c>
      <c r="H53" s="9" t="n">
        <f aca="false">AVERAGE(control1!H53,control2!H53,control3!H53,control4!H53,control5!H53,control6!H53,control7!H53,control8!H53,control9!H53)</f>
        <v>10357.6219434444</v>
      </c>
      <c r="I53" s="9" t="n">
        <f aca="false">AVERAGE(control1!I53,control2!I53,control3!I53,control4!I53,control5!I53,control6!I53,control7!I53,control8!I53,control9!I53)</f>
        <v>11107.0008587778</v>
      </c>
      <c r="J53" s="9" t="n">
        <f aca="false">AVERAGE(control1!J53,control2!J53,control3!J53,control4!J53,control5!J53,control6!J53,control7!J53,control8!J53,control9!J53)</f>
        <v>12089.47676</v>
      </c>
      <c r="K53" s="9" t="n">
        <f aca="false">AVERAGE(control1!K53,control2!K53,control3!K53,control4!K53,control5!K53,control6!K53,control7!K53,control8!K53,control9!K53)</f>
        <v>12165.25254</v>
      </c>
      <c r="L53" s="9" t="n">
        <f aca="false">AVERAGE(control1!L53,control2!L53,control3!L53,control4!L53,control5!L53,control6!L53,control7!L53,control8!L53,control9!L53)</f>
        <v>11853.4276155556</v>
      </c>
      <c r="M53" s="9" t="n">
        <f aca="false">AVERAGE(control1!M53,control2!M53,control3!M53,control4!M53,control5!M53,control6!M53,control7!M53,control8!M53,control9!M53)</f>
        <v>11220.6524226667</v>
      </c>
      <c r="N53" s="9" t="n">
        <f aca="false">AVERAGE(control1!N53,control2!N53,control3!N53,control4!N53,control5!N53,control6!N53,control7!N53,control8!N53,control9!N53)</f>
        <v>11766.5690255556</v>
      </c>
      <c r="O53" s="9"/>
      <c r="P53" s="9"/>
      <c r="R53" s="12"/>
      <c r="S53" s="12"/>
      <c r="T53" s="12"/>
      <c r="U53" s="12"/>
    </row>
    <row r="54" customFormat="false" ht="12.8" hidden="false" customHeight="false" outlineLevel="0" collapsed="false">
      <c r="A54" s="9" t="n">
        <f aca="false">AVERAGE(control1!A54,control2!A54,control3!A54,control4!A54,control5!A54,control6!A54,control7!A54,control8!A54,control9!A54)</f>
        <v>10417.2834692222</v>
      </c>
      <c r="B54" s="9" t="n">
        <f aca="false">AVERAGE(control1!B54,control2!B54,control3!B54,control4!B54,control5!B54,control6!B54,control7!B54,control8!B54,control9!B54)</f>
        <v>10772.0288633333</v>
      </c>
      <c r="C54" s="9" t="n">
        <f aca="false">AVERAGE(control1!C54,control2!C54,control3!C54,control4!C54,control5!C54,control6!C54,control7!C54,control8!C54,control9!C54)</f>
        <v>10903.211367</v>
      </c>
      <c r="D54" s="9" t="n">
        <f aca="false">AVERAGE(control1!D54,control2!D54,control3!D54,control4!D54,control5!D54,control6!D54,control7!D54,control8!D54,control9!D54)</f>
        <v>11260.7237588889</v>
      </c>
      <c r="E54" s="9" t="n">
        <f aca="false">AVERAGE(control1!E54,control2!E54,control3!E54,control4!E54,control5!E54,control6!E54,control7!E54,control8!E54,control9!E54)</f>
        <v>11498.4969966667</v>
      </c>
      <c r="F54" s="9" t="n">
        <f aca="false">AVERAGE(control1!F54,control2!F54,control3!F54,control4!F54,control5!F54,control6!F54,control7!F54,control8!F54,control9!F54)</f>
        <v>12327.6802477778</v>
      </c>
      <c r="G54" s="9" t="n">
        <f aca="false">AVERAGE(control1!G54,control2!G54,control3!G54,control4!G54,control5!G54,control6!G54,control7!G54,control8!G54,control9!G54)</f>
        <v>9798.40318411111</v>
      </c>
      <c r="H54" s="9" t="n">
        <f aca="false">AVERAGE(control1!H54,control2!H54,control3!H54,control4!H54,control5!H54,control6!H54,control7!H54,control8!H54,control9!H54)</f>
        <v>10361.2260831111</v>
      </c>
      <c r="I54" s="9" t="n">
        <f aca="false">AVERAGE(control1!I54,control2!I54,control3!I54,control4!I54,control5!I54,control6!I54,control7!I54,control8!I54,control9!I54)</f>
        <v>11113.6170247778</v>
      </c>
      <c r="J54" s="9" t="n">
        <f aca="false">AVERAGE(control1!J54,control2!J54,control3!J54,control4!J54,control5!J54,control6!J54,control7!J54,control8!J54,control9!J54)</f>
        <v>12095.7703755556</v>
      </c>
      <c r="K54" s="9" t="n">
        <f aca="false">AVERAGE(control1!K54,control2!K54,control3!K54,control4!K54,control5!K54,control6!K54,control7!K54,control8!K54,control9!K54)</f>
        <v>12175.9187911111</v>
      </c>
      <c r="L54" s="9" t="n">
        <f aca="false">AVERAGE(control1!L54,control2!L54,control3!L54,control4!L54,control5!L54,control6!L54,control7!L54,control8!L54,control9!L54)</f>
        <v>11863.5821877778</v>
      </c>
      <c r="M54" s="9" t="n">
        <f aca="false">AVERAGE(control1!M54,control2!M54,control3!M54,control4!M54,control5!M54,control6!M54,control7!M54,control8!M54,control9!M54)</f>
        <v>11234.4067887778</v>
      </c>
      <c r="N54" s="9" t="n">
        <f aca="false">AVERAGE(control1!N54,control2!N54,control3!N54,control4!N54,control5!N54,control6!N54,control7!N54,control8!N54,control9!N54)</f>
        <v>11778.6971833333</v>
      </c>
      <c r="O54" s="9"/>
      <c r="P54" s="9"/>
    </row>
    <row r="55" customFormat="false" ht="12.8" hidden="false" customHeight="false" outlineLevel="0" collapsed="false">
      <c r="A55" s="9" t="n">
        <f aca="false">AVERAGE(control1!A55,control2!A55,control3!A55,control4!A55,control5!A55,control6!A55,control7!A55,control8!A55,control9!A55)</f>
        <v>10440.7004042222</v>
      </c>
      <c r="B55" s="9" t="n">
        <f aca="false">AVERAGE(control1!B55,control2!B55,control3!B55,control4!B55,control5!B55,control6!B55,control7!B55,control8!B55,control9!B55)</f>
        <v>10788.0691044444</v>
      </c>
      <c r="C55" s="9" t="n">
        <f aca="false">AVERAGE(control1!C55,control2!C55,control3!C55,control4!C55,control5!C55,control6!C55,control7!C55,control8!C55,control9!C55)</f>
        <v>10951.740672</v>
      </c>
      <c r="D55" s="9" t="n">
        <f aca="false">AVERAGE(control1!D55,control2!D55,control3!D55,control4!D55,control5!D55,control6!D55,control7!D55,control8!D55,control9!D55)</f>
        <v>11280.0235544444</v>
      </c>
      <c r="E55" s="9" t="n">
        <f aca="false">AVERAGE(control1!E55,control2!E55,control3!E55,control4!E55,control5!E55,control6!E55,control7!E55,control8!E55,control9!E55)</f>
        <v>11509.0689166667</v>
      </c>
      <c r="F55" s="9" t="n">
        <f aca="false">AVERAGE(control1!F55,control2!F55,control3!F55,control4!F55,control5!F55,control6!F55,control7!F55,control8!F55,control9!F55)</f>
        <v>12346.90313</v>
      </c>
      <c r="G55" s="9" t="n">
        <f aca="false">AVERAGE(control1!G55,control2!G55,control3!G55,control4!G55,control5!G55,control6!G55,control7!G55,control8!G55,control9!G55)</f>
        <v>9801.38976577778</v>
      </c>
      <c r="H55" s="9" t="n">
        <f aca="false">AVERAGE(control1!H55,control2!H55,control3!H55,control4!H55,control5!H55,control6!H55,control7!H55,control8!H55,control9!H55)</f>
        <v>10371.8821854444</v>
      </c>
      <c r="I55" s="9" t="n">
        <f aca="false">AVERAGE(control1!I55,control2!I55,control3!I55,control4!I55,control5!I55,control6!I55,control7!I55,control8!I55,control9!I55)</f>
        <v>11119.121001</v>
      </c>
      <c r="J55" s="9" t="n">
        <f aca="false">AVERAGE(control1!J55,control2!J55,control3!J55,control4!J55,control5!J55,control6!J55,control7!J55,control8!J55,control9!J55)</f>
        <v>12093.9640433333</v>
      </c>
      <c r="K55" s="9" t="n">
        <f aca="false">AVERAGE(control1!K55,control2!K55,control3!K55,control4!K55,control5!K55,control6!K55,control7!K55,control8!K55,control9!K55)</f>
        <v>12183.2304366667</v>
      </c>
      <c r="L55" s="9" t="n">
        <f aca="false">AVERAGE(control1!L55,control2!L55,control3!L55,control4!L55,control5!L55,control6!L55,control7!L55,control8!L55,control9!L55)</f>
        <v>11884.9973977778</v>
      </c>
      <c r="M55" s="9" t="n">
        <f aca="false">AVERAGE(control1!M55,control2!M55,control3!M55,control4!M55,control5!M55,control6!M55,control7!M55,control8!M55,control9!M55)</f>
        <v>11240.6836682222</v>
      </c>
      <c r="N55" s="9" t="n">
        <f aca="false">AVERAGE(control1!N55,control2!N55,control3!N55,control4!N55,control5!N55,control6!N55,control7!N55,control8!N55,control9!N55)</f>
        <v>11793.1896588889</v>
      </c>
      <c r="O55" s="9"/>
      <c r="P55" s="9"/>
    </row>
    <row r="56" customFormat="false" ht="12.8" hidden="false" customHeight="false" outlineLevel="0" collapsed="false">
      <c r="A56" s="9" t="n">
        <f aca="false">AVERAGE(control1!A56,control2!A56,control3!A56,control4!A56,control5!A56,control6!A56,control7!A56,control8!A56,control9!A56)</f>
        <v>10443.5070492222</v>
      </c>
      <c r="B56" s="9" t="n">
        <f aca="false">AVERAGE(control1!B56,control2!B56,control3!B56,control4!B56,control5!B56,control6!B56,control7!B56,control8!B56,control9!B56)</f>
        <v>10791.62874</v>
      </c>
      <c r="C56" s="9" t="n">
        <f aca="false">AVERAGE(control1!C56,control2!C56,control3!C56,control4!C56,control5!C56,control6!C56,control7!C56,control8!C56,control9!C56)</f>
        <v>10938.8734282222</v>
      </c>
      <c r="D56" s="9" t="n">
        <f aca="false">AVERAGE(control1!D56,control2!D56,control3!D56,control4!D56,control5!D56,control6!D56,control7!D56,control8!D56,control9!D56)</f>
        <v>11307.7614211111</v>
      </c>
      <c r="E56" s="9" t="n">
        <f aca="false">AVERAGE(control1!E56,control2!E56,control3!E56,control4!E56,control5!E56,control6!E56,control7!E56,control8!E56,control9!E56)</f>
        <v>11506.9258388889</v>
      </c>
      <c r="F56" s="9" t="n">
        <f aca="false">AVERAGE(control1!F56,control2!F56,control3!F56,control4!F56,control5!F56,control6!F56,control7!F56,control8!F56,control9!F56)</f>
        <v>12344.9141377778</v>
      </c>
      <c r="G56" s="9" t="n">
        <f aca="false">AVERAGE(control1!G56,control2!G56,control3!G56,control4!G56,control5!G56,control6!G56,control7!G56,control8!G56,control9!G56)</f>
        <v>9809.56029377778</v>
      </c>
      <c r="H56" s="9" t="n">
        <f aca="false">AVERAGE(control1!H56,control2!H56,control3!H56,control4!H56,control5!H56,control6!H56,control7!H56,control8!H56,control9!H56)</f>
        <v>10383.8787838889</v>
      </c>
      <c r="I56" s="9" t="n">
        <f aca="false">AVERAGE(control1!I56,control2!I56,control3!I56,control4!I56,control5!I56,control6!I56,control7!I56,control8!I56,control9!I56)</f>
        <v>11108.6023063333</v>
      </c>
      <c r="J56" s="9" t="n">
        <f aca="false">AVERAGE(control1!J56,control2!J56,control3!J56,control4!J56,control5!J56,control6!J56,control7!J56,control8!J56,control9!J56)</f>
        <v>12100.43343</v>
      </c>
      <c r="K56" s="9" t="n">
        <f aca="false">AVERAGE(control1!K56,control2!K56,control3!K56,control4!K56,control5!K56,control6!K56,control7!K56,control8!K56,control9!K56)</f>
        <v>12188.5589611111</v>
      </c>
      <c r="L56" s="9" t="n">
        <f aca="false">AVERAGE(control1!L56,control2!L56,control3!L56,control4!L56,control5!L56,control6!L56,control7!L56,control8!L56,control9!L56)</f>
        <v>11910.8649277778</v>
      </c>
      <c r="M56" s="9" t="n">
        <f aca="false">AVERAGE(control1!M56,control2!M56,control3!M56,control4!M56,control5!M56,control6!M56,control7!M56,control8!M56,control9!M56)</f>
        <v>11243.3389161111</v>
      </c>
      <c r="N56" s="9" t="n">
        <f aca="false">AVERAGE(control1!N56,control2!N56,control3!N56,control4!N56,control5!N56,control6!N56,control7!N56,control8!N56,control9!N56)</f>
        <v>11783.4141366667</v>
      </c>
      <c r="O56" s="9"/>
      <c r="P56" s="9"/>
    </row>
    <row r="57" customFormat="false" ht="12.8" hidden="false" customHeight="false" outlineLevel="0" collapsed="false">
      <c r="A57" s="9" t="n">
        <f aca="false">AVERAGE(control1!A57,control2!A57,control3!A57,control4!A57,control5!A57,control6!A57,control7!A57,control8!A57,control9!A57)</f>
        <v>10422.1833464444</v>
      </c>
      <c r="B57" s="9" t="n">
        <f aca="false">AVERAGE(control1!B57,control2!B57,control3!B57,control4!B57,control5!B57,control6!B57,control7!B57,control8!B57,control9!B57)</f>
        <v>10776.1819255556</v>
      </c>
      <c r="C57" s="9" t="n">
        <f aca="false">AVERAGE(control1!C57,control2!C57,control3!C57,control4!C57,control5!C57,control6!C57,control7!C57,control8!C57,control9!C57)</f>
        <v>10898.8750743333</v>
      </c>
      <c r="D57" s="9" t="n">
        <f aca="false">AVERAGE(control1!D57,control2!D57,control3!D57,control4!D57,control5!D57,control6!D57,control7!D57,control8!D57,control9!D57)</f>
        <v>11294.9526377778</v>
      </c>
      <c r="E57" s="9" t="n">
        <f aca="false">AVERAGE(control1!E57,control2!E57,control3!E57,control4!E57,control5!E57,control6!E57,control7!E57,control8!E57,control9!E57)</f>
        <v>11490.2749844444</v>
      </c>
      <c r="F57" s="9" t="n">
        <f aca="false">AVERAGE(control1!F57,control2!F57,control3!F57,control4!F57,control5!F57,control6!F57,control7!F57,control8!F57,control9!F57)</f>
        <v>12328.1266033333</v>
      </c>
      <c r="G57" s="9" t="n">
        <f aca="false">AVERAGE(control1!G57,control2!G57,control3!G57,control4!G57,control5!G57,control6!G57,control7!G57,control8!G57,control9!G57)</f>
        <v>9808.01913855556</v>
      </c>
      <c r="H57" s="9" t="n">
        <f aca="false">AVERAGE(control1!H57,control2!H57,control3!H57,control4!H57,control5!H57,control6!H57,control7!H57,control8!H57,control9!H57)</f>
        <v>10375.9363644444</v>
      </c>
      <c r="I57" s="9" t="n">
        <f aca="false">AVERAGE(control1!I57,control2!I57,control3!I57,control4!I57,control5!I57,control6!I57,control7!I57,control8!I57,control9!I57)</f>
        <v>11111.1983794444</v>
      </c>
      <c r="J57" s="9" t="n">
        <f aca="false">AVERAGE(control1!J57,control2!J57,control3!J57,control4!J57,control5!J57,control6!J57,control7!J57,control8!J57,control9!J57)</f>
        <v>12110.2901433333</v>
      </c>
      <c r="K57" s="9" t="n">
        <f aca="false">AVERAGE(control1!K57,control2!K57,control3!K57,control4!K57,control5!K57,control6!K57,control7!K57,control8!K57,control9!K57)</f>
        <v>12189.5798922222</v>
      </c>
      <c r="L57" s="9" t="n">
        <f aca="false">AVERAGE(control1!L57,control2!L57,control3!L57,control4!L57,control5!L57,control6!L57,control7!L57,control8!L57,control9!L57)</f>
        <v>11909.2028233333</v>
      </c>
      <c r="M57" s="9" t="n">
        <f aca="false">AVERAGE(control1!M57,control2!M57,control3!M57,control4!M57,control5!M57,control6!M57,control7!M57,control8!M57,control9!M57)</f>
        <v>11231.6322096667</v>
      </c>
      <c r="N57" s="9" t="n">
        <f aca="false">AVERAGE(control1!N57,control2!N57,control3!N57,control4!N57,control5!N57,control6!N57,control7!N57,control8!N57,control9!N57)</f>
        <v>11778.5561966667</v>
      </c>
      <c r="O57" s="9"/>
      <c r="P57" s="9"/>
    </row>
    <row r="58" customFormat="false" ht="12.8" hidden="false" customHeight="false" outlineLevel="0" collapsed="false">
      <c r="A58" s="9" t="n">
        <f aca="false">AVERAGE(control1!A58,control2!A58,control3!A58,control4!A58,control5!A58,control6!A58,control7!A58,control8!A58,control9!A58)</f>
        <v>10406.9163194444</v>
      </c>
      <c r="B58" s="9" t="n">
        <f aca="false">AVERAGE(control1!B58,control2!B58,control3!B58,control4!B58,control5!B58,control6!B58,control7!B58,control8!B58,control9!B58)</f>
        <v>10755.1921955556</v>
      </c>
      <c r="C58" s="9" t="n">
        <f aca="false">AVERAGE(control1!C58,control2!C58,control3!C58,control4!C58,control5!C58,control6!C58,control7!C58,control8!C58,control9!C58)</f>
        <v>10907.0682544444</v>
      </c>
      <c r="D58" s="9" t="n">
        <f aca="false">AVERAGE(control1!D58,control2!D58,control3!D58,control4!D58,control5!D58,control6!D58,control7!D58,control8!D58,control9!D58)</f>
        <v>11295.9698788889</v>
      </c>
      <c r="E58" s="9" t="n">
        <f aca="false">AVERAGE(control1!E58,control2!E58,control3!E58,control4!E58,control5!E58,control6!E58,control7!E58,control8!E58,control9!E58)</f>
        <v>11496.0047</v>
      </c>
      <c r="F58" s="9" t="n">
        <f aca="false">AVERAGE(control1!F58,control2!F58,control3!F58,control4!F58,control5!F58,control6!F58,control7!F58,control8!F58,control9!F58)</f>
        <v>12332.2607211111</v>
      </c>
      <c r="G58" s="9" t="n">
        <f aca="false">AVERAGE(control1!G58,control2!G58,control3!G58,control4!G58,control5!G58,control6!G58,control7!G58,control8!G58,control9!G58)</f>
        <v>9808.91859188889</v>
      </c>
      <c r="H58" s="9" t="n">
        <f aca="false">AVERAGE(control1!H58,control2!H58,control3!H58,control4!H58,control5!H58,control6!H58,control7!H58,control8!H58,control9!H58)</f>
        <v>10373.1661018889</v>
      </c>
      <c r="I58" s="9" t="n">
        <f aca="false">AVERAGE(control1!I58,control2!I58,control3!I58,control4!I58,control5!I58,control6!I58,control7!I58,control8!I58,control9!I58)</f>
        <v>11115.7403963333</v>
      </c>
      <c r="J58" s="9" t="n">
        <f aca="false">AVERAGE(control1!J58,control2!J58,control3!J58,control4!J58,control5!J58,control6!J58,control7!J58,control8!J58,control9!J58)</f>
        <v>12096.3197444444</v>
      </c>
      <c r="K58" s="9" t="n">
        <f aca="false">AVERAGE(control1!K58,control2!K58,control3!K58,control4!K58,control5!K58,control6!K58,control7!K58,control8!K58,control9!K58)</f>
        <v>12177.00377</v>
      </c>
      <c r="L58" s="9" t="n">
        <f aca="false">AVERAGE(control1!L58,control2!L58,control3!L58,control4!L58,control5!L58,control6!L58,control7!L58,control8!L58,control9!L58)</f>
        <v>11896.6505855556</v>
      </c>
      <c r="M58" s="9" t="n">
        <f aca="false">AVERAGE(control1!M58,control2!M58,control3!M58,control4!M58,control5!M58,control6!M58,control7!M58,control8!M58,control9!M58)</f>
        <v>11232.7870331111</v>
      </c>
      <c r="N58" s="9" t="n">
        <f aca="false">AVERAGE(control1!N58,control2!N58,control3!N58,control4!N58,control5!N58,control6!N58,control7!N58,control8!N58,control9!N58)</f>
        <v>11775.1364566667</v>
      </c>
      <c r="O58" s="9"/>
      <c r="P58" s="9"/>
    </row>
    <row r="59" customFormat="false" ht="12.8" hidden="false" customHeight="false" outlineLevel="0" collapsed="false">
      <c r="A59" s="9" t="n">
        <f aca="false">AVERAGE(control1!A59,control2!A59,control3!A59,control4!A59,control5!A59,control6!A59,control7!A59,control8!A59,control9!A59)</f>
        <v>10418.5395904444</v>
      </c>
      <c r="B59" s="9" t="n">
        <f aca="false">AVERAGE(control1!B59,control2!B59,control3!B59,control4!B59,control5!B59,control6!B59,control7!B59,control8!B59,control9!B59)</f>
        <v>10755.1346222222</v>
      </c>
      <c r="C59" s="9" t="n">
        <f aca="false">AVERAGE(control1!C59,control2!C59,control3!C59,control4!C59,control5!C59,control6!C59,control7!C59,control8!C59,control9!C59)</f>
        <v>10895.9788436667</v>
      </c>
      <c r="D59" s="9" t="n">
        <f aca="false">AVERAGE(control1!D59,control2!D59,control3!D59,control4!D59,control5!D59,control6!D59,control7!D59,control8!D59,control9!D59)</f>
        <v>11292.4172555556</v>
      </c>
      <c r="E59" s="9" t="n">
        <f aca="false">AVERAGE(control1!E59,control2!E59,control3!E59,control4!E59,control5!E59,control6!E59,control7!E59,control8!E59,control9!E59)</f>
        <v>11499.1754933333</v>
      </c>
      <c r="F59" s="9" t="n">
        <f aca="false">AVERAGE(control1!F59,control2!F59,control3!F59,control4!F59,control5!F59,control6!F59,control7!F59,control8!F59,control9!F59)</f>
        <v>12343.1782888889</v>
      </c>
      <c r="G59" s="9" t="n">
        <f aca="false">AVERAGE(control1!G59,control2!G59,control3!G59,control4!G59,control5!G59,control6!G59,control7!G59,control8!G59,control9!G59)</f>
        <v>9806.10418722222</v>
      </c>
      <c r="H59" s="9" t="n">
        <f aca="false">AVERAGE(control1!H59,control2!H59,control3!H59,control4!H59,control5!H59,control6!H59,control7!H59,control8!H59,control9!H59)</f>
        <v>10365.8161555556</v>
      </c>
      <c r="I59" s="9" t="n">
        <f aca="false">AVERAGE(control1!I59,control2!I59,control3!I59,control4!I59,control5!I59,control6!I59,control7!I59,control8!I59,control9!I59)</f>
        <v>11127.8803866667</v>
      </c>
      <c r="J59" s="9" t="n">
        <f aca="false">AVERAGE(control1!J59,control2!J59,control3!J59,control4!J59,control5!J59,control6!J59,control7!J59,control8!J59,control9!J59)</f>
        <v>12097.2916955556</v>
      </c>
      <c r="K59" s="9" t="n">
        <f aca="false">AVERAGE(control1!K59,control2!K59,control3!K59,control4!K59,control5!K59,control6!K59,control7!K59,control8!K59,control9!K59)</f>
        <v>12185.5855077778</v>
      </c>
      <c r="L59" s="9" t="n">
        <f aca="false">AVERAGE(control1!L59,control2!L59,control3!L59,control4!L59,control5!L59,control6!L59,control7!L59,control8!L59,control9!L59)</f>
        <v>11903.1886455556</v>
      </c>
      <c r="M59" s="9" t="n">
        <f aca="false">AVERAGE(control1!M59,control2!M59,control3!M59,control4!M59,control5!M59,control6!M59,control7!M59,control8!M59,control9!M59)</f>
        <v>11229.0545146667</v>
      </c>
      <c r="N59" s="9" t="n">
        <f aca="false">AVERAGE(control1!N59,control2!N59,control3!N59,control4!N59,control5!N59,control6!N59,control7!N59,control8!N59,control9!N59)</f>
        <v>11777.6761066667</v>
      </c>
      <c r="O59" s="9"/>
      <c r="P59" s="9"/>
    </row>
    <row r="60" customFormat="false" ht="12.8" hidden="false" customHeight="false" outlineLevel="0" collapsed="false">
      <c r="A60" s="9" t="n">
        <f aca="false">AVERAGE(control1!A60,control2!A60,control3!A60,control4!A60,control5!A60,control6!A60,control7!A60,control8!A60,control9!A60)</f>
        <v>10414.0912688889</v>
      </c>
      <c r="B60" s="9" t="n">
        <f aca="false">AVERAGE(control1!B60,control2!B60,control3!B60,control4!B60,control5!B60,control6!B60,control7!B60,control8!B60,control9!B60)</f>
        <v>10790.4444155556</v>
      </c>
      <c r="C60" s="9" t="n">
        <f aca="false">AVERAGE(control1!C60,control2!C60,control3!C60,control4!C60,control5!C60,control6!C60,control7!C60,control8!C60,control9!C60)</f>
        <v>10927.0805723333</v>
      </c>
      <c r="D60" s="9" t="n">
        <f aca="false">AVERAGE(control1!D60,control2!D60,control3!D60,control4!D60,control5!D60,control6!D60,control7!D60,control8!D60,control9!D60)</f>
        <v>11305.9345533333</v>
      </c>
      <c r="E60" s="9" t="n">
        <f aca="false">AVERAGE(control1!E60,control2!E60,control3!E60,control4!E60,control5!E60,control6!E60,control7!E60,control8!E60,control9!E60)</f>
        <v>11497.7806766667</v>
      </c>
      <c r="F60" s="9" t="n">
        <f aca="false">AVERAGE(control1!F60,control2!F60,control3!F60,control4!F60,control5!F60,control6!F60,control7!F60,control8!F60,control9!F60)</f>
        <v>12348.6856488889</v>
      </c>
      <c r="G60" s="9" t="n">
        <f aca="false">AVERAGE(control1!G60,control2!G60,control3!G60,control4!G60,control5!G60,control6!G60,control7!G60,control8!G60,control9!G60)</f>
        <v>9806.69078911111</v>
      </c>
      <c r="H60" s="9" t="n">
        <f aca="false">AVERAGE(control1!H60,control2!H60,control3!H60,control4!H60,control5!H60,control6!H60,control7!H60,control8!H60,control9!H60)</f>
        <v>10378.4890871111</v>
      </c>
      <c r="I60" s="9" t="n">
        <f aca="false">AVERAGE(control1!I60,control2!I60,control3!I60,control4!I60,control5!I60,control6!I60,control7!I60,control8!I60,control9!I60)</f>
        <v>11115.5136384444</v>
      </c>
      <c r="J60" s="9" t="n">
        <f aca="false">AVERAGE(control1!J60,control2!J60,control3!J60,control4!J60,control5!J60,control6!J60,control7!J60,control8!J60,control9!J60)</f>
        <v>12085.34781</v>
      </c>
      <c r="K60" s="9" t="n">
        <f aca="false">AVERAGE(control1!K60,control2!K60,control3!K60,control4!K60,control5!K60,control6!K60,control7!K60,control8!K60,control9!K60)</f>
        <v>12164.4212088889</v>
      </c>
      <c r="L60" s="9" t="n">
        <f aca="false">AVERAGE(control1!L60,control2!L60,control3!L60,control4!L60,control5!L60,control6!L60,control7!L60,control8!L60,control9!L60)</f>
        <v>11884.9935</v>
      </c>
      <c r="M60" s="9" t="n">
        <f aca="false">AVERAGE(control1!M60,control2!M60,control3!M60,control4!M60,control5!M60,control6!M60,control7!M60,control8!M60,control9!M60)</f>
        <v>11235.2445208889</v>
      </c>
      <c r="N60" s="9" t="n">
        <f aca="false">AVERAGE(control1!N60,control2!N60,control3!N60,control4!N60,control5!N60,control6!N60,control7!N60,control8!N60,control9!N60)</f>
        <v>11786.5224944444</v>
      </c>
      <c r="O60" s="9"/>
      <c r="P60" s="9"/>
    </row>
    <row r="61" customFormat="false" ht="12.8" hidden="false" customHeight="false" outlineLevel="0" collapsed="false">
      <c r="A61" s="9" t="n">
        <f aca="false">AVERAGE(control1!A61,control2!A61,control3!A61,control4!A61,control5!A61,control6!A61,control7!A61,control8!A61,control9!A61)</f>
        <v>10442.630224</v>
      </c>
      <c r="B61" s="9" t="n">
        <f aca="false">AVERAGE(control1!B61,control2!B61,control3!B61,control4!B61,control5!B61,control6!B61,control7!B61,control8!B61,control9!B61)</f>
        <v>10817.8594755556</v>
      </c>
      <c r="C61" s="9" t="n">
        <f aca="false">AVERAGE(control1!C61,control2!C61,control3!C61,control4!C61,control5!C61,control6!C61,control7!C61,control8!C61,control9!C61)</f>
        <v>10975.0682386667</v>
      </c>
      <c r="D61" s="9" t="n">
        <f aca="false">AVERAGE(control1!D61,control2!D61,control3!D61,control4!D61,control5!D61,control6!D61,control7!D61,control8!D61,control9!D61)</f>
        <v>11316.0745088889</v>
      </c>
      <c r="E61" s="9" t="n">
        <f aca="false">AVERAGE(control1!E61,control2!E61,control3!E61,control4!E61,control5!E61,control6!E61,control7!E61,control8!E61,control9!E61)</f>
        <v>11507.1692844444</v>
      </c>
      <c r="F61" s="9" t="n">
        <f aca="false">AVERAGE(control1!F61,control2!F61,control3!F61,control4!F61,control5!F61,control6!F61,control7!F61,control8!F61,control9!F61)</f>
        <v>12359.2479522222</v>
      </c>
      <c r="G61" s="9" t="n">
        <f aca="false">AVERAGE(control1!G61,control2!G61,control3!G61,control4!G61,control5!G61,control6!G61,control7!G61,control8!G61,control9!G61)</f>
        <v>9812.55223844445</v>
      </c>
      <c r="H61" s="9" t="n">
        <f aca="false">AVERAGE(control1!H61,control2!H61,control3!H61,control4!H61,control5!H61,control6!H61,control7!H61,control8!H61,control9!H61)</f>
        <v>10387.4940365556</v>
      </c>
      <c r="I61" s="9" t="n">
        <f aca="false">AVERAGE(control1!I61,control2!I61,control3!I61,control4!I61,control5!I61,control6!I61,control7!I61,control8!I61,control9!I61)</f>
        <v>11123.5732268889</v>
      </c>
      <c r="J61" s="9" t="n">
        <f aca="false">AVERAGE(control1!J61,control2!J61,control3!J61,control4!J61,control5!J61,control6!J61,control7!J61,control8!J61,control9!J61)</f>
        <v>12093.2911766667</v>
      </c>
      <c r="K61" s="9" t="n">
        <f aca="false">AVERAGE(control1!K61,control2!K61,control3!K61,control4!K61,control5!K61,control6!K61,control7!K61,control8!K61,control9!K61)</f>
        <v>12184.3081088889</v>
      </c>
      <c r="L61" s="9" t="n">
        <f aca="false">AVERAGE(control1!L61,control2!L61,control3!L61,control4!L61,control5!L61,control6!L61,control7!L61,control8!L61,control9!L61)</f>
        <v>11901.4971266667</v>
      </c>
      <c r="M61" s="9" t="n">
        <f aca="false">AVERAGE(control1!M61,control2!M61,control3!M61,control4!M61,control5!M61,control6!M61,control7!M61,control8!M61,control9!M61)</f>
        <v>11244.5878452222</v>
      </c>
      <c r="N61" s="9" t="n">
        <f aca="false">AVERAGE(control1!N61,control2!N61,control3!N61,control4!N61,control5!N61,control6!N61,control7!N61,control8!N61,control9!N61)</f>
        <v>11790.6250255556</v>
      </c>
      <c r="O61" s="9"/>
      <c r="P61" s="9"/>
    </row>
    <row r="62" customFormat="false" ht="12.8" hidden="false" customHeight="false" outlineLevel="0" collapsed="false">
      <c r="A62" s="9" t="n">
        <f aca="false">AVERAGE(control1!A62,control2!A62,control3!A62,control4!A62,control5!A62,control6!A62,control7!A62,control8!A62,control9!A62)</f>
        <v>10462.4368158889</v>
      </c>
      <c r="B62" s="9" t="n">
        <f aca="false">AVERAGE(control1!B62,control2!B62,control3!B62,control4!B62,control5!B62,control6!B62,control7!B62,control8!B62,control9!B62)</f>
        <v>10819.8957177778</v>
      </c>
      <c r="C62" s="9" t="n">
        <f aca="false">AVERAGE(control1!C62,control2!C62,control3!C62,control4!C62,control5!C62,control6!C62,control7!C62,control8!C62,control9!C62)</f>
        <v>10990.2729173333</v>
      </c>
      <c r="D62" s="9" t="n">
        <f aca="false">AVERAGE(control1!D62,control2!D62,control3!D62,control4!D62,control5!D62,control6!D62,control7!D62,control8!D62,control9!D62)</f>
        <v>11335.8603622222</v>
      </c>
      <c r="E62" s="9" t="n">
        <f aca="false">AVERAGE(control1!E62,control2!E62,control3!E62,control4!E62,control5!E62,control6!E62,control7!E62,control8!E62,control9!E62)</f>
        <v>11503.6064477778</v>
      </c>
      <c r="F62" s="9" t="n">
        <f aca="false">AVERAGE(control1!F62,control2!F62,control3!F62,control4!F62,control5!F62,control6!F62,control7!F62,control8!F62,control9!F62)</f>
        <v>12357.8338122222</v>
      </c>
      <c r="G62" s="9" t="n">
        <f aca="false">AVERAGE(control1!G62,control2!G62,control3!G62,control4!G62,control5!G62,control6!G62,control7!G62,control8!G62,control9!G62)</f>
        <v>9831.07696455556</v>
      </c>
      <c r="H62" s="9" t="n">
        <f aca="false">AVERAGE(control1!H62,control2!H62,control3!H62,control4!H62,control5!H62,control6!H62,control7!H62,control8!H62,control9!H62)</f>
        <v>10398.2109155556</v>
      </c>
      <c r="I62" s="9" t="n">
        <f aca="false">AVERAGE(control1!I62,control2!I62,control3!I62,control4!I62,control5!I62,control6!I62,control7!I62,control8!I62,control9!I62)</f>
        <v>11110.9894882222</v>
      </c>
      <c r="J62" s="9" t="n">
        <f aca="false">AVERAGE(control1!J62,control2!J62,control3!J62,control4!J62,control5!J62,control6!J62,control7!J62,control8!J62,control9!J62)</f>
        <v>12103.6563788889</v>
      </c>
      <c r="K62" s="9" t="n">
        <f aca="false">AVERAGE(control1!K62,control2!K62,control3!K62,control4!K62,control5!K62,control6!K62,control7!K62,control8!K62,control9!K62)</f>
        <v>12195.4927822222</v>
      </c>
      <c r="L62" s="9" t="n">
        <f aca="false">AVERAGE(control1!L62,control2!L62,control3!L62,control4!L62,control5!L62,control6!L62,control7!L62,control8!L62,control9!L62)</f>
        <v>11909.0925444444</v>
      </c>
      <c r="M62" s="9" t="n">
        <f aca="false">AVERAGE(control1!M62,control2!M62,control3!M62,control4!M62,control5!M62,control6!M62,control7!M62,control8!M62,control9!M62)</f>
        <v>11235.7141948889</v>
      </c>
      <c r="N62" s="9" t="n">
        <f aca="false">AVERAGE(control1!N62,control2!N62,control3!N62,control4!N62,control5!N62,control6!N62,control7!N62,control8!N62,control9!N62)</f>
        <v>11796.0638211111</v>
      </c>
      <c r="O62" s="9"/>
      <c r="P62" s="9"/>
    </row>
    <row r="63" customFormat="false" ht="12.8" hidden="false" customHeight="false" outlineLevel="0" collapsed="false">
      <c r="A63" s="9" t="n">
        <f aca="false">AVERAGE(control1!A63,control2!A63,control3!A63,control4!A63,control5!A63,control6!A63,control7!A63,control8!A63,control9!A63)</f>
        <v>10446.6118717778</v>
      </c>
      <c r="B63" s="9" t="n">
        <f aca="false">AVERAGE(control1!B63,control2!B63,control3!B63,control4!B63,control5!B63,control6!B63,control7!B63,control8!B63,control9!B63)</f>
        <v>10801.8914944444</v>
      </c>
      <c r="C63" s="9" t="n">
        <f aca="false">AVERAGE(control1!C63,control2!C63,control3!C63,control4!C63,control5!C63,control6!C63,control7!C63,control8!C63,control9!C63)</f>
        <v>10937.7507575556</v>
      </c>
      <c r="D63" s="9" t="n">
        <f aca="false">AVERAGE(control1!D63,control2!D63,control3!D63,control4!D63,control5!D63,control6!D63,control7!D63,control8!D63,control9!D63)</f>
        <v>11324.4526088889</v>
      </c>
      <c r="E63" s="9" t="n">
        <f aca="false">AVERAGE(control1!E63,control2!E63,control3!E63,control4!E63,control5!E63,control6!E63,control7!E63,control8!E63,control9!E63)</f>
        <v>11498.7641588889</v>
      </c>
      <c r="F63" s="9" t="n">
        <f aca="false">AVERAGE(control1!F63,control2!F63,control3!F63,control4!F63,control5!F63,control6!F63,control7!F63,control8!F63,control9!F63)</f>
        <v>12350.8492866667</v>
      </c>
      <c r="G63" s="9" t="n">
        <f aca="false">AVERAGE(control1!G63,control2!G63,control3!G63,control4!G63,control5!G63,control6!G63,control7!G63,control8!G63,control9!G63)</f>
        <v>9821.31805877778</v>
      </c>
      <c r="H63" s="9" t="n">
        <f aca="false">AVERAGE(control1!H63,control2!H63,control3!H63,control4!H63,control5!H63,control6!H63,control7!H63,control8!H63,control9!H63)</f>
        <v>10393.7057226667</v>
      </c>
      <c r="I63" s="9" t="n">
        <f aca="false">AVERAGE(control1!I63,control2!I63,control3!I63,control4!I63,control5!I63,control6!I63,control7!I63,control8!I63,control9!I63)</f>
        <v>11109.1640831111</v>
      </c>
      <c r="J63" s="9" t="n">
        <f aca="false">AVERAGE(control1!J63,control2!J63,control3!J63,control4!J63,control5!J63,control6!J63,control7!J63,control8!J63,control9!J63)</f>
        <v>12112.5553611111</v>
      </c>
      <c r="K63" s="9" t="n">
        <f aca="false">AVERAGE(control1!K63,control2!K63,control3!K63,control4!K63,control5!K63,control6!K63,control7!K63,control8!K63,control9!K63)</f>
        <v>12198.5285322222</v>
      </c>
      <c r="L63" s="9" t="n">
        <f aca="false">AVERAGE(control1!L63,control2!L63,control3!L63,control4!L63,control5!L63,control6!L63,control7!L63,control8!L63,control9!L63)</f>
        <v>11918.1373388889</v>
      </c>
      <c r="M63" s="9" t="n">
        <f aca="false">AVERAGE(control1!M63,control2!M63,control3!M63,control4!M63,control5!M63,control6!M63,control7!M63,control8!M63,control9!M63)</f>
        <v>11232.8041592222</v>
      </c>
      <c r="N63" s="9" t="n">
        <f aca="false">AVERAGE(control1!N63,control2!N63,control3!N63,control4!N63,control5!N63,control6!N63,control7!N63,control8!N63,control9!N63)</f>
        <v>11794.5822477778</v>
      </c>
      <c r="O63" s="9"/>
      <c r="P63" s="9"/>
    </row>
    <row r="64" customFormat="false" ht="12.8" hidden="false" customHeight="false" outlineLevel="0" collapsed="false">
      <c r="A64" s="9" t="n">
        <f aca="false">AVERAGE(control1!A64,control2!A64,control3!A64,control4!A64,control5!A64,control6!A64,control7!A64,control8!A64,control9!A64)</f>
        <v>10418.6651232222</v>
      </c>
      <c r="B64" s="9" t="n">
        <f aca="false">AVERAGE(control1!B64,control2!B64,control3!B64,control4!B64,control5!B64,control6!B64,control7!B64,control8!B64,control9!B64)</f>
        <v>10770.8901066667</v>
      </c>
      <c r="C64" s="9" t="n">
        <f aca="false">AVERAGE(control1!C64,control2!C64,control3!C64,control4!C64,control5!C64,control6!C64,control7!C64,control8!C64,control9!C64)</f>
        <v>10897.6213942222</v>
      </c>
      <c r="D64" s="9" t="n">
        <f aca="false">AVERAGE(control1!D64,control2!D64,control3!D64,control4!D64,control5!D64,control6!D64,control7!D64,control8!D64,control9!D64)</f>
        <v>11304.2950288889</v>
      </c>
      <c r="E64" s="9" t="n">
        <f aca="false">AVERAGE(control1!E64,control2!E64,control3!E64,control4!E64,control5!E64,control6!E64,control7!E64,control8!E64,control9!E64)</f>
        <v>11481.9678811111</v>
      </c>
      <c r="F64" s="9" t="n">
        <f aca="false">AVERAGE(control1!F64,control2!F64,control3!F64,control4!F64,control5!F64,control6!F64,control7!F64,control8!F64,control9!F64)</f>
        <v>12330.4991844444</v>
      </c>
      <c r="G64" s="9" t="n">
        <f aca="false">AVERAGE(control1!G64,control2!G64,control3!G64,control4!G64,control5!G64,control6!G64,control7!G64,control8!G64,control9!G64)</f>
        <v>9815.072024</v>
      </c>
      <c r="H64" s="9" t="n">
        <f aca="false">AVERAGE(control1!H64,control2!H64,control3!H64,control4!H64,control5!H64,control6!H64,control7!H64,control8!H64,control9!H64)</f>
        <v>10384.3251521111</v>
      </c>
      <c r="I64" s="9" t="n">
        <f aca="false">AVERAGE(control1!I64,control2!I64,control3!I64,control4!I64,control5!I64,control6!I64,control7!I64,control8!I64,control9!I64)</f>
        <v>11090.9051976667</v>
      </c>
      <c r="J64" s="9" t="n">
        <f aca="false">AVERAGE(control1!J64,control2!J64,control3!J64,control4!J64,control5!J64,control6!J64,control7!J64,control8!J64,control9!J64)</f>
        <v>12099.5161233333</v>
      </c>
      <c r="K64" s="9" t="n">
        <f aca="false">AVERAGE(control1!K64,control2!K64,control3!K64,control4!K64,control5!K64,control6!K64,control7!K64,control8!K64,control9!K64)</f>
        <v>12183.5590266667</v>
      </c>
      <c r="L64" s="9" t="n">
        <f aca="false">AVERAGE(control1!L64,control2!L64,control3!L64,control4!L64,control5!L64,control6!L64,control7!L64,control8!L64,control9!L64)</f>
        <v>11899.4106633333</v>
      </c>
      <c r="M64" s="9" t="n">
        <f aca="false">AVERAGE(control1!M64,control2!M64,control3!M64,control4!M64,control5!M64,control6!M64,control7!M64,control8!M64,control9!M64)</f>
        <v>11215.470094</v>
      </c>
      <c r="N64" s="9" t="n">
        <f aca="false">AVERAGE(control1!N64,control2!N64,control3!N64,control4!N64,control5!N64,control6!N64,control7!N64,control8!N64,control9!N64)</f>
        <v>11774.9162111111</v>
      </c>
      <c r="O64" s="9"/>
      <c r="P64" s="9"/>
    </row>
    <row r="65" customFormat="false" ht="12.8" hidden="false" customHeight="false" outlineLevel="0" collapsed="false">
      <c r="A65" s="9" t="n">
        <f aca="false">AVERAGE(control1!A65,control2!A65,control3!A65,control4!A65,control5!A65,control6!A65,control7!A65,control8!A65,control9!A65)</f>
        <v>10389.9701654444</v>
      </c>
      <c r="B65" s="9" t="n">
        <f aca="false">AVERAGE(control1!B65,control2!B65,control3!B65,control4!B65,control5!B65,control6!B65,control7!B65,control8!B65,control9!B65)</f>
        <v>10764.7789133333</v>
      </c>
      <c r="C65" s="9" t="n">
        <f aca="false">AVERAGE(control1!C65,control2!C65,control3!C65,control4!C65,control5!C65,control6!C65,control7!C65,control8!C65,control9!C65)</f>
        <v>10885.9311513333</v>
      </c>
      <c r="D65" s="9" t="n">
        <f aca="false">AVERAGE(control1!D65,control2!D65,control3!D65,control4!D65,control5!D65,control6!D65,control7!D65,control8!D65,control9!D65)</f>
        <v>11282.56669</v>
      </c>
      <c r="E65" s="9" t="n">
        <f aca="false">AVERAGE(control1!E65,control2!E65,control3!E65,control4!E65,control5!E65,control6!E65,control7!E65,control8!E65,control9!E65)</f>
        <v>11476.4633433333</v>
      </c>
      <c r="F65" s="9" t="n">
        <f aca="false">AVERAGE(control1!F65,control2!F65,control3!F65,control4!F65,control5!F65,control6!F65,control7!F65,control8!F65,control9!F65)</f>
        <v>12324.1723144444</v>
      </c>
      <c r="G65" s="9" t="n">
        <f aca="false">AVERAGE(control1!G65,control2!G65,control3!G65,control4!G65,control5!G65,control6!G65,control7!G65,control8!G65,control9!G65)</f>
        <v>9803.41690755556</v>
      </c>
      <c r="H65" s="9" t="n">
        <f aca="false">AVERAGE(control1!H65,control2!H65,control3!H65,control4!H65,control5!H65,control6!H65,control7!H65,control8!H65,control9!H65)</f>
        <v>10383.7020387778</v>
      </c>
      <c r="I65" s="9" t="n">
        <f aca="false">AVERAGE(control1!I65,control2!I65,control3!I65,control4!I65,control5!I65,control6!I65,control7!I65,control8!I65,control9!I65)</f>
        <v>11093.9807012222</v>
      </c>
      <c r="J65" s="9" t="n">
        <f aca="false">AVERAGE(control1!J65,control2!J65,control3!J65,control4!J65,control5!J65,control6!J65,control7!J65,control8!J65,control9!J65)</f>
        <v>12089.1915122222</v>
      </c>
      <c r="K65" s="9" t="n">
        <f aca="false">AVERAGE(control1!K65,control2!K65,control3!K65,control4!K65,control5!K65,control6!K65,control7!K65,control8!K65,control9!K65)</f>
        <v>12171.7114033333</v>
      </c>
      <c r="L65" s="9" t="n">
        <f aca="false">AVERAGE(control1!L65,control2!L65,control3!L65,control4!L65,control5!L65,control6!L65,control7!L65,control8!L65,control9!L65)</f>
        <v>11894.1143933333</v>
      </c>
      <c r="M65" s="9" t="n">
        <f aca="false">AVERAGE(control1!M65,control2!M65,control3!M65,control4!M65,control5!M65,control6!M65,control7!M65,control8!M65,control9!M65)</f>
        <v>11218.1930044444</v>
      </c>
      <c r="N65" s="9" t="n">
        <f aca="false">AVERAGE(control1!N65,control2!N65,control3!N65,control4!N65,control5!N65,control6!N65,control7!N65,control8!N65,control9!N65)</f>
        <v>11758.8679477778</v>
      </c>
      <c r="O65" s="9"/>
      <c r="P65" s="9"/>
    </row>
    <row r="66" customFormat="false" ht="12.8" hidden="false" customHeight="false" outlineLevel="0" collapsed="false">
      <c r="A66" s="9" t="n">
        <f aca="false">AVERAGE(control1!A66,control2!A66,control3!A66,control4!A66,control5!A66,control6!A66,control7!A66,control8!A66,control9!A66)</f>
        <v>10402.3608165556</v>
      </c>
      <c r="B66" s="9" t="n">
        <f aca="false">AVERAGE(control1!B66,control2!B66,control3!B66,control4!B66,control5!B66,control6!B66,control7!B66,control8!B66,control9!B66)</f>
        <v>10759.8564322222</v>
      </c>
      <c r="C66" s="9" t="n">
        <f aca="false">AVERAGE(control1!C66,control2!C66,control3!C66,control4!C66,control5!C66,control6!C66,control7!C66,control8!C66,control9!C66)</f>
        <v>10895.4178451111</v>
      </c>
      <c r="D66" s="9" t="n">
        <f aca="false">AVERAGE(control1!D66,control2!D66,control3!D66,control4!D66,control5!D66,control6!D66,control7!D66,control8!D66,control9!D66)</f>
        <v>11278.1686966667</v>
      </c>
      <c r="E66" s="9" t="n">
        <f aca="false">AVERAGE(control1!E66,control2!E66,control3!E66,control4!E66,control5!E66,control6!E66,control7!E66,control8!E66,control9!E66)</f>
        <v>11484.6298811111</v>
      </c>
      <c r="F66" s="9" t="n">
        <f aca="false">AVERAGE(control1!F66,control2!F66,control3!F66,control4!F66,control5!F66,control6!F66,control7!F66,control8!F66,control9!F66)</f>
        <v>12319.7867377778</v>
      </c>
      <c r="G66" s="9" t="n">
        <f aca="false">AVERAGE(control1!G66,control2!G66,control3!G66,control4!G66,control5!G66,control6!G66,control7!G66,control8!G66,control9!G66)</f>
        <v>9799.10462777778</v>
      </c>
      <c r="H66" s="9" t="n">
        <f aca="false">AVERAGE(control1!H66,control2!H66,control3!H66,control4!H66,control5!H66,control6!H66,control7!H66,control8!H66,control9!H66)</f>
        <v>10370.134541</v>
      </c>
      <c r="I66" s="9" t="n">
        <f aca="false">AVERAGE(control1!I66,control2!I66,control3!I66,control4!I66,control5!I66,control6!I66,control7!I66,control8!I66,control9!I66)</f>
        <v>11102.2079497778</v>
      </c>
      <c r="J66" s="9" t="n">
        <f aca="false">AVERAGE(control1!J66,control2!J66,control3!J66,control4!J66,control5!J66,control6!J66,control7!J66,control8!J66,control9!J66)</f>
        <v>12084.70924</v>
      </c>
      <c r="K66" s="9" t="n">
        <f aca="false">AVERAGE(control1!K66,control2!K66,control3!K66,control4!K66,control5!K66,control6!K66,control7!K66,control8!K66,control9!K66)</f>
        <v>12175.1260911111</v>
      </c>
      <c r="L66" s="9" t="n">
        <f aca="false">AVERAGE(control1!L66,control2!L66,control3!L66,control4!L66,control5!L66,control6!L66,control7!L66,control8!L66,control9!L66)</f>
        <v>11884.5560211111</v>
      </c>
      <c r="M66" s="9" t="n">
        <f aca="false">AVERAGE(control1!M66,control2!M66,control3!M66,control4!M66,control5!M66,control6!M66,control7!M66,control8!M66,control9!M66)</f>
        <v>11224.0508156667</v>
      </c>
      <c r="N66" s="9" t="n">
        <f aca="false">AVERAGE(control1!N66,control2!N66,control3!N66,control4!N66,control5!N66,control6!N66,control7!N66,control8!N66,control9!N66)</f>
        <v>11763.8475855556</v>
      </c>
      <c r="O66" s="9"/>
      <c r="P66" s="9"/>
    </row>
    <row r="67" customFormat="false" ht="12.8" hidden="false" customHeight="false" outlineLevel="0" collapsed="false">
      <c r="A67" s="9" t="n">
        <f aca="false">AVERAGE(control1!A67,control2!A67,control3!A67,control4!A67,control5!A67,control6!A67,control7!A67,control8!A67,control9!A67)</f>
        <v>10426.8122054444</v>
      </c>
      <c r="B67" s="9" t="n">
        <f aca="false">AVERAGE(control1!B67,control2!B67,control3!B67,control4!B67,control5!B67,control6!B67,control7!B67,control8!B67,control9!B67)</f>
        <v>10752.0241422222</v>
      </c>
      <c r="C67" s="9" t="n">
        <f aca="false">AVERAGE(control1!C67,control2!C67,control3!C67,control4!C67,control5!C67,control6!C67,control7!C67,control8!C67,control9!C67)</f>
        <v>10897.0233714444</v>
      </c>
      <c r="D67" s="9" t="n">
        <f aca="false">AVERAGE(control1!D67,control2!D67,control3!D67,control4!D67,control5!D67,control6!D67,control7!D67,control8!D67,control9!D67)</f>
        <v>11279.21484</v>
      </c>
      <c r="E67" s="9" t="n">
        <f aca="false">AVERAGE(control1!E67,control2!E67,control3!E67,control4!E67,control5!E67,control6!E67,control7!E67,control8!E67,control9!E67)</f>
        <v>11494.39403</v>
      </c>
      <c r="F67" s="9" t="n">
        <f aca="false">AVERAGE(control1!F67,control2!F67,control3!F67,control4!F67,control5!F67,control6!F67,control7!F67,control8!F67,control9!F67)</f>
        <v>12325.6319833333</v>
      </c>
      <c r="G67" s="9" t="n">
        <f aca="false">AVERAGE(control1!G67,control2!G67,control3!G67,control4!G67,control5!G67,control6!G67,control7!G67,control8!G67,control9!G67)</f>
        <v>9804.90874566667</v>
      </c>
      <c r="H67" s="9" t="n">
        <f aca="false">AVERAGE(control1!H67,control2!H67,control3!H67,control4!H67,control5!H67,control6!H67,control7!H67,control8!H67,control9!H67)</f>
        <v>10375.5023603333</v>
      </c>
      <c r="I67" s="9" t="n">
        <f aca="false">AVERAGE(control1!I67,control2!I67,control3!I67,control4!I67,control5!I67,control6!I67,control7!I67,control8!I67,control9!I67)</f>
        <v>11095.5529213333</v>
      </c>
      <c r="J67" s="9" t="n">
        <f aca="false">AVERAGE(control1!J67,control2!J67,control3!J67,control4!J67,control5!J67,control6!J67,control7!J67,control8!J67,control9!J67)</f>
        <v>12080.3401033333</v>
      </c>
      <c r="K67" s="9" t="n">
        <f aca="false">AVERAGE(control1!K67,control2!K67,control3!K67,control4!K67,control5!K67,control6!K67,control7!K67,control8!K67,control9!K67)</f>
        <v>12183.8514455556</v>
      </c>
      <c r="L67" s="9" t="n">
        <f aca="false">AVERAGE(control1!L67,control2!L67,control3!L67,control4!L67,control5!L67,control6!L67,control7!L67,control8!L67,control9!L67)</f>
        <v>11871.0163244444</v>
      </c>
      <c r="M67" s="9" t="n">
        <f aca="false">AVERAGE(control1!M67,control2!M67,control3!M67,control4!M67,control5!M67,control6!M67,control7!M67,control8!M67,control9!M67)</f>
        <v>11232.623792</v>
      </c>
      <c r="N67" s="9" t="n">
        <f aca="false">AVERAGE(control1!N67,control2!N67,control3!N67,control4!N67,control5!N67,control6!N67,control7!N67,control8!N67,control9!N67)</f>
        <v>11771.8304777778</v>
      </c>
      <c r="O67" s="9"/>
      <c r="P67" s="9"/>
    </row>
    <row r="68" customFormat="false" ht="12.8" hidden="false" customHeight="false" outlineLevel="0" collapsed="false">
      <c r="A68" s="9" t="n">
        <f aca="false">AVERAGE(control1!A68,control2!A68,control3!A68,control4!A68,control5!A68,control6!A68,control7!A68,control8!A68,control9!A68)</f>
        <v>10438.8320596667</v>
      </c>
      <c r="B68" s="9" t="n">
        <f aca="false">AVERAGE(control1!B68,control2!B68,control3!B68,control4!B68,control5!B68,control6!B68,control7!B68,control8!B68,control9!B68)</f>
        <v>10793.0007744444</v>
      </c>
      <c r="C68" s="9" t="n">
        <f aca="false">AVERAGE(control1!C68,control2!C68,control3!C68,control4!C68,control5!C68,control6!C68,control7!C68,control8!C68,control9!C68)</f>
        <v>10922.2590745556</v>
      </c>
      <c r="D68" s="9" t="n">
        <f aca="false">AVERAGE(control1!D68,control2!D68,control3!D68,control4!D68,control5!D68,control6!D68,control7!D68,control8!D68,control9!D68)</f>
        <v>11293.8860088889</v>
      </c>
      <c r="E68" s="9" t="n">
        <f aca="false">AVERAGE(control1!E68,control2!E68,control3!E68,control4!E68,control5!E68,control6!E68,control7!E68,control8!E68,control9!E68)</f>
        <v>11514.4232488889</v>
      </c>
      <c r="F68" s="9" t="n">
        <f aca="false">AVERAGE(control1!F68,control2!F68,control3!F68,control4!F68,control5!F68,control6!F68,control7!F68,control8!F68,control9!F68)</f>
        <v>12356.3309977778</v>
      </c>
      <c r="G68" s="9" t="n">
        <f aca="false">AVERAGE(control1!G68,control2!G68,control3!G68,control4!G68,control5!G68,control6!G68,control7!G68,control8!G68,control9!G68)</f>
        <v>9808.62936822222</v>
      </c>
      <c r="H68" s="9" t="n">
        <f aca="false">AVERAGE(control1!H68,control2!H68,control3!H68,control4!H68,control5!H68,control6!H68,control7!H68,control8!H68,control9!H68)</f>
        <v>10383.9238148889</v>
      </c>
      <c r="I68" s="9" t="n">
        <f aca="false">AVERAGE(control1!I68,control2!I68,control3!I68,control4!I68,control5!I68,control6!I68,control7!I68,control8!I68,control9!I68)</f>
        <v>11102.1221151111</v>
      </c>
      <c r="J68" s="9" t="n">
        <f aca="false">AVERAGE(control1!J68,control2!J68,control3!J68,control4!J68,control5!J68,control6!J68,control7!J68,control8!J68,control9!J68)</f>
        <v>12087.8535655556</v>
      </c>
      <c r="K68" s="9" t="n">
        <f aca="false">AVERAGE(control1!K68,control2!K68,control3!K68,control4!K68,control5!K68,control6!K68,control7!K68,control8!K68,control9!K68)</f>
        <v>12190.4623588889</v>
      </c>
      <c r="L68" s="9" t="n">
        <f aca="false">AVERAGE(control1!L68,control2!L68,control3!L68,control4!L68,control5!L68,control6!L68,control7!L68,control8!L68,control9!L68)</f>
        <v>11888.9301922222</v>
      </c>
      <c r="M68" s="9" t="n">
        <f aca="false">AVERAGE(control1!M68,control2!M68,control3!M68,control4!M68,control5!M68,control6!M68,control7!M68,control8!M68,control9!M68)</f>
        <v>11245.2789405556</v>
      </c>
      <c r="N68" s="9" t="n">
        <f aca="false">AVERAGE(control1!N68,control2!N68,control3!N68,control4!N68,control5!N68,control6!N68,control7!N68,control8!N68,control9!N68)</f>
        <v>11796.5774955556</v>
      </c>
      <c r="O68" s="9"/>
      <c r="P68" s="9"/>
    </row>
    <row r="69" customFormat="false" ht="12.8" hidden="false" customHeight="false" outlineLevel="0" collapsed="false">
      <c r="A69" s="9" t="n">
        <f aca="false">AVERAGE(control1!A69,control2!A69,control3!A69,control4!A69,control5!A69,control6!A69,control7!A69,control8!A69,control9!A69)</f>
        <v>10453.1286828889</v>
      </c>
      <c r="B69" s="9" t="n">
        <f aca="false">AVERAGE(control1!B69,control2!B69,control3!B69,control4!B69,control5!B69,control6!B69,control7!B69,control8!B69,control9!B69)</f>
        <v>10817.65124</v>
      </c>
      <c r="C69" s="9" t="n">
        <f aca="false">AVERAGE(control1!C69,control2!C69,control3!C69,control4!C69,control5!C69,control6!C69,control7!C69,control8!C69,control9!C69)</f>
        <v>10941.1924668889</v>
      </c>
      <c r="D69" s="9" t="n">
        <f aca="false">AVERAGE(control1!D69,control2!D69,control3!D69,control4!D69,control5!D69,control6!D69,control7!D69,control8!D69,control9!D69)</f>
        <v>11302.4117955556</v>
      </c>
      <c r="E69" s="9" t="n">
        <f aca="false">AVERAGE(control1!E69,control2!E69,control3!E69,control4!E69,control5!E69,control6!E69,control7!E69,control8!E69,control9!E69)</f>
        <v>11530.62616</v>
      </c>
      <c r="F69" s="9" t="n">
        <f aca="false">AVERAGE(control1!F69,control2!F69,control3!F69,control4!F69,control5!F69,control6!F69,control7!F69,control8!F69,control9!F69)</f>
        <v>12371.1730077778</v>
      </c>
      <c r="G69" s="9" t="n">
        <f aca="false">AVERAGE(control1!G69,control2!G69,control3!G69,control4!G69,control5!G69,control6!G69,control7!G69,control8!G69,control9!G69)</f>
        <v>9819.83424244444</v>
      </c>
      <c r="H69" s="9" t="n">
        <f aca="false">AVERAGE(control1!H69,control2!H69,control3!H69,control4!H69,control5!H69,control6!H69,control7!H69,control8!H69,control9!H69)</f>
        <v>10397.7635528889</v>
      </c>
      <c r="I69" s="9" t="n">
        <f aca="false">AVERAGE(control1!I69,control2!I69,control3!I69,control4!I69,control5!I69,control6!I69,control7!I69,control8!I69,control9!I69)</f>
        <v>11114.6662203333</v>
      </c>
      <c r="J69" s="9" t="n">
        <f aca="false">AVERAGE(control1!J69,control2!J69,control3!J69,control4!J69,control5!J69,control6!J69,control7!J69,control8!J69,control9!J69)</f>
        <v>12108.6275066667</v>
      </c>
      <c r="K69" s="9" t="n">
        <f aca="false">AVERAGE(control1!K69,control2!K69,control3!K69,control4!K69,control5!K69,control6!K69,control7!K69,control8!K69,control9!K69)</f>
        <v>12211.8775277778</v>
      </c>
      <c r="L69" s="9" t="n">
        <f aca="false">AVERAGE(control1!L69,control2!L69,control3!L69,control4!L69,control5!L69,control6!L69,control7!L69,control8!L69,control9!L69)</f>
        <v>11919.96813</v>
      </c>
      <c r="M69" s="9" t="n">
        <f aca="false">AVERAGE(control1!M69,control2!M69,control3!M69,control4!M69,control5!M69,control6!M69,control7!M69,control8!M69,control9!M69)</f>
        <v>11261.9415888889</v>
      </c>
      <c r="N69" s="9" t="n">
        <f aca="false">AVERAGE(control1!N69,control2!N69,control3!N69,control4!N69,control5!N69,control6!N69,control7!N69,control8!N69,control9!N69)</f>
        <v>11818.6401944444</v>
      </c>
      <c r="O69" s="9"/>
      <c r="P69" s="9"/>
    </row>
    <row r="70" customFormat="false" ht="12.8" hidden="false" customHeight="false" outlineLevel="0" collapsed="false">
      <c r="A70" s="9" t="n">
        <f aca="false">AVERAGE(control1!A70,control2!A70,control3!A70,control4!A70,control5!A70,control6!A70,control7!A70,control8!A70,control9!A70)</f>
        <v>10454.7518731111</v>
      </c>
      <c r="B70" s="9" t="n">
        <f aca="false">AVERAGE(control1!B70,control2!B70,control3!B70,control4!B70,control5!B70,control6!B70,control7!B70,control8!B70,control9!B70)</f>
        <v>10807.0967111111</v>
      </c>
      <c r="C70" s="9" t="n">
        <f aca="false">AVERAGE(control1!C70,control2!C70,control3!C70,control4!C70,control5!C70,control6!C70,control7!C70,control8!C70,control9!C70)</f>
        <v>10889.7121641111</v>
      </c>
      <c r="D70" s="9" t="n">
        <f aca="false">AVERAGE(control1!D70,control2!D70,control3!D70,control4!D70,control5!D70,control6!D70,control7!D70,control8!D70,control9!D70)</f>
        <v>11281.4703144444</v>
      </c>
      <c r="E70" s="9" t="n">
        <f aca="false">AVERAGE(control1!E70,control2!E70,control3!E70,control4!E70,control5!E70,control6!E70,control7!E70,control8!E70,control9!E70)</f>
        <v>11513.0667544444</v>
      </c>
      <c r="F70" s="9" t="n">
        <f aca="false">AVERAGE(control1!F70,control2!F70,control3!F70,control4!F70,control5!F70,control6!F70,control7!F70,control8!F70,control9!F70)</f>
        <v>12343.1387744444</v>
      </c>
      <c r="G70" s="9" t="n">
        <f aca="false">AVERAGE(control1!G70,control2!G70,control3!G70,control4!G70,control5!G70,control6!G70,control7!G70,control8!G70,control9!G70)</f>
        <v>9826.75720522222</v>
      </c>
      <c r="H70" s="9" t="n">
        <f aca="false">AVERAGE(control1!H70,control2!H70,control3!H70,control4!H70,control5!H70,control6!H70,control7!H70,control8!H70,control9!H70)</f>
        <v>10403.426591</v>
      </c>
      <c r="I70" s="9" t="n">
        <f aca="false">AVERAGE(control1!I70,control2!I70,control3!I70,control4!I70,control5!I70,control6!I70,control7!I70,control8!I70,control9!I70)</f>
        <v>11123.8320886667</v>
      </c>
      <c r="J70" s="9" t="n">
        <f aca="false">AVERAGE(control1!J70,control2!J70,control3!J70,control4!J70,control5!J70,control6!J70,control7!J70,control8!J70,control9!J70)</f>
        <v>12114.4651955556</v>
      </c>
      <c r="K70" s="9" t="n">
        <f aca="false">AVERAGE(control1!K70,control2!K70,control3!K70,control4!K70,control5!K70,control6!K70,control7!K70,control8!K70,control9!K70)</f>
        <v>12200.0578466667</v>
      </c>
      <c r="L70" s="9" t="n">
        <f aca="false">AVERAGE(control1!L70,control2!L70,control3!L70,control4!L70,control5!L70,control6!L70,control7!L70,control8!L70,control9!L70)</f>
        <v>11900.4892333333</v>
      </c>
      <c r="M70" s="9" t="n">
        <f aca="false">AVERAGE(control1!M70,control2!M70,control3!M70,control4!M70,control5!M70,control6!M70,control7!M70,control8!M70,control9!M70)</f>
        <v>11237.9253403333</v>
      </c>
      <c r="N70" s="9" t="n">
        <f aca="false">AVERAGE(control1!N70,control2!N70,control3!N70,control4!N70,control5!N70,control6!N70,control7!N70,control8!N70,control9!N70)</f>
        <v>11800.8355077778</v>
      </c>
      <c r="O70" s="9"/>
      <c r="P70" s="9"/>
    </row>
    <row r="71" customFormat="false" ht="12.8" hidden="false" customHeight="false" outlineLevel="0" collapsed="false">
      <c r="A71" s="9" t="n">
        <f aca="false">AVERAGE(control1!A71,control2!A71,control3!A71,control4!A71,control5!A71,control6!A71,control7!A71,control8!A71,control9!A71)</f>
        <v>10434.4101125556</v>
      </c>
      <c r="B71" s="9" t="n">
        <f aca="false">AVERAGE(control1!B71,control2!B71,control3!B71,control4!B71,control5!B71,control6!B71,control7!B71,control8!B71,control9!B71)</f>
        <v>10787.3302933333</v>
      </c>
      <c r="C71" s="9" t="n">
        <f aca="false">AVERAGE(control1!C71,control2!C71,control3!C71,control4!C71,control5!C71,control6!C71,control7!C71,control8!C71,control9!C71)</f>
        <v>10888.7665095556</v>
      </c>
      <c r="D71" s="9" t="n">
        <f aca="false">AVERAGE(control1!D71,control2!D71,control3!D71,control4!D71,control5!D71,control6!D71,control7!D71,control8!D71,control9!D71)</f>
        <v>11276.41798</v>
      </c>
      <c r="E71" s="9" t="n">
        <f aca="false">AVERAGE(control1!E71,control2!E71,control3!E71,control4!E71,control5!E71,control6!E71,control7!E71,control8!E71,control9!E71)</f>
        <v>11495.6206422222</v>
      </c>
      <c r="F71" s="9" t="n">
        <f aca="false">AVERAGE(control1!F71,control2!F71,control3!F71,control4!F71,control5!F71,control6!F71,control7!F71,control8!F71,control9!F71)</f>
        <v>12333.3494644444</v>
      </c>
      <c r="G71" s="9" t="n">
        <f aca="false">AVERAGE(control1!G71,control2!G71,control3!G71,control4!G71,control5!G71,control6!G71,control7!G71,control8!G71,control9!G71)</f>
        <v>9814.78109366667</v>
      </c>
      <c r="H71" s="9" t="n">
        <f aca="false">AVERAGE(control1!H71,control2!H71,control3!H71,control4!H71,control5!H71,control6!H71,control7!H71,control8!H71,control9!H71)</f>
        <v>10387.7155226667</v>
      </c>
      <c r="I71" s="9" t="n">
        <f aca="false">AVERAGE(control1!I71,control2!I71,control3!I71,control4!I71,control5!I71,control6!I71,control7!I71,control8!I71,control9!I71)</f>
        <v>11116.3124127778</v>
      </c>
      <c r="J71" s="9" t="n">
        <f aca="false">AVERAGE(control1!J71,control2!J71,control3!J71,control4!J71,control5!J71,control6!J71,control7!J71,control8!J71,control9!J71)</f>
        <v>12105.1941088889</v>
      </c>
      <c r="K71" s="9" t="n">
        <f aca="false">AVERAGE(control1!K71,control2!K71,control3!K71,control4!K71,control5!K71,control6!K71,control7!K71,control8!K71,control9!K71)</f>
        <v>12198.8225044444</v>
      </c>
      <c r="L71" s="9" t="n">
        <f aca="false">AVERAGE(control1!L71,control2!L71,control3!L71,control4!L71,control5!L71,control6!L71,control7!L71,control8!L71,control9!L71)</f>
        <v>11898.1418055556</v>
      </c>
      <c r="M71" s="9" t="n">
        <f aca="false">AVERAGE(control1!M71,control2!M71,control3!M71,control4!M71,control5!M71,control6!M71,control7!M71,control8!M71,control9!M71)</f>
        <v>11223.3070166667</v>
      </c>
      <c r="N71" s="9" t="n">
        <f aca="false">AVERAGE(control1!N71,control2!N71,control3!N71,control4!N71,control5!N71,control6!N71,control7!N71,control8!N71,control9!N71)</f>
        <v>11787.0835888889</v>
      </c>
      <c r="O71" s="9"/>
      <c r="P71" s="9"/>
    </row>
    <row r="72" customFormat="false" ht="12.8" hidden="false" customHeight="false" outlineLevel="0" collapsed="false">
      <c r="A72" s="9" t="n">
        <f aca="false">AVERAGE(control1!A72,control2!A72,control3!A72,control4!A72,control5!A72,control6!A72,control7!A72,control8!A72,control9!A72)</f>
        <v>10420.3251652222</v>
      </c>
      <c r="B72" s="9" t="n">
        <f aca="false">AVERAGE(control1!B72,control2!B72,control3!B72,control4!B72,control5!B72,control6!B72,control7!B72,control8!B72,control9!B72)</f>
        <v>10777.45336</v>
      </c>
      <c r="C72" s="9" t="n">
        <f aca="false">AVERAGE(control1!C72,control2!C72,control3!C72,control4!C72,control5!C72,control6!C72,control7!C72,control8!C72,control9!C72)</f>
        <v>10898.0734868889</v>
      </c>
      <c r="D72" s="9" t="n">
        <f aca="false">AVERAGE(control1!D72,control2!D72,control3!D72,control4!D72,control5!D72,control6!D72,control7!D72,control8!D72,control9!D72)</f>
        <v>11282.3923388889</v>
      </c>
      <c r="E72" s="9" t="n">
        <f aca="false">AVERAGE(control1!E72,control2!E72,control3!E72,control4!E72,control5!E72,control6!E72,control7!E72,control8!E72,control9!E72)</f>
        <v>11492.88676</v>
      </c>
      <c r="F72" s="9" t="n">
        <f aca="false">AVERAGE(control1!F72,control2!F72,control3!F72,control4!F72,control5!F72,control6!F72,control7!F72,control8!F72,control9!F72)</f>
        <v>12335.6668311111</v>
      </c>
      <c r="G72" s="9" t="n">
        <f aca="false">AVERAGE(control1!G72,control2!G72,control3!G72,control4!G72,control5!G72,control6!G72,control7!G72,control8!G72,control9!G72)</f>
        <v>9805.75860922222</v>
      </c>
      <c r="H72" s="9" t="n">
        <f aca="false">AVERAGE(control1!H72,control2!H72,control3!H72,control4!H72,control5!H72,control6!H72,control7!H72,control8!H72,control9!H72)</f>
        <v>10379.7460113333</v>
      </c>
      <c r="I72" s="9" t="n">
        <f aca="false">AVERAGE(control1!I72,control2!I72,control3!I72,control4!I72,control5!I72,control6!I72,control7!I72,control8!I72,control9!I72)</f>
        <v>11118.2198594444</v>
      </c>
      <c r="J72" s="9" t="n">
        <f aca="false">AVERAGE(control1!J72,control2!J72,control3!J72,control4!J72,control5!J72,control6!J72,control7!J72,control8!J72,control9!J72)</f>
        <v>12107.9101311111</v>
      </c>
      <c r="K72" s="9" t="n">
        <f aca="false">AVERAGE(control1!K72,control2!K72,control3!K72,control4!K72,control5!K72,control6!K72,control7!K72,control8!K72,control9!K72)</f>
        <v>12187.4362388889</v>
      </c>
      <c r="L72" s="9" t="n">
        <f aca="false">AVERAGE(control1!L72,control2!L72,control3!L72,control4!L72,control5!L72,control6!L72,control7!L72,control8!L72,control9!L72)</f>
        <v>11895.3180988889</v>
      </c>
      <c r="M72" s="9" t="n">
        <f aca="false">AVERAGE(control1!M72,control2!M72,control3!M72,control4!M72,control5!M72,control6!M72,control7!M72,control8!M72,control9!M72)</f>
        <v>11228.5894588889</v>
      </c>
      <c r="N72" s="9" t="n">
        <f aca="false">AVERAGE(control1!N72,control2!N72,control3!N72,control4!N72,control5!N72,control6!N72,control7!N72,control8!N72,control9!N72)</f>
        <v>11786.90202</v>
      </c>
      <c r="O72" s="9"/>
      <c r="P72" s="9"/>
    </row>
    <row r="73" customFormat="false" ht="12.8" hidden="false" customHeight="false" outlineLevel="0" collapsed="false">
      <c r="A73" s="9" t="n">
        <f aca="false">AVERAGE(control1!A73,control2!A73,control3!A73,control4!A73,control5!A73,control6!A73,control7!A73,control8!A73,control9!A73)</f>
        <v>10425.0920783333</v>
      </c>
      <c r="B73" s="9" t="n">
        <f aca="false">AVERAGE(control1!B73,control2!B73,control3!B73,control4!B73,control5!B73,control6!B73,control7!B73,control8!B73,control9!B73)</f>
        <v>10763.7744122222</v>
      </c>
      <c r="C73" s="9" t="n">
        <f aca="false">AVERAGE(control1!C73,control2!C73,control3!C73,control4!C73,control5!C73,control6!C73,control7!C73,control8!C73,control9!C73)</f>
        <v>10931.1893863333</v>
      </c>
      <c r="D73" s="9" t="n">
        <f aca="false">AVERAGE(control1!D73,control2!D73,control3!D73,control4!D73,control5!D73,control6!D73,control7!D73,control8!D73,control9!D73)</f>
        <v>11286.5473544444</v>
      </c>
      <c r="E73" s="9" t="n">
        <f aca="false">AVERAGE(control1!E73,control2!E73,control3!E73,control4!E73,control5!E73,control6!E73,control7!E73,control8!E73,control9!E73)</f>
        <v>11484.86286</v>
      </c>
      <c r="F73" s="9" t="n">
        <f aca="false">AVERAGE(control1!F73,control2!F73,control3!F73,control4!F73,control5!F73,control6!F73,control7!F73,control8!F73,control9!F73)</f>
        <v>12322.2936066667</v>
      </c>
      <c r="G73" s="9" t="n">
        <f aca="false">AVERAGE(control1!G73,control2!G73,control3!G73,control4!G73,control5!G73,control6!G73,control7!G73,control8!G73,control9!G73)</f>
        <v>9798.92244288889</v>
      </c>
      <c r="H73" s="9" t="n">
        <f aca="false">AVERAGE(control1!H73,control2!H73,control3!H73,control4!H73,control5!H73,control6!H73,control7!H73,control8!H73,control9!H73)</f>
        <v>10370.3844662222</v>
      </c>
      <c r="I73" s="9" t="n">
        <f aca="false">AVERAGE(control1!I73,control2!I73,control3!I73,control4!I73,control5!I73,control6!I73,control7!I73,control8!I73,control9!I73)</f>
        <v>11101.8337063333</v>
      </c>
      <c r="J73" s="9" t="n">
        <f aca="false">AVERAGE(control1!J73,control2!J73,control3!J73,control4!J73,control5!J73,control6!J73,control7!J73,control8!J73,control9!J73)</f>
        <v>12099.5811466667</v>
      </c>
      <c r="K73" s="9" t="n">
        <f aca="false">AVERAGE(control1!K73,control2!K73,control3!K73,control4!K73,control5!K73,control6!K73,control7!K73,control8!K73,control9!K73)</f>
        <v>12187.5656711111</v>
      </c>
      <c r="L73" s="9" t="n">
        <f aca="false">AVERAGE(control1!L73,control2!L73,control3!L73,control4!L73,control5!L73,control6!L73,control7!L73,control8!L73,control9!L73)</f>
        <v>11882.1038555556</v>
      </c>
      <c r="M73" s="9" t="n">
        <f aca="false">AVERAGE(control1!M73,control2!M73,control3!M73,control4!M73,control5!M73,control6!M73,control7!M73,control8!M73,control9!M73)</f>
        <v>11214.6888864444</v>
      </c>
      <c r="N73" s="9" t="n">
        <f aca="false">AVERAGE(control1!N73,control2!N73,control3!N73,control4!N73,control5!N73,control6!N73,control7!N73,control8!N73,control9!N73)</f>
        <v>11771.4800422222</v>
      </c>
      <c r="O73" s="9"/>
      <c r="P73" s="9"/>
    </row>
    <row r="74" customFormat="false" ht="12.8" hidden="false" customHeight="false" outlineLevel="0" collapsed="false">
      <c r="A74" s="9" t="n">
        <f aca="false">AVERAGE(control1!A74,control2!A74,control3!A74,control4!A74,control5!A74,control6!A74,control7!A74,control8!A74,control9!A74)</f>
        <v>10408.0460684444</v>
      </c>
      <c r="B74" s="9" t="n">
        <f aca="false">AVERAGE(control1!B74,control2!B74,control3!B74,control4!B74,control5!B74,control6!B74,control7!B74,control8!B74,control9!B74)</f>
        <v>10757.7268211111</v>
      </c>
      <c r="C74" s="9" t="n">
        <f aca="false">AVERAGE(control1!C74,control2!C74,control3!C74,control4!C74,control5!C74,control6!C74,control7!C74,control8!C74,control9!C74)</f>
        <v>10901.8360512222</v>
      </c>
      <c r="D74" s="9" t="n">
        <f aca="false">AVERAGE(control1!D74,control2!D74,control3!D74,control4!D74,control5!D74,control6!D74,control7!D74,control8!D74,control9!D74)</f>
        <v>11280.7565044444</v>
      </c>
      <c r="E74" s="9" t="n">
        <f aca="false">AVERAGE(control1!E74,control2!E74,control3!E74,control4!E74,control5!E74,control6!E74,control7!E74,control8!E74,control9!E74)</f>
        <v>11491.7835966667</v>
      </c>
      <c r="F74" s="9" t="n">
        <f aca="false">AVERAGE(control1!F74,control2!F74,control3!F74,control4!F74,control5!F74,control6!F74,control7!F74,control8!F74,control9!F74)</f>
        <v>12319.7424377778</v>
      </c>
      <c r="G74" s="9" t="n">
        <f aca="false">AVERAGE(control1!G74,control2!G74,control3!G74,control4!G74,control5!G74,control6!G74,control7!G74,control8!G74,control9!G74)</f>
        <v>9803.90796466667</v>
      </c>
      <c r="H74" s="9" t="n">
        <f aca="false">AVERAGE(control1!H74,control2!H74,control3!H74,control4!H74,control5!H74,control6!H74,control7!H74,control8!H74,control9!H74)</f>
        <v>10378.642754</v>
      </c>
      <c r="I74" s="9" t="n">
        <f aca="false">AVERAGE(control1!I74,control2!I74,control3!I74,control4!I74,control5!I74,control6!I74,control7!I74,control8!I74,control9!I74)</f>
        <v>11107.0839936667</v>
      </c>
      <c r="J74" s="9" t="n">
        <f aca="false">AVERAGE(control1!J74,control2!J74,control3!J74,control4!J74,control5!J74,control6!J74,control7!J74,control8!J74,control9!J74)</f>
        <v>12104.1969488889</v>
      </c>
      <c r="K74" s="9" t="n">
        <f aca="false">AVERAGE(control1!K74,control2!K74,control3!K74,control4!K74,control5!K74,control6!K74,control7!K74,control8!K74,control9!K74)</f>
        <v>12173.8565044444</v>
      </c>
      <c r="L74" s="9" t="n">
        <f aca="false">AVERAGE(control1!L74,control2!L74,control3!L74,control4!L74,control5!L74,control6!L74,control7!L74,control8!L74,control9!L74)</f>
        <v>11873.5847411111</v>
      </c>
      <c r="M74" s="9" t="n">
        <f aca="false">AVERAGE(control1!M74,control2!M74,control3!M74,control4!M74,control5!M74,control6!M74,control7!M74,control8!M74,control9!M74)</f>
        <v>11218.8109702222</v>
      </c>
      <c r="N74" s="9" t="n">
        <f aca="false">AVERAGE(control1!N74,control2!N74,control3!N74,control4!N74,control5!N74,control6!N74,control7!N74,control8!N74,control9!N74)</f>
        <v>11774.2390411111</v>
      </c>
      <c r="O74" s="9"/>
      <c r="P74" s="9"/>
    </row>
    <row r="75" customFormat="false" ht="12.8" hidden="false" customHeight="false" outlineLevel="0" collapsed="false">
      <c r="A75" s="9" t="n">
        <f aca="false">AVERAGE(control1!A75,control2!A75,control3!A75,control4!A75,control5!A75,control6!A75,control7!A75,control8!A75,control9!A75)</f>
        <v>10413.5836144444</v>
      </c>
      <c r="B75" s="9" t="n">
        <f aca="false">AVERAGE(control1!B75,control2!B75,control3!B75,control4!B75,control5!B75,control6!B75,control7!B75,control8!B75,control9!B75)</f>
        <v>10754.6528155556</v>
      </c>
      <c r="C75" s="9" t="n">
        <f aca="false">AVERAGE(control1!C75,control2!C75,control3!C75,control4!C75,control5!C75,control6!C75,control7!C75,control8!C75,control9!C75)</f>
        <v>10886.7170584444</v>
      </c>
      <c r="D75" s="9" t="n">
        <f aca="false">AVERAGE(control1!D75,control2!D75,control3!D75,control4!D75,control5!D75,control6!D75,control7!D75,control8!D75,control9!D75)</f>
        <v>11268.5316344444</v>
      </c>
      <c r="E75" s="9" t="n">
        <f aca="false">AVERAGE(control1!E75,control2!E75,control3!E75,control4!E75,control5!E75,control6!E75,control7!E75,control8!E75,control9!E75)</f>
        <v>11484.2945944444</v>
      </c>
      <c r="F75" s="9" t="n">
        <f aca="false">AVERAGE(control1!F75,control2!F75,control3!F75,control4!F75,control5!F75,control6!F75,control7!F75,control8!F75,control9!F75)</f>
        <v>12326.2502355556</v>
      </c>
      <c r="G75" s="9" t="n">
        <f aca="false">AVERAGE(control1!G75,control2!G75,control3!G75,control4!G75,control5!G75,control6!G75,control7!G75,control8!G75,control9!G75)</f>
        <v>9799.79352477778</v>
      </c>
      <c r="H75" s="9" t="n">
        <f aca="false">AVERAGE(control1!H75,control2!H75,control3!H75,control4!H75,control5!H75,control6!H75,control7!H75,control8!H75,control9!H75)</f>
        <v>10380.9307371111</v>
      </c>
      <c r="I75" s="9" t="n">
        <f aca="false">AVERAGE(control1!I75,control2!I75,control3!I75,control4!I75,control5!I75,control6!I75,control7!I75,control8!I75,control9!I75)</f>
        <v>11100.9707083333</v>
      </c>
      <c r="J75" s="9" t="n">
        <f aca="false">AVERAGE(control1!J75,control2!J75,control3!J75,control4!J75,control5!J75,control6!J75,control7!J75,control8!J75,control9!J75)</f>
        <v>12104.47728</v>
      </c>
      <c r="K75" s="9" t="n">
        <f aca="false">AVERAGE(control1!K75,control2!K75,control3!K75,control4!K75,control5!K75,control6!K75,control7!K75,control8!K75,control9!K75)</f>
        <v>12174.5341944444</v>
      </c>
      <c r="L75" s="9" t="n">
        <f aca="false">AVERAGE(control1!L75,control2!L75,control3!L75,control4!L75,control5!L75,control6!L75,control7!L75,control8!L75,control9!L75)</f>
        <v>11864.4659611111</v>
      </c>
      <c r="M75" s="9" t="n">
        <f aca="false">AVERAGE(control1!M75,control2!M75,control3!M75,control4!M75,control5!M75,control6!M75,control7!M75,control8!M75,control9!M75)</f>
        <v>11230.752078</v>
      </c>
      <c r="N75" s="9" t="n">
        <f aca="false">AVERAGE(control1!N75,control2!N75,control3!N75,control4!N75,control5!N75,control6!N75,control7!N75,control8!N75,control9!N75)</f>
        <v>11788.7477244444</v>
      </c>
      <c r="O75" s="9"/>
      <c r="P75" s="9"/>
    </row>
    <row r="76" customFormat="false" ht="12.8" hidden="false" customHeight="false" outlineLevel="0" collapsed="false">
      <c r="A76" s="9" t="n">
        <f aca="false">AVERAGE(control1!A76,control2!A76,control3!A76,control4!A76,control5!A76,control6!A76,control7!A76,control8!A76,control9!A76)</f>
        <v>10420.371901</v>
      </c>
      <c r="B76" s="9" t="n">
        <f aca="false">AVERAGE(control1!B76,control2!B76,control3!B76,control4!B76,control5!B76,control6!B76,control7!B76,control8!B76,control9!B76)</f>
        <v>10755.4928044444</v>
      </c>
      <c r="C76" s="9" t="n">
        <f aca="false">AVERAGE(control1!C76,control2!C76,control3!C76,control4!C76,control5!C76,control6!C76,control7!C76,control8!C76,control9!C76)</f>
        <v>10904.0341144444</v>
      </c>
      <c r="D76" s="9" t="n">
        <f aca="false">AVERAGE(control1!D76,control2!D76,control3!D76,control4!D76,control5!D76,control6!D76,control7!D76,control8!D76,control9!D76)</f>
        <v>11278.5708866667</v>
      </c>
      <c r="E76" s="9" t="n">
        <f aca="false">AVERAGE(control1!E76,control2!E76,control3!E76,control4!E76,control5!E76,control6!E76,control7!E76,control8!E76,control9!E76)</f>
        <v>11505.09264</v>
      </c>
      <c r="F76" s="9" t="n">
        <f aca="false">AVERAGE(control1!F76,control2!F76,control3!F76,control4!F76,control5!F76,control6!F76,control7!F76,control8!F76,control9!F76)</f>
        <v>12326.0589188889</v>
      </c>
      <c r="G76" s="9" t="n">
        <f aca="false">AVERAGE(control1!G76,control2!G76,control3!G76,control4!G76,control5!G76,control6!G76,control7!G76,control8!G76,control9!G76)</f>
        <v>9805.869142</v>
      </c>
      <c r="H76" s="9" t="n">
        <f aca="false">AVERAGE(control1!H76,control2!H76,control3!H76,control4!H76,control5!H76,control6!H76,control7!H76,control8!H76,control9!H76)</f>
        <v>10365.5276896667</v>
      </c>
      <c r="I76" s="9" t="n">
        <f aca="false">AVERAGE(control1!I76,control2!I76,control3!I76,control4!I76,control5!I76,control6!I76,control7!I76,control8!I76,control9!I76)</f>
        <v>11119.370215</v>
      </c>
      <c r="J76" s="9" t="n">
        <f aca="false">AVERAGE(control1!J76,control2!J76,control3!J76,control4!J76,control5!J76,control6!J76,control7!J76,control8!J76,control9!J76)</f>
        <v>12093.4132844444</v>
      </c>
      <c r="K76" s="9" t="n">
        <f aca="false">AVERAGE(control1!K76,control2!K76,control3!K76,control4!K76,control5!K76,control6!K76,control7!K76,control8!K76,control9!K76)</f>
        <v>12189.2841422222</v>
      </c>
      <c r="L76" s="9" t="n">
        <f aca="false">AVERAGE(control1!L76,control2!L76,control3!L76,control4!L76,control5!L76,control6!L76,control7!L76,control8!L76,control9!L76)</f>
        <v>11874.4924233333</v>
      </c>
      <c r="M76" s="9" t="n">
        <f aca="false">AVERAGE(control1!M76,control2!M76,control3!M76,control4!M76,control5!M76,control6!M76,control7!M76,control8!M76,control9!M76)</f>
        <v>11252.1166486667</v>
      </c>
      <c r="N76" s="9" t="n">
        <f aca="false">AVERAGE(control1!N76,control2!N76,control3!N76,control4!N76,control5!N76,control6!N76,control7!N76,control8!N76,control9!N76)</f>
        <v>11783.3367244444</v>
      </c>
      <c r="O76" s="9"/>
      <c r="P76" s="9"/>
    </row>
    <row r="77" customFormat="false" ht="12.8" hidden="false" customHeight="false" outlineLevel="0" collapsed="false">
      <c r="A77" s="9" t="n">
        <f aca="false">AVERAGE(control1!A77,control2!A77,control3!A77,control4!A77,control5!A77,control6!A77,control7!A77,control8!A77,control9!A77)</f>
        <v>10413.2228883333</v>
      </c>
      <c r="B77" s="9" t="n">
        <f aca="false">AVERAGE(control1!B77,control2!B77,control3!B77,control4!B77,control5!B77,control6!B77,control7!B77,control8!B77,control9!B77)</f>
        <v>10761.8208633333</v>
      </c>
      <c r="C77" s="9" t="n">
        <f aca="false">AVERAGE(control1!C77,control2!C77,control3!C77,control4!C77,control5!C77,control6!C77,control7!C77,control8!C77,control9!C77)</f>
        <v>10928.25847</v>
      </c>
      <c r="D77" s="9" t="n">
        <f aca="false">AVERAGE(control1!D77,control2!D77,control3!D77,control4!D77,control5!D77,control6!D77,control7!D77,control8!D77,control9!D77)</f>
        <v>11277.9155944444</v>
      </c>
      <c r="E77" s="9" t="n">
        <f aca="false">AVERAGE(control1!E77,control2!E77,control3!E77,control4!E77,control5!E77,control6!E77,control7!E77,control8!E77,control9!E77)</f>
        <v>11508.3138566667</v>
      </c>
      <c r="F77" s="9" t="n">
        <f aca="false">AVERAGE(control1!F77,control2!F77,control3!F77,control4!F77,control5!F77,control6!F77,control7!F77,control8!F77,control9!F77)</f>
        <v>12342.5528144444</v>
      </c>
      <c r="G77" s="9" t="n">
        <f aca="false">AVERAGE(control1!G77,control2!G77,control3!G77,control4!G77,control5!G77,control6!G77,control7!G77,control8!G77,control9!G77)</f>
        <v>9813.57749355556</v>
      </c>
      <c r="H77" s="9" t="n">
        <f aca="false">AVERAGE(control1!H77,control2!H77,control3!H77,control4!H77,control5!H77,control6!H77,control7!H77,control8!H77,control9!H77)</f>
        <v>10377.1884143333</v>
      </c>
      <c r="I77" s="9" t="n">
        <f aca="false">AVERAGE(control1!I77,control2!I77,control3!I77,control4!I77,control5!I77,control6!I77,control7!I77,control8!I77,control9!I77)</f>
        <v>11121.461857</v>
      </c>
      <c r="J77" s="9" t="n">
        <f aca="false">AVERAGE(control1!J77,control2!J77,control3!J77,control4!J77,control5!J77,control6!J77,control7!J77,control8!J77,control9!J77)</f>
        <v>12097.5217244444</v>
      </c>
      <c r="K77" s="9" t="n">
        <f aca="false">AVERAGE(control1!K77,control2!K77,control3!K77,control4!K77,control5!K77,control6!K77,control7!K77,control8!K77,control9!K77)</f>
        <v>12205.2003955556</v>
      </c>
      <c r="L77" s="9" t="n">
        <f aca="false">AVERAGE(control1!L77,control2!L77,control3!L77,control4!L77,control5!L77,control6!L77,control7!L77,control8!L77,control9!L77)</f>
        <v>11886.7012822222</v>
      </c>
      <c r="M77" s="9" t="n">
        <f aca="false">AVERAGE(control1!M77,control2!M77,control3!M77,control4!M77,control5!M77,control6!M77,control7!M77,control8!M77,control9!M77)</f>
        <v>11255.5548922222</v>
      </c>
      <c r="N77" s="9" t="n">
        <f aca="false">AVERAGE(control1!N77,control2!N77,control3!N77,control4!N77,control5!N77,control6!N77,control7!N77,control8!N77,control9!N77)</f>
        <v>11793.1503577778</v>
      </c>
      <c r="O77" s="9"/>
      <c r="P77" s="9"/>
    </row>
    <row r="78" customFormat="false" ht="12.8" hidden="false" customHeight="false" outlineLevel="0" collapsed="false">
      <c r="A78" s="9" t="n">
        <f aca="false">AVERAGE(control1!A78,control2!A78,control3!A78,control4!A78,control5!A78,control6!A78,control7!A78,control8!A78,control9!A78)</f>
        <v>10422.3403227778</v>
      </c>
      <c r="B78" s="9" t="n">
        <f aca="false">AVERAGE(control1!B78,control2!B78,control3!B78,control4!B78,control5!B78,control6!B78,control7!B78,control8!B78,control9!B78)</f>
        <v>10754.1521722222</v>
      </c>
      <c r="C78" s="9" t="n">
        <f aca="false">AVERAGE(control1!C78,control2!C78,control3!C78,control4!C78,control5!C78,control6!C78,control7!C78,control8!C78,control9!C78)</f>
        <v>10905.4161033333</v>
      </c>
      <c r="D78" s="9" t="n">
        <f aca="false">AVERAGE(control1!D78,control2!D78,control3!D78,control4!D78,control5!D78,control6!D78,control7!D78,control8!D78,control9!D78)</f>
        <v>11243.0929577778</v>
      </c>
      <c r="E78" s="9" t="n">
        <f aca="false">AVERAGE(control1!E78,control2!E78,control3!E78,control4!E78,control5!E78,control6!E78,control7!E78,control8!E78,control9!E78)</f>
        <v>11513.4390366667</v>
      </c>
      <c r="F78" s="9" t="n">
        <f aca="false">AVERAGE(control1!F78,control2!F78,control3!F78,control4!F78,control5!F78,control6!F78,control7!F78,control8!F78,control9!F78)</f>
        <v>12313.0809855556</v>
      </c>
      <c r="G78" s="9" t="n">
        <f aca="false">AVERAGE(control1!G78,control2!G78,control3!G78,control4!G78,control5!G78,control6!G78,control7!G78,control8!G78,control9!G78)</f>
        <v>9808.711561</v>
      </c>
      <c r="H78" s="9" t="n">
        <f aca="false">AVERAGE(control1!H78,control2!H78,control3!H78,control4!H78,control5!H78,control6!H78,control7!H78,control8!H78,control9!H78)</f>
        <v>10370.5873031111</v>
      </c>
      <c r="I78" s="9" t="n">
        <f aca="false">AVERAGE(control1!I78,control2!I78,control3!I78,control4!I78,control5!I78,control6!I78,control7!I78,control8!I78,control9!I78)</f>
        <v>11124.3424955556</v>
      </c>
      <c r="J78" s="9" t="n">
        <f aca="false">AVERAGE(control1!J78,control2!J78,control3!J78,control4!J78,control5!J78,control6!J78,control7!J78,control8!J78,control9!J78)</f>
        <v>12084.4609522222</v>
      </c>
      <c r="K78" s="9" t="n">
        <f aca="false">AVERAGE(control1!K78,control2!K78,control3!K78,control4!K78,control5!K78,control6!K78,control7!K78,control8!K78,control9!K78)</f>
        <v>12198.0384022222</v>
      </c>
      <c r="L78" s="9" t="n">
        <f aca="false">AVERAGE(control1!L78,control2!L78,control3!L78,control4!L78,control5!L78,control6!L78,control7!L78,control8!L78,control9!L78)</f>
        <v>11876.3517866667</v>
      </c>
      <c r="M78" s="9" t="n">
        <f aca="false">AVERAGE(control1!M78,control2!M78,control3!M78,control4!M78,control5!M78,control6!M78,control7!M78,control8!M78,control9!M78)</f>
        <v>11243.2908358889</v>
      </c>
      <c r="N78" s="9" t="n">
        <f aca="false">AVERAGE(control1!N78,control2!N78,control3!N78,control4!N78,control5!N78,control6!N78,control7!N78,control8!N78,control9!N78)</f>
        <v>11764.3857044444</v>
      </c>
      <c r="O78" s="9"/>
      <c r="P78" s="9"/>
    </row>
    <row r="79" customFormat="false" ht="12.8" hidden="false" customHeight="false" outlineLevel="0" collapsed="false">
      <c r="A79" s="9" t="n">
        <f aca="false">AVERAGE(control1!A79,control2!A79,control3!A79,control4!A79,control5!A79,control6!A79,control7!A79,control8!A79,control9!A79)</f>
        <v>10370.597507</v>
      </c>
      <c r="B79" s="9" t="n">
        <f aca="false">AVERAGE(control1!B79,control2!B79,control3!B79,control4!B79,control5!B79,control6!B79,control7!B79,control8!B79,control9!B79)</f>
        <v>10682.3028788889</v>
      </c>
      <c r="C79" s="9" t="n">
        <f aca="false">AVERAGE(control1!C79,control2!C79,control3!C79,control4!C79,control5!C79,control6!C79,control7!C79,control8!C79,control9!C79)</f>
        <v>10831.8743695556</v>
      </c>
      <c r="D79" s="9" t="n">
        <f aca="false">AVERAGE(control1!D79,control2!D79,control3!D79,control4!D79,control5!D79,control6!D79,control7!D79,control8!D79,control9!D79)</f>
        <v>11173.3550266667</v>
      </c>
      <c r="E79" s="9" t="n">
        <f aca="false">AVERAGE(control1!E79,control2!E79,control3!E79,control4!E79,control5!E79,control6!E79,control7!E79,control8!E79,control9!E79)</f>
        <v>11448.1611977778</v>
      </c>
      <c r="F79" s="9" t="n">
        <f aca="false">AVERAGE(control1!F79,control2!F79,control3!F79,control4!F79,control5!F79,control6!F79,control7!F79,control8!F79,control9!F79)</f>
        <v>12255.74366</v>
      </c>
      <c r="G79" s="9" t="n">
        <f aca="false">AVERAGE(control1!G79,control2!G79,control3!G79,control4!G79,control5!G79,control6!G79,control7!G79,control8!G79,control9!G79)</f>
        <v>9763.45894666667</v>
      </c>
      <c r="H79" s="9" t="n">
        <f aca="false">AVERAGE(control1!H79,control2!H79,control3!H79,control4!H79,control5!H79,control6!H79,control7!H79,control8!H79,control9!H79)</f>
        <v>10294.32746</v>
      </c>
      <c r="I79" s="9" t="n">
        <f aca="false">AVERAGE(control1!I79,control2!I79,control3!I79,control4!I79,control5!I79,control6!I79,control7!I79,control8!I79,control9!I79)</f>
        <v>11064.2035482222</v>
      </c>
      <c r="J79" s="9" t="n">
        <f aca="false">AVERAGE(control1!J79,control2!J79,control3!J79,control4!J79,control5!J79,control6!J79,control7!J79,control8!J79,control9!J79)</f>
        <v>11981.9311833333</v>
      </c>
      <c r="K79" s="9" t="n">
        <f aca="false">AVERAGE(control1!K79,control2!K79,control3!K79,control4!K79,control5!K79,control6!K79,control7!K79,control8!K79,control9!K79)</f>
        <v>12140.1415966667</v>
      </c>
      <c r="L79" s="9" t="n">
        <f aca="false">AVERAGE(control1!L79,control2!L79,control3!L79,control4!L79,control5!L79,control6!L79,control7!L79,control8!L79,control9!L79)</f>
        <v>11820.6110533333</v>
      </c>
      <c r="M79" s="9" t="n">
        <f aca="false">AVERAGE(control1!M79,control2!M79,control3!M79,control4!M79,control5!M79,control6!M79,control7!M79,control8!M79,control9!M79)</f>
        <v>11182.7862781111</v>
      </c>
      <c r="N79" s="9" t="n">
        <f aca="false">AVERAGE(control1!N79,control2!N79,control3!N79,control4!N79,control5!N79,control6!N79,control7!N79,control8!N79,control9!N79)</f>
        <v>11690.64887</v>
      </c>
      <c r="O79" s="9"/>
      <c r="P79" s="9"/>
    </row>
    <row r="80" customFormat="false" ht="12.8" hidden="false" customHeight="false" outlineLevel="0" collapsed="false">
      <c r="A80" s="9" t="n">
        <f aca="false">AVERAGE(control1!A80,control2!A80,control3!A80,control4!A80,control5!A80,control6!A80,control7!A80,control8!A80,control9!A80)</f>
        <v>10421.1854426667</v>
      </c>
      <c r="B80" s="9" t="n">
        <f aca="false">AVERAGE(control1!B80,control2!B80,control3!B80,control4!B80,control5!B80,control6!B80,control7!B80,control8!B80,control9!B80)</f>
        <v>10757.96292</v>
      </c>
      <c r="C80" s="9" t="n">
        <f aca="false">AVERAGE(control1!C80,control2!C80,control3!C80,control4!C80,control5!C80,control6!C80,control7!C80,control8!C80,control9!C80)</f>
        <v>10922.8660774444</v>
      </c>
      <c r="D80" s="9" t="n">
        <f aca="false">AVERAGE(control1!D80,control2!D80,control3!D80,control4!D80,control5!D80,control6!D80,control7!D80,control8!D80,control9!D80)</f>
        <v>11268.7440777778</v>
      </c>
      <c r="E80" s="9" t="n">
        <f aca="false">AVERAGE(control1!E80,control2!E80,control3!E80,control4!E80,control5!E80,control6!E80,control7!E80,control8!E80,control9!E80)</f>
        <v>11504.3179733333</v>
      </c>
      <c r="F80" s="9" t="n">
        <f aca="false">AVERAGE(control1!F80,control2!F80,control3!F80,control4!F80,control5!F80,control6!F80,control7!F80,control8!F80,control9!F80)</f>
        <v>12345.55774</v>
      </c>
      <c r="G80" s="9" t="n">
        <f aca="false">AVERAGE(control1!G80,control2!G80,control3!G80,control4!G80,control5!G80,control6!G80,control7!G80,control8!G80,control9!G80)</f>
        <v>9792.27049055556</v>
      </c>
      <c r="H80" s="9" t="n">
        <f aca="false">AVERAGE(control1!H80,control2!H80,control3!H80,control4!H80,control5!H80,control6!H80,control7!H80,control8!H80,control9!H80)</f>
        <v>10353.1384986667</v>
      </c>
      <c r="I80" s="9" t="n">
        <f aca="false">AVERAGE(control1!I80,control2!I80,control3!I80,control4!I80,control5!I80,control6!I80,control7!I80,control8!I80,control9!I80)</f>
        <v>11111.9044818889</v>
      </c>
      <c r="J80" s="9" t="n">
        <f aca="false">AVERAGE(control1!J80,control2!J80,control3!J80,control4!J80,control5!J80,control6!J80,control7!J80,control8!J80,control9!J80)</f>
        <v>12075.4946211111</v>
      </c>
      <c r="K80" s="9" t="n">
        <f aca="false">AVERAGE(control1!K80,control2!K80,control3!K80,control4!K80,control5!K80,control6!K80,control7!K80,control8!K80,control9!K80)</f>
        <v>12192.7090733333</v>
      </c>
      <c r="L80" s="9" t="n">
        <f aca="false">AVERAGE(control1!L80,control2!L80,control3!L80,control4!L80,control5!L80,control6!L80,control7!L80,control8!L80,control9!L80)</f>
        <v>11900.1768077778</v>
      </c>
      <c r="M80" s="9" t="n">
        <f aca="false">AVERAGE(control1!M80,control2!M80,control3!M80,control4!M80,control5!M80,control6!M80,control7!M80,control8!M80,control9!M80)</f>
        <v>11247.7484696667</v>
      </c>
      <c r="N80" s="9" t="n">
        <f aca="false">AVERAGE(control1!N80,control2!N80,control3!N80,control4!N80,control5!N80,control6!N80,control7!N80,control8!N80,control9!N80)</f>
        <v>11792.7680111111</v>
      </c>
      <c r="O80" s="9"/>
      <c r="P80" s="9"/>
    </row>
    <row r="81" customFormat="false" ht="12.8" hidden="false" customHeight="false" outlineLevel="0" collapsed="false">
      <c r="A81" s="9" t="n">
        <f aca="false">AVERAGE(control1!A81,control2!A81,control3!A81,control4!A81,control5!A81,control6!A81,control7!A81,control8!A81,control9!A81)</f>
        <v>10436.6728445556</v>
      </c>
      <c r="B81" s="9" t="n">
        <f aca="false">AVERAGE(control1!B81,control2!B81,control3!B81,control4!B81,control5!B81,control6!B81,control7!B81,control8!B81,control9!B81)</f>
        <v>10759.7137888889</v>
      </c>
      <c r="C81" s="9" t="n">
        <f aca="false">AVERAGE(control1!C81,control2!C81,control3!C81,control4!C81,control5!C81,control6!C81,control7!C81,control8!C81,control9!C81)</f>
        <v>10912.5619592222</v>
      </c>
      <c r="D81" s="9" t="n">
        <f aca="false">AVERAGE(control1!D81,control2!D81,control3!D81,control4!D81,control5!D81,control6!D81,control7!D81,control8!D81,control9!D81)</f>
        <v>11266.3168744444</v>
      </c>
      <c r="E81" s="9" t="n">
        <f aca="false">AVERAGE(control1!E81,control2!E81,control3!E81,control4!E81,control5!E81,control6!E81,control7!E81,control8!E81,control9!E81)</f>
        <v>11508.2139166667</v>
      </c>
      <c r="F81" s="9" t="n">
        <f aca="false">AVERAGE(control1!F81,control2!F81,control3!F81,control4!F81,control5!F81,control6!F81,control7!F81,control8!F81,control9!F81)</f>
        <v>12340.8492711111</v>
      </c>
      <c r="G81" s="9" t="n">
        <f aca="false">AVERAGE(control1!G81,control2!G81,control3!G81,control4!G81,control5!G81,control6!G81,control7!G81,control8!G81,control9!G81)</f>
        <v>9812.229411</v>
      </c>
      <c r="H81" s="9" t="n">
        <f aca="false">AVERAGE(control1!H81,control2!H81,control3!H81,control4!H81,control5!H81,control6!H81,control7!H81,control8!H81,control9!H81)</f>
        <v>10365.6992216667</v>
      </c>
      <c r="I81" s="9" t="n">
        <f aca="false">AVERAGE(control1!I81,control2!I81,control3!I81,control4!I81,control5!I81,control6!I81,control7!I81,control8!I81,control9!I81)</f>
        <v>11125.3562897778</v>
      </c>
      <c r="J81" s="9" t="n">
        <f aca="false">AVERAGE(control1!J81,control2!J81,control3!J81,control4!J81,control5!J81,control6!J81,control7!J81,control8!J81,control9!J81)</f>
        <v>12087.0304344444</v>
      </c>
      <c r="K81" s="9" t="n">
        <f aca="false">AVERAGE(control1!K81,control2!K81,control3!K81,control4!K81,control5!K81,control6!K81,control7!K81,control8!K81,control9!K81)</f>
        <v>12186.7085344444</v>
      </c>
      <c r="L81" s="9" t="n">
        <f aca="false">AVERAGE(control1!L81,control2!L81,control3!L81,control4!L81,control5!L81,control6!L81,control7!L81,control8!L81,control9!L81)</f>
        <v>11884.6679888889</v>
      </c>
      <c r="M81" s="9" t="n">
        <f aca="false">AVERAGE(control1!M81,control2!M81,control3!M81,control4!M81,control5!M81,control6!M81,control7!M81,control8!M81,control9!M81)</f>
        <v>11247.7078567778</v>
      </c>
      <c r="N81" s="9" t="n">
        <f aca="false">AVERAGE(control1!N81,control2!N81,control3!N81,control4!N81,control5!N81,control6!N81,control7!N81,control8!N81,control9!N81)</f>
        <v>11768.14284</v>
      </c>
      <c r="O81" s="9"/>
      <c r="P81" s="9"/>
    </row>
    <row r="82" customFormat="false" ht="12.8" hidden="false" customHeight="false" outlineLevel="0" collapsed="false">
      <c r="A82" s="9" t="n">
        <f aca="false">AVERAGE(control1!A82,control2!A82,control3!A82,control4!A82,control5!A82,control6!A82,control7!A82,control8!A82,control9!A82)</f>
        <v>10422.1871233333</v>
      </c>
      <c r="B82" s="9" t="n">
        <f aca="false">AVERAGE(control1!B82,control2!B82,control3!B82,control4!B82,control5!B82,control6!B82,control7!B82,control8!B82,control9!B82)</f>
        <v>10766.3588511111</v>
      </c>
      <c r="C82" s="9" t="n">
        <f aca="false">AVERAGE(control1!C82,control2!C82,control3!C82,control4!C82,control5!C82,control6!C82,control7!C82,control8!C82,control9!C82)</f>
        <v>10918.0167615556</v>
      </c>
      <c r="D82" s="9" t="n">
        <f aca="false">AVERAGE(control1!D82,control2!D82,control3!D82,control4!D82,control5!D82,control6!D82,control7!D82,control8!D82,control9!D82)</f>
        <v>11274.6555577778</v>
      </c>
      <c r="E82" s="9" t="n">
        <f aca="false">AVERAGE(control1!E82,control2!E82,control3!E82,control4!E82,control5!E82,control6!E82,control7!E82,control8!E82,control9!E82)</f>
        <v>11501.5236911111</v>
      </c>
      <c r="F82" s="9" t="n">
        <f aca="false">AVERAGE(control1!F82,control2!F82,control3!F82,control4!F82,control5!F82,control6!F82,control7!F82,control8!F82,control9!F82)</f>
        <v>12334.2039722222</v>
      </c>
      <c r="G82" s="9" t="n">
        <f aca="false">AVERAGE(control1!G82,control2!G82,control3!G82,control4!G82,control5!G82,control6!G82,control7!G82,control8!G82,control9!G82)</f>
        <v>9800.09969277778</v>
      </c>
      <c r="H82" s="9" t="n">
        <f aca="false">AVERAGE(control1!H82,control2!H82,control3!H82,control4!H82,control5!H82,control6!H82,control7!H82,control8!H82,control9!H82)</f>
        <v>10357.5705013333</v>
      </c>
      <c r="I82" s="9" t="n">
        <f aca="false">AVERAGE(control1!I82,control2!I82,control3!I82,control4!I82,control5!I82,control6!I82,control7!I82,control8!I82,control9!I82)</f>
        <v>11130.3901025556</v>
      </c>
      <c r="J82" s="9" t="n">
        <f aca="false">AVERAGE(control1!J82,control2!J82,control3!J82,control4!J82,control5!J82,control6!J82,control7!J82,control8!J82,control9!J82)</f>
        <v>12083.9985033333</v>
      </c>
      <c r="K82" s="9" t="n">
        <f aca="false">AVERAGE(control1!K82,control2!K82,control3!K82,control4!K82,control5!K82,control6!K82,control7!K82,control8!K82,control9!K82)</f>
        <v>12175.0754455556</v>
      </c>
      <c r="L82" s="9" t="n">
        <f aca="false">AVERAGE(control1!L82,control2!L82,control3!L82,control4!L82,control5!L82,control6!L82,control7!L82,control8!L82,control9!L82)</f>
        <v>11889.0189033333</v>
      </c>
      <c r="M82" s="9" t="n">
        <f aca="false">AVERAGE(control1!M82,control2!M82,control3!M82,control4!M82,control5!M82,control6!M82,control7!M82,control8!M82,control9!M82)</f>
        <v>11241.2913123333</v>
      </c>
      <c r="N82" s="9" t="n">
        <f aca="false">AVERAGE(control1!N82,control2!N82,control3!N82,control4!N82,control5!N82,control6!N82,control7!N82,control8!N82,control9!N82)</f>
        <v>11759.0422711111</v>
      </c>
      <c r="O82" s="9"/>
      <c r="P82" s="9"/>
    </row>
    <row r="83" customFormat="false" ht="12.8" hidden="false" customHeight="false" outlineLevel="0" collapsed="false">
      <c r="A83" s="9" t="n">
        <f aca="false">AVERAGE(control1!A83,control2!A83,control3!A83,control4!A83,control5!A83,control6!A83,control7!A83,control8!A83,control9!A83)</f>
        <v>10430.2592022222</v>
      </c>
      <c r="B83" s="9" t="n">
        <f aca="false">AVERAGE(control1!B83,control2!B83,control3!B83,control4!B83,control5!B83,control6!B83,control7!B83,control8!B83,control9!B83)</f>
        <v>10781.1098922222</v>
      </c>
      <c r="C83" s="9" t="n">
        <f aca="false">AVERAGE(control1!C83,control2!C83,control3!C83,control4!C83,control5!C83,control6!C83,control7!C83,control8!C83,control9!C83)</f>
        <v>10911.1451476667</v>
      </c>
      <c r="D83" s="9" t="n">
        <f aca="false">AVERAGE(control1!D83,control2!D83,control3!D83,control4!D83,control5!D83,control6!D83,control7!D83,control8!D83,control9!D83)</f>
        <v>11286.6573033333</v>
      </c>
      <c r="E83" s="9" t="n">
        <f aca="false">AVERAGE(control1!E83,control2!E83,control3!E83,control4!E83,control5!E83,control6!E83,control7!E83,control8!E83,control9!E83)</f>
        <v>11512.6550555556</v>
      </c>
      <c r="F83" s="9" t="n">
        <f aca="false">AVERAGE(control1!F83,control2!F83,control3!F83,control4!F83,control5!F83,control6!F83,control7!F83,control8!F83,control9!F83)</f>
        <v>12329.1214644444</v>
      </c>
      <c r="G83" s="9" t="n">
        <f aca="false">AVERAGE(control1!G83,control2!G83,control3!G83,control4!G83,control5!G83,control6!G83,control7!G83,control8!G83,control9!G83)</f>
        <v>9805.96300477778</v>
      </c>
      <c r="H83" s="9" t="n">
        <f aca="false">AVERAGE(control1!H83,control2!H83,control3!H83,control4!H83,control5!H83,control6!H83,control7!H83,control8!H83,control9!H83)</f>
        <v>10356.6398137778</v>
      </c>
      <c r="I83" s="9" t="n">
        <f aca="false">AVERAGE(control1!I83,control2!I83,control3!I83,control4!I83,control5!I83,control6!I83,control7!I83,control8!I83,control9!I83)</f>
        <v>11109.4400933333</v>
      </c>
      <c r="J83" s="9" t="n">
        <f aca="false">AVERAGE(control1!J83,control2!J83,control3!J83,control4!J83,control5!J83,control6!J83,control7!J83,control8!J83,control9!J83)</f>
        <v>12085.1150044444</v>
      </c>
      <c r="K83" s="9" t="n">
        <f aca="false">AVERAGE(control1!K83,control2!K83,control3!K83,control4!K83,control5!K83,control6!K83,control7!K83,control8!K83,control9!K83)</f>
        <v>12179.7535833333</v>
      </c>
      <c r="L83" s="9" t="n">
        <f aca="false">AVERAGE(control1!L83,control2!L83,control3!L83,control4!L83,control5!L83,control6!L83,control7!L83,control8!L83,control9!L83)</f>
        <v>11888.1986288889</v>
      </c>
      <c r="M83" s="9" t="n">
        <f aca="false">AVERAGE(control1!M83,control2!M83,control3!M83,control4!M83,control5!M83,control6!M83,control7!M83,control8!M83,control9!M83)</f>
        <v>11239.8181965556</v>
      </c>
      <c r="N83" s="9" t="n">
        <f aca="false">AVERAGE(control1!N83,control2!N83,control3!N83,control4!N83,control5!N83,control6!N83,control7!N83,control8!N83,control9!N83)</f>
        <v>11761.4529611111</v>
      </c>
      <c r="O83" s="9"/>
      <c r="P83" s="9"/>
    </row>
    <row r="84" customFormat="false" ht="12.8" hidden="false" customHeight="false" outlineLevel="0" collapsed="false">
      <c r="A84" s="9" t="n">
        <f aca="false">AVERAGE(control1!A84,control2!A84,control3!A84,control4!A84,control5!A84,control6!A84,control7!A84,control8!A84,control9!A84)</f>
        <v>10436.0178883333</v>
      </c>
      <c r="B84" s="9" t="n">
        <f aca="false">AVERAGE(control1!B84,control2!B84,control3!B84,control4!B84,control5!B84,control6!B84,control7!B84,control8!B84,control9!B84)</f>
        <v>10775.1453922222</v>
      </c>
      <c r="C84" s="9" t="n">
        <f aca="false">AVERAGE(control1!C84,control2!C84,control3!C84,control4!C84,control5!C84,control6!C84,control7!C84,control8!C84,control9!C84)</f>
        <v>10925.7516571111</v>
      </c>
      <c r="D84" s="9" t="n">
        <f aca="false">AVERAGE(control1!D84,control2!D84,control3!D84,control4!D84,control5!D84,control6!D84,control7!D84,control8!D84,control9!D84)</f>
        <v>11275.1457088889</v>
      </c>
      <c r="E84" s="9" t="n">
        <f aca="false">AVERAGE(control1!E84,control2!E84,control3!E84,control4!E84,control5!E84,control6!E84,control7!E84,control8!E84,control9!E84)</f>
        <v>11498.4036322222</v>
      </c>
      <c r="F84" s="9" t="n">
        <f aca="false">AVERAGE(control1!F84,control2!F84,control3!F84,control4!F84,control5!F84,control6!F84,control7!F84,control8!F84,control9!F84)</f>
        <v>12308.9848277778</v>
      </c>
      <c r="G84" s="9" t="n">
        <f aca="false">AVERAGE(control1!G84,control2!G84,control3!G84,control4!G84,control5!G84,control6!G84,control7!G84,control8!G84,control9!G84)</f>
        <v>9800.18447566667</v>
      </c>
      <c r="H84" s="9" t="n">
        <f aca="false">AVERAGE(control1!H84,control2!H84,control3!H84,control4!H84,control5!H84,control6!H84,control7!H84,control8!H84,control9!H84)</f>
        <v>10359.9017038889</v>
      </c>
      <c r="I84" s="9" t="n">
        <f aca="false">AVERAGE(control1!I84,control2!I84,control3!I84,control4!I84,control5!I84,control6!I84,control7!I84,control8!I84,control9!I84)</f>
        <v>11107.6487937778</v>
      </c>
      <c r="J84" s="9" t="n">
        <f aca="false">AVERAGE(control1!J84,control2!J84,control3!J84,control4!J84,control5!J84,control6!J84,control7!J84,control8!J84,control9!J84)</f>
        <v>12083.6758488889</v>
      </c>
      <c r="K84" s="9" t="n">
        <f aca="false">AVERAGE(control1!K84,control2!K84,control3!K84,control4!K84,control5!K84,control6!K84,control7!K84,control8!K84,control9!K84)</f>
        <v>12181.4699133333</v>
      </c>
      <c r="L84" s="9" t="n">
        <f aca="false">AVERAGE(control1!L84,control2!L84,control3!L84,control4!L84,control5!L84,control6!L84,control7!L84,control8!L84,control9!L84)</f>
        <v>11895.1538255556</v>
      </c>
      <c r="M84" s="9" t="n">
        <f aca="false">AVERAGE(control1!M84,control2!M84,control3!M84,control4!M84,control5!M84,control6!M84,control7!M84,control8!M84,control9!M84)</f>
        <v>11228.1743247778</v>
      </c>
      <c r="N84" s="9" t="n">
        <f aca="false">AVERAGE(control1!N84,control2!N84,control3!N84,control4!N84,control5!N84,control6!N84,control7!N84,control8!N84,control9!N84)</f>
        <v>11755.2614977778</v>
      </c>
      <c r="O84" s="9"/>
      <c r="P84" s="9"/>
    </row>
    <row r="85" customFormat="false" ht="12.8" hidden="false" customHeight="false" outlineLevel="0" collapsed="false">
      <c r="A85" s="9" t="n">
        <f aca="false">AVERAGE(control1!A85,control2!A85,control3!A85,control4!A85,control5!A85,control6!A85,control7!A85,control8!A85,control9!A85)</f>
        <v>10443.3225228889</v>
      </c>
      <c r="B85" s="9" t="n">
        <f aca="false">AVERAGE(control1!B85,control2!B85,control3!B85,control4!B85,control5!B85,control6!B85,control7!B85,control8!B85,control9!B85)</f>
        <v>10784.7781877778</v>
      </c>
      <c r="C85" s="9" t="n">
        <f aca="false">AVERAGE(control1!C85,control2!C85,control3!C85,control4!C85,control5!C85,control6!C85,control7!C85,control8!C85,control9!C85)</f>
        <v>10946.1837386667</v>
      </c>
      <c r="D85" s="9" t="n">
        <f aca="false">AVERAGE(control1!D85,control2!D85,control3!D85,control4!D85,control5!D85,control6!D85,control7!D85,control8!D85,control9!D85)</f>
        <v>11295.2613388889</v>
      </c>
      <c r="E85" s="9" t="n">
        <f aca="false">AVERAGE(control1!E85,control2!E85,control3!E85,control4!E85,control5!E85,control6!E85,control7!E85,control8!E85,control9!E85)</f>
        <v>11496.70039</v>
      </c>
      <c r="F85" s="9" t="n">
        <f aca="false">AVERAGE(control1!F85,control2!F85,control3!F85,control4!F85,control5!F85,control6!F85,control7!F85,control8!F85,control9!F85)</f>
        <v>12334.9006022222</v>
      </c>
      <c r="G85" s="9" t="n">
        <f aca="false">AVERAGE(control1!G85,control2!G85,control3!G85,control4!G85,control5!G85,control6!G85,control7!G85,control8!G85,control9!G85)</f>
        <v>9808.47217411111</v>
      </c>
      <c r="H85" s="9" t="n">
        <f aca="false">AVERAGE(control1!H85,control2!H85,control3!H85,control4!H85,control5!H85,control6!H85,control7!H85,control8!H85,control9!H85)</f>
        <v>10370.254025</v>
      </c>
      <c r="I85" s="9" t="n">
        <f aca="false">AVERAGE(control1!I85,control2!I85,control3!I85,control4!I85,control5!I85,control6!I85,control7!I85,control8!I85,control9!I85)</f>
        <v>11119.3219408889</v>
      </c>
      <c r="J85" s="9" t="n">
        <f aca="false">AVERAGE(control1!J85,control2!J85,control3!J85,control4!J85,control5!J85,control6!J85,control7!J85,control8!J85,control9!J85)</f>
        <v>12095.6345033333</v>
      </c>
      <c r="K85" s="9" t="n">
        <f aca="false">AVERAGE(control1!K85,control2!K85,control3!K85,control4!K85,control5!K85,control6!K85,control7!K85,control8!K85,control9!K85)</f>
        <v>12206.2760488889</v>
      </c>
      <c r="L85" s="9" t="n">
        <f aca="false">AVERAGE(control1!L85,control2!L85,control3!L85,control4!L85,control5!L85,control6!L85,control7!L85,control8!L85,control9!L85)</f>
        <v>11899.6210655556</v>
      </c>
      <c r="M85" s="9" t="n">
        <f aca="false">AVERAGE(control1!M85,control2!M85,control3!M85,control4!M85,control5!M85,control6!M85,control7!M85,control8!M85,control9!M85)</f>
        <v>11241.8298277778</v>
      </c>
      <c r="N85" s="9" t="n">
        <f aca="false">AVERAGE(control1!N85,control2!N85,control3!N85,control4!N85,control5!N85,control6!N85,control7!N85,control8!N85,control9!N85)</f>
        <v>11767.9926755556</v>
      </c>
      <c r="O85" s="9"/>
      <c r="P85" s="9"/>
    </row>
    <row r="86" customFormat="false" ht="12.8" hidden="false" customHeight="false" outlineLevel="0" collapsed="false">
      <c r="A86" s="9" t="n">
        <f aca="false">AVERAGE(control1!A86,control2!A86,control3!A86,control4!A86,control5!A86,control6!A86,control7!A86,control8!A86,control9!A86)</f>
        <v>10433.7793218889</v>
      </c>
      <c r="B86" s="9" t="n">
        <f aca="false">AVERAGE(control1!B86,control2!B86,control3!B86,control4!B86,control5!B86,control6!B86,control7!B86,control8!B86,control9!B86)</f>
        <v>10770.8327088889</v>
      </c>
      <c r="C86" s="9" t="n">
        <f aca="false">AVERAGE(control1!C86,control2!C86,control3!C86,control4!C86,control5!C86,control6!C86,control7!C86,control8!C86,control9!C86)</f>
        <v>10918.2277433333</v>
      </c>
      <c r="D86" s="9" t="n">
        <f aca="false">AVERAGE(control1!D86,control2!D86,control3!D86,control4!D86,control5!D86,control6!D86,control7!D86,control8!D86,control9!D86)</f>
        <v>11270.4868833333</v>
      </c>
      <c r="E86" s="9" t="n">
        <f aca="false">AVERAGE(control1!E86,control2!E86,control3!E86,control4!E86,control5!E86,control6!E86,control7!E86,control8!E86,control9!E86)</f>
        <v>11497.3279311111</v>
      </c>
      <c r="F86" s="9" t="n">
        <f aca="false">AVERAGE(control1!F86,control2!F86,control3!F86,control4!F86,control5!F86,control6!F86,control7!F86,control8!F86,control9!F86)</f>
        <v>12340.8365277778</v>
      </c>
      <c r="G86" s="9" t="n">
        <f aca="false">AVERAGE(control1!G86,control2!G86,control3!G86,control4!G86,control5!G86,control6!G86,control7!G86,control8!G86,control9!G86)</f>
        <v>9816.13301177778</v>
      </c>
      <c r="H86" s="9" t="n">
        <f aca="false">AVERAGE(control1!H86,control2!H86,control3!H86,control4!H86,control5!H86,control6!H86,control7!H86,control8!H86,control9!H86)</f>
        <v>10373.2018457778</v>
      </c>
      <c r="I86" s="9" t="n">
        <f aca="false">AVERAGE(control1!I86,control2!I86,control3!I86,control4!I86,control5!I86,control6!I86,control7!I86,control8!I86,control9!I86)</f>
        <v>11115.6895087778</v>
      </c>
      <c r="J86" s="9" t="n">
        <f aca="false">AVERAGE(control1!J86,control2!J86,control3!J86,control4!J86,control5!J86,control6!J86,control7!J86,control8!J86,control9!J86)</f>
        <v>12086.4199933333</v>
      </c>
      <c r="K86" s="9" t="n">
        <f aca="false">AVERAGE(control1!K86,control2!K86,control3!K86,control4!K86,control5!K86,control6!K86,control7!K86,control8!K86,control9!K86)</f>
        <v>12196.0338933333</v>
      </c>
      <c r="L86" s="9" t="n">
        <f aca="false">AVERAGE(control1!L86,control2!L86,control3!L86,control4!L86,control5!L86,control6!L86,control7!L86,control8!L86,control9!L86)</f>
        <v>11889.4429</v>
      </c>
      <c r="M86" s="9" t="n">
        <f aca="false">AVERAGE(control1!M86,control2!M86,control3!M86,control4!M86,control5!M86,control6!M86,control7!M86,control8!M86,control9!M86)</f>
        <v>11232.3261501111</v>
      </c>
      <c r="N86" s="9" t="n">
        <f aca="false">AVERAGE(control1!N86,control2!N86,control3!N86,control4!N86,control5!N86,control6!N86,control7!N86,control8!N86,control9!N86)</f>
        <v>11764.9609711111</v>
      </c>
      <c r="O86" s="9"/>
      <c r="P86" s="9"/>
    </row>
    <row r="87" customFormat="false" ht="12.8" hidden="false" customHeight="false" outlineLevel="0" collapsed="false">
      <c r="A87" s="9" t="n">
        <f aca="false">AVERAGE(control1!A87,control2!A87,control3!A87,control4!A87,control5!A87,control6!A87,control7!A87,control8!A87,control9!A87)</f>
        <v>10429.053846</v>
      </c>
      <c r="B87" s="9" t="n">
        <f aca="false">AVERAGE(control1!B87,control2!B87,control3!B87,control4!B87,control5!B87,control6!B87,control7!B87,control8!B87,control9!B87)</f>
        <v>10739.5599044444</v>
      </c>
      <c r="C87" s="9" t="n">
        <f aca="false">AVERAGE(control1!C87,control2!C87,control3!C87,control4!C87,control5!C87,control6!C87,control7!C87,control8!C87,control9!C87)</f>
        <v>10897.7387813333</v>
      </c>
      <c r="D87" s="9" t="n">
        <f aca="false">AVERAGE(control1!D87,control2!D87,control3!D87,control4!D87,control5!D87,control6!D87,control7!D87,control8!D87,control9!D87)</f>
        <v>11256.5529411111</v>
      </c>
      <c r="E87" s="9" t="n">
        <f aca="false">AVERAGE(control1!E87,control2!E87,control3!E87,control4!E87,control5!E87,control6!E87,control7!E87,control8!E87,control9!E87)</f>
        <v>11497.6252022222</v>
      </c>
      <c r="F87" s="9" t="n">
        <f aca="false">AVERAGE(control1!F87,control2!F87,control3!F87,control4!F87,control5!F87,control6!F87,control7!F87,control8!F87,control9!F87)</f>
        <v>12319.7136722222</v>
      </c>
      <c r="G87" s="9" t="n">
        <f aca="false">AVERAGE(control1!G87,control2!G87,control3!G87,control4!G87,control5!G87,control6!G87,control7!G87,control8!G87,control9!G87)</f>
        <v>9806.25618977778</v>
      </c>
      <c r="H87" s="9" t="n">
        <f aca="false">AVERAGE(control1!H87,control2!H87,control3!H87,control4!H87,control5!H87,control6!H87,control7!H87,control8!H87,control9!H87)</f>
        <v>10370.6417932222</v>
      </c>
      <c r="I87" s="9" t="n">
        <f aca="false">AVERAGE(control1!I87,control2!I87,control3!I87,control4!I87,control5!I87,control6!I87,control7!I87,control8!I87,control9!I87)</f>
        <v>11103.5316398889</v>
      </c>
      <c r="J87" s="9" t="n">
        <f aca="false">AVERAGE(control1!J87,control2!J87,control3!J87,control4!J87,control5!J87,control6!J87,control7!J87,control8!J87,control9!J87)</f>
        <v>12073.3651233333</v>
      </c>
      <c r="K87" s="9" t="n">
        <f aca="false">AVERAGE(control1!K87,control2!K87,control3!K87,control4!K87,control5!K87,control6!K87,control7!K87,control8!K87,control9!K87)</f>
        <v>12181.8540055556</v>
      </c>
      <c r="L87" s="9" t="n">
        <f aca="false">AVERAGE(control1!L87,control2!L87,control3!L87,control4!L87,control5!L87,control6!L87,control7!L87,control8!L87,control9!L87)</f>
        <v>11873.9117433333</v>
      </c>
      <c r="M87" s="9" t="n">
        <f aca="false">AVERAGE(control1!M87,control2!M87,control3!M87,control4!M87,control5!M87,control6!M87,control7!M87,control8!M87,control9!M87)</f>
        <v>11222.9871982222</v>
      </c>
      <c r="N87" s="9" t="n">
        <f aca="false">AVERAGE(control1!N87,control2!N87,control3!N87,control4!N87,control5!N87,control6!N87,control7!N87,control8!N87,control9!N87)</f>
        <v>11756.5271255556</v>
      </c>
      <c r="O87" s="9"/>
      <c r="P87" s="9"/>
    </row>
    <row r="88" customFormat="false" ht="12.8" hidden="false" customHeight="false" outlineLevel="0" collapsed="false">
      <c r="A88" s="9" t="n">
        <f aca="false">AVERAGE(control1!A88,control2!A88,control3!A88,control4!A88,control5!A88,control6!A88,control7!A88,control8!A88,control9!A88)</f>
        <v>10429.0693705556</v>
      </c>
      <c r="B88" s="9" t="n">
        <f aca="false">AVERAGE(control1!B88,control2!B88,control3!B88,control4!B88,control5!B88,control6!B88,control7!B88,control8!B88,control9!B88)</f>
        <v>10738.2045444444</v>
      </c>
      <c r="C88" s="9" t="n">
        <f aca="false">AVERAGE(control1!C88,control2!C88,control3!C88,control4!C88,control5!C88,control6!C88,control7!C88,control8!C88,control9!C88)</f>
        <v>10891.9450476667</v>
      </c>
      <c r="D88" s="9" t="n">
        <f aca="false">AVERAGE(control1!D88,control2!D88,control3!D88,control4!D88,control5!D88,control6!D88,control7!D88,control8!D88,control9!D88)</f>
        <v>11268.6838411111</v>
      </c>
      <c r="E88" s="9" t="n">
        <f aca="false">AVERAGE(control1!E88,control2!E88,control3!E88,control4!E88,control5!E88,control6!E88,control7!E88,control8!E88,control9!E88)</f>
        <v>11494.3805766667</v>
      </c>
      <c r="F88" s="9" t="n">
        <f aca="false">AVERAGE(control1!F88,control2!F88,control3!F88,control4!F88,control5!F88,control6!F88,control7!F88,control8!F88,control9!F88)</f>
        <v>12319.1136477778</v>
      </c>
      <c r="G88" s="9" t="n">
        <f aca="false">AVERAGE(control1!G88,control2!G88,control3!G88,control4!G88,control5!G88,control6!G88,control7!G88,control8!G88,control9!G88)</f>
        <v>9793.62255622222</v>
      </c>
      <c r="H88" s="9" t="n">
        <f aca="false">AVERAGE(control1!H88,control2!H88,control3!H88,control4!H88,control5!H88,control6!H88,control7!H88,control8!H88,control9!H88)</f>
        <v>10351.6516903333</v>
      </c>
      <c r="I88" s="9" t="n">
        <f aca="false">AVERAGE(control1!I88,control2!I88,control3!I88,control4!I88,control5!I88,control6!I88,control7!I88,control8!I88,control9!I88)</f>
        <v>11089.2306905556</v>
      </c>
      <c r="J88" s="9" t="n">
        <f aca="false">AVERAGE(control1!J88,control2!J88,control3!J88,control4!J88,control5!J88,control6!J88,control7!J88,control8!J88,control9!J88)</f>
        <v>12062.6352055556</v>
      </c>
      <c r="K88" s="9" t="n">
        <f aca="false">AVERAGE(control1!K88,control2!K88,control3!K88,control4!K88,control5!K88,control6!K88,control7!K88,control8!K88,control9!K88)</f>
        <v>12186.3499555556</v>
      </c>
      <c r="L88" s="9" t="n">
        <f aca="false">AVERAGE(control1!L88,control2!L88,control3!L88,control4!L88,control5!L88,control6!L88,control7!L88,control8!L88,control9!L88)</f>
        <v>11869.1275333333</v>
      </c>
      <c r="M88" s="9" t="n">
        <f aca="false">AVERAGE(control1!M88,control2!M88,control3!M88,control4!M88,control5!M88,control6!M88,control7!M88,control8!M88,control9!M88)</f>
        <v>11234.8635562222</v>
      </c>
      <c r="N88" s="9" t="n">
        <f aca="false">AVERAGE(control1!N88,control2!N88,control3!N88,control4!N88,control5!N88,control6!N88,control7!N88,control8!N88,control9!N88)</f>
        <v>11751.3515033333</v>
      </c>
      <c r="O88" s="9"/>
      <c r="P88" s="9"/>
    </row>
    <row r="89" customFormat="false" ht="12.8" hidden="false" customHeight="false" outlineLevel="0" collapsed="false">
      <c r="A89" s="9" t="n">
        <f aca="false">AVERAGE(control1!A89,control2!A89,control3!A89,control4!A89,control5!A89,control6!A89,control7!A89,control8!A89,control9!A89)</f>
        <v>10446.9985273333</v>
      </c>
      <c r="B89" s="9" t="n">
        <f aca="false">AVERAGE(control1!B89,control2!B89,control3!B89,control4!B89,control5!B89,control6!B89,control7!B89,control8!B89,control9!B89)</f>
        <v>10757.8647122222</v>
      </c>
      <c r="C89" s="9" t="n">
        <f aca="false">AVERAGE(control1!C89,control2!C89,control3!C89,control4!C89,control5!C89,control6!C89,control7!C89,control8!C89,control9!C89)</f>
        <v>10923.7868334444</v>
      </c>
      <c r="D89" s="9" t="n">
        <f aca="false">AVERAGE(control1!D89,control2!D89,control3!D89,control4!D89,control5!D89,control6!D89,control7!D89,control8!D89,control9!D89)</f>
        <v>11288.0365055556</v>
      </c>
      <c r="E89" s="9" t="n">
        <f aca="false">AVERAGE(control1!E89,control2!E89,control3!E89,control4!E89,control5!E89,control6!E89,control7!E89,control8!E89,control9!E89)</f>
        <v>11485.1563366667</v>
      </c>
      <c r="F89" s="9" t="n">
        <f aca="false">AVERAGE(control1!F89,control2!F89,control3!F89,control4!F89,control5!F89,control6!F89,control7!F89,control8!F89,control9!F89)</f>
        <v>12311.8241577778</v>
      </c>
      <c r="G89" s="9" t="n">
        <f aca="false">AVERAGE(control1!G89,control2!G89,control3!G89,control4!G89,control5!G89,control6!G89,control7!G89,control8!G89,control9!G89)</f>
        <v>9797.40313366666</v>
      </c>
      <c r="H89" s="9" t="n">
        <f aca="false">AVERAGE(control1!H89,control2!H89,control3!H89,control4!H89,control5!H89,control6!H89,control7!H89,control8!H89,control9!H89)</f>
        <v>10357.3424164444</v>
      </c>
      <c r="I89" s="9" t="n">
        <f aca="false">AVERAGE(control1!I89,control2!I89,control3!I89,control4!I89,control5!I89,control6!I89,control7!I89,control8!I89,control9!I89)</f>
        <v>11091.4088298889</v>
      </c>
      <c r="J89" s="9" t="n">
        <f aca="false">AVERAGE(control1!J89,control2!J89,control3!J89,control4!J89,control5!J89,control6!J89,control7!J89,control8!J89,control9!J89)</f>
        <v>12074.9629422222</v>
      </c>
      <c r="K89" s="9" t="n">
        <f aca="false">AVERAGE(control1!K89,control2!K89,control3!K89,control4!K89,control5!K89,control6!K89,control7!K89,control8!K89,control9!K89)</f>
        <v>12185.7008266667</v>
      </c>
      <c r="L89" s="9" t="n">
        <f aca="false">AVERAGE(control1!L89,control2!L89,control3!L89,control4!L89,control5!L89,control6!L89,control7!L89,control8!L89,control9!L89)</f>
        <v>11872.5490122222</v>
      </c>
      <c r="M89" s="9" t="n">
        <f aca="false">AVERAGE(control1!M89,control2!M89,control3!M89,control4!M89,control5!M89,control6!M89,control7!M89,control8!M89,control9!M89)</f>
        <v>11236.298125</v>
      </c>
      <c r="N89" s="9" t="n">
        <f aca="false">AVERAGE(control1!N89,control2!N89,control3!N89,control4!N89,control5!N89,control6!N89,control7!N89,control8!N89,control9!N89)</f>
        <v>11755.8307577778</v>
      </c>
      <c r="O89" s="9"/>
      <c r="P89" s="9"/>
    </row>
    <row r="90" customFormat="false" ht="12.8" hidden="false" customHeight="false" outlineLevel="0" collapsed="false">
      <c r="A90" s="9" t="n">
        <f aca="false">AVERAGE(control1!A90,control2!A90,control3!A90,control4!A90,control5!A90,control6!A90,control7!A90,control8!A90,control9!A90)</f>
        <v>10422.9150694444</v>
      </c>
      <c r="B90" s="9" t="n">
        <f aca="false">AVERAGE(control1!B90,control2!B90,control3!B90,control4!B90,control5!B90,control6!B90,control7!B90,control8!B90,control9!B90)</f>
        <v>10774.3981233333</v>
      </c>
      <c r="C90" s="9" t="n">
        <f aca="false">AVERAGE(control1!C90,control2!C90,control3!C90,control4!C90,control5!C90,control6!C90,control7!C90,control8!C90,control9!C90)</f>
        <v>10923.0576554444</v>
      </c>
      <c r="D90" s="9" t="n">
        <f aca="false">AVERAGE(control1!D90,control2!D90,control3!D90,control4!D90,control5!D90,control6!D90,control7!D90,control8!D90,control9!D90)</f>
        <v>11267.7647022222</v>
      </c>
      <c r="E90" s="9" t="n">
        <f aca="false">AVERAGE(control1!E90,control2!E90,control3!E90,control4!E90,control5!E90,control6!E90,control7!E90,control8!E90,control9!E90)</f>
        <v>11487.1130955556</v>
      </c>
      <c r="F90" s="9" t="n">
        <f aca="false">AVERAGE(control1!F90,control2!F90,control3!F90,control4!F90,control5!F90,control6!F90,control7!F90,control8!F90,control9!F90)</f>
        <v>12313.4533088889</v>
      </c>
      <c r="G90" s="9" t="n">
        <f aca="false">AVERAGE(control1!G90,control2!G90,control3!G90,control4!G90,control5!G90,control6!G90,control7!G90,control8!G90,control9!G90)</f>
        <v>9794.39662866667</v>
      </c>
      <c r="H90" s="9" t="n">
        <f aca="false">AVERAGE(control1!H90,control2!H90,control3!H90,control4!H90,control5!H90,control6!H90,control7!H90,control8!H90,control9!H90)</f>
        <v>10356.8298655556</v>
      </c>
      <c r="I90" s="9" t="n">
        <f aca="false">AVERAGE(control1!I90,control2!I90,control3!I90,control4!I90,control5!I90,control6!I90,control7!I90,control8!I90,control9!I90)</f>
        <v>11105.0741494444</v>
      </c>
      <c r="J90" s="9" t="n">
        <f aca="false">AVERAGE(control1!J90,control2!J90,control3!J90,control4!J90,control5!J90,control6!J90,control7!J90,control8!J90,control9!J90)</f>
        <v>12074.5020811111</v>
      </c>
      <c r="K90" s="9" t="n">
        <f aca="false">AVERAGE(control1!K90,control2!K90,control3!K90,control4!K90,control5!K90,control6!K90,control7!K90,control8!K90,control9!K90)</f>
        <v>12181.2588444444</v>
      </c>
      <c r="L90" s="9" t="n">
        <f aca="false">AVERAGE(control1!L90,control2!L90,control3!L90,control4!L90,control5!L90,control6!L90,control7!L90,control8!L90,control9!L90)</f>
        <v>11871.5442955556</v>
      </c>
      <c r="M90" s="9" t="n">
        <f aca="false">AVERAGE(control1!M90,control2!M90,control3!M90,control4!M90,control5!M90,control6!M90,control7!M90,control8!M90,control9!M90)</f>
        <v>11218.8728257778</v>
      </c>
      <c r="N90" s="9" t="n">
        <f aca="false">AVERAGE(control1!N90,control2!N90,control3!N90,control4!N90,control5!N90,control6!N90,control7!N90,control8!N90,control9!N90)</f>
        <v>11760.2881311111</v>
      </c>
      <c r="O90" s="9"/>
      <c r="P90" s="9"/>
    </row>
    <row r="91" customFormat="false" ht="12.8" hidden="false" customHeight="false" outlineLevel="0" collapsed="false">
      <c r="A91" s="9" t="n">
        <f aca="false">AVERAGE(control1!A91,control2!A91,control3!A91,control4!A91,control5!A91,control6!A91,control7!A91,control8!A91,control9!A91)</f>
        <v>10422.4546185556</v>
      </c>
      <c r="B91" s="9" t="n">
        <f aca="false">AVERAGE(control1!B91,control2!B91,control3!B91,control4!B91,control5!B91,control6!B91,control7!B91,control8!B91,control9!B91)</f>
        <v>10767.2078</v>
      </c>
      <c r="C91" s="9" t="n">
        <f aca="false">AVERAGE(control1!C91,control2!C91,control3!C91,control4!C91,control5!C91,control6!C91,control7!C91,control8!C91,control9!C91)</f>
        <v>10928.6667983333</v>
      </c>
      <c r="D91" s="9" t="n">
        <f aca="false">AVERAGE(control1!D91,control2!D91,control3!D91,control4!D91,control5!D91,control6!D91,control7!D91,control8!D91,control9!D91)</f>
        <v>11267.07444</v>
      </c>
      <c r="E91" s="9" t="n">
        <f aca="false">AVERAGE(control1!E91,control2!E91,control3!E91,control4!E91,control5!E91,control6!E91,control7!E91,control8!E91,control9!E91)</f>
        <v>11497.3073522222</v>
      </c>
      <c r="F91" s="9" t="n">
        <f aca="false">AVERAGE(control1!F91,control2!F91,control3!F91,control4!F91,control5!F91,control6!F91,control7!F91,control8!F91,control9!F91)</f>
        <v>12323.7304977778</v>
      </c>
      <c r="G91" s="9" t="n">
        <f aca="false">AVERAGE(control1!G91,control2!G91,control3!G91,control4!G91,control5!G91,control6!G91,control7!G91,control8!G91,control9!G91)</f>
        <v>9800.52227266667</v>
      </c>
      <c r="H91" s="9" t="n">
        <f aca="false">AVERAGE(control1!H91,control2!H91,control3!H91,control4!H91,control5!H91,control6!H91,control7!H91,control8!H91,control9!H91)</f>
        <v>10361.550733</v>
      </c>
      <c r="I91" s="9" t="n">
        <f aca="false">AVERAGE(control1!I91,control2!I91,control3!I91,control4!I91,control5!I91,control6!I91,control7!I91,control8!I91,control9!I91)</f>
        <v>11109.9742441111</v>
      </c>
      <c r="J91" s="9" t="n">
        <f aca="false">AVERAGE(control1!J91,control2!J91,control3!J91,control4!J91,control5!J91,control6!J91,control7!J91,control8!J91,control9!J91)</f>
        <v>12078.6118011111</v>
      </c>
      <c r="K91" s="9" t="n">
        <f aca="false">AVERAGE(control1!K91,control2!K91,control3!K91,control4!K91,control5!K91,control6!K91,control7!K91,control8!K91,control9!K91)</f>
        <v>12187.8022011111</v>
      </c>
      <c r="L91" s="9" t="n">
        <f aca="false">AVERAGE(control1!L91,control2!L91,control3!L91,control4!L91,control5!L91,control6!L91,control7!L91,control8!L91,control9!L91)</f>
        <v>11879.9719877778</v>
      </c>
      <c r="M91" s="9" t="n">
        <f aca="false">AVERAGE(control1!M91,control2!M91,control3!M91,control4!M91,control5!M91,control6!M91,control7!M91,control8!M91,control9!M91)</f>
        <v>11221.9468938889</v>
      </c>
      <c r="N91" s="9" t="n">
        <f aca="false">AVERAGE(control1!N91,control2!N91,control3!N91,control4!N91,control5!N91,control6!N91,control7!N91,control8!N91,control9!N91)</f>
        <v>11768.9520533333</v>
      </c>
      <c r="O91" s="9"/>
      <c r="P91" s="9"/>
    </row>
    <row r="92" customFormat="false" ht="12.8" hidden="false" customHeight="false" outlineLevel="0" collapsed="false">
      <c r="A92" s="9" t="n">
        <f aca="false">AVERAGE(control1!A92,control2!A92,control3!A92,control4!A92,control5!A92,control6!A92,control7!A92,control8!A92,control9!A92)</f>
        <v>10431.3644478889</v>
      </c>
      <c r="B92" s="9" t="n">
        <f aca="false">AVERAGE(control1!B92,control2!B92,control3!B92,control4!B92,control5!B92,control6!B92,control7!B92,control8!B92,control9!B92)</f>
        <v>10765.7298466667</v>
      </c>
      <c r="C92" s="9" t="n">
        <f aca="false">AVERAGE(control1!C92,control2!C92,control3!C92,control4!C92,control5!C92,control6!C92,control7!C92,control8!C92,control9!C92)</f>
        <v>10892.0383358889</v>
      </c>
      <c r="D92" s="9" t="n">
        <f aca="false">AVERAGE(control1!D92,control2!D92,control3!D92,control4!D92,control5!D92,control6!D92,control7!D92,control8!D92,control9!D92)</f>
        <v>11249.1887388889</v>
      </c>
      <c r="E92" s="9" t="n">
        <f aca="false">AVERAGE(control1!E92,control2!E92,control3!E92,control4!E92,control5!E92,control6!E92,control7!E92,control8!E92,control9!E92)</f>
        <v>11498.1728311111</v>
      </c>
      <c r="F92" s="9" t="n">
        <f aca="false">AVERAGE(control1!F92,control2!F92,control3!F92,control4!F92,control5!F92,control6!F92,control7!F92,control8!F92,control9!F92)</f>
        <v>12318.2894822222</v>
      </c>
      <c r="G92" s="9" t="n">
        <f aca="false">AVERAGE(control1!G92,control2!G92,control3!G92,control4!G92,control5!G92,control6!G92,control7!G92,control8!G92,control9!G92)</f>
        <v>9808.44990822222</v>
      </c>
      <c r="H92" s="9" t="n">
        <f aca="false">AVERAGE(control1!H92,control2!H92,control3!H92,control4!H92,control5!H92,control6!H92,control7!H92,control8!H92,control9!H92)</f>
        <v>10364.9804061111</v>
      </c>
      <c r="I92" s="9" t="n">
        <f aca="false">AVERAGE(control1!I92,control2!I92,control3!I92,control4!I92,control5!I92,control6!I92,control7!I92,control8!I92,control9!I92)</f>
        <v>11105.5650088889</v>
      </c>
      <c r="J92" s="9" t="n">
        <f aca="false">AVERAGE(control1!J92,control2!J92,control3!J92,control4!J92,control5!J92,control6!J92,control7!J92,control8!J92,control9!J92)</f>
        <v>12068.5267344444</v>
      </c>
      <c r="K92" s="9" t="n">
        <f aca="false">AVERAGE(control1!K92,control2!K92,control3!K92,control4!K92,control5!K92,control6!K92,control7!K92,control8!K92,control9!K92)</f>
        <v>12187.5749133333</v>
      </c>
      <c r="L92" s="9" t="n">
        <f aca="false">AVERAGE(control1!L92,control2!L92,control3!L92,control4!L92,control5!L92,control6!L92,control7!L92,control8!L92,control9!L92)</f>
        <v>11896.3120055556</v>
      </c>
      <c r="M92" s="9" t="n">
        <f aca="false">AVERAGE(control1!M92,control2!M92,control3!M92,control4!M92,control5!M92,control6!M92,control7!M92,control8!M92,control9!M92)</f>
        <v>11224.6133967778</v>
      </c>
      <c r="N92" s="9" t="n">
        <f aca="false">AVERAGE(control1!N92,control2!N92,control3!N92,control4!N92,control5!N92,control6!N92,control7!N92,control8!N92,control9!N92)</f>
        <v>11761.5974166667</v>
      </c>
      <c r="O92" s="9"/>
      <c r="P92" s="9"/>
    </row>
    <row r="93" customFormat="false" ht="12.8" hidden="false" customHeight="false" outlineLevel="0" collapsed="false">
      <c r="A93" s="9" t="n">
        <f aca="false">AVERAGE(control1!A93,control2!A93,control3!A93,control4!A93,control5!A93,control6!A93,control7!A93,control8!A93,control9!A93)</f>
        <v>10408.5926478889</v>
      </c>
      <c r="B93" s="9" t="n">
        <f aca="false">AVERAGE(control1!B93,control2!B93,control3!B93,control4!B93,control5!B93,control6!B93,control7!B93,control8!B93,control9!B93)</f>
        <v>10768.8069744444</v>
      </c>
      <c r="C93" s="9" t="n">
        <f aca="false">AVERAGE(control1!C93,control2!C93,control3!C93,control4!C93,control5!C93,control6!C93,control7!C93,control8!C93,control9!C93)</f>
        <v>10918.4736073333</v>
      </c>
      <c r="D93" s="9" t="n">
        <f aca="false">AVERAGE(control1!D93,control2!D93,control3!D93,control4!D93,control5!D93,control6!D93,control7!D93,control8!D93,control9!D93)</f>
        <v>11288.3046822222</v>
      </c>
      <c r="E93" s="9" t="n">
        <f aca="false">AVERAGE(control1!E93,control2!E93,control3!E93,control4!E93,control5!E93,control6!E93,control7!E93,control8!E93,control9!E93)</f>
        <v>11492.95921</v>
      </c>
      <c r="F93" s="9" t="n">
        <f aca="false">AVERAGE(control1!F93,control2!F93,control3!F93,control4!F93,control5!F93,control6!F93,control7!F93,control8!F93,control9!F93)</f>
        <v>12325.2229655556</v>
      </c>
      <c r="G93" s="9" t="n">
        <f aca="false">AVERAGE(control1!G93,control2!G93,control3!G93,control4!G93,control5!G93,control6!G93,control7!G93,control8!G93,control9!G93)</f>
        <v>9807.68432622222</v>
      </c>
      <c r="H93" s="9" t="n">
        <f aca="false">AVERAGE(control1!H93,control2!H93,control3!H93,control4!H93,control5!H93,control6!H93,control7!H93,control8!H93,control9!H93)</f>
        <v>10372.6794907778</v>
      </c>
      <c r="I93" s="9" t="n">
        <f aca="false">AVERAGE(control1!I93,control2!I93,control3!I93,control4!I93,control5!I93,control6!I93,control7!I93,control8!I93,control9!I93)</f>
        <v>11120.133723</v>
      </c>
      <c r="J93" s="9" t="n">
        <f aca="false">AVERAGE(control1!J93,control2!J93,control3!J93,control4!J93,control5!J93,control6!J93,control7!J93,control8!J93,control9!J93)</f>
        <v>12076.1054077778</v>
      </c>
      <c r="K93" s="9" t="n">
        <f aca="false">AVERAGE(control1!K93,control2!K93,control3!K93,control4!K93,control5!K93,control6!K93,control7!K93,control8!K93,control9!K93)</f>
        <v>12201.0430066667</v>
      </c>
      <c r="L93" s="9" t="n">
        <f aca="false">AVERAGE(control1!L93,control2!L93,control3!L93,control4!L93,control5!L93,control6!L93,control7!L93,control8!L93,control9!L93)</f>
        <v>11933.7647377778</v>
      </c>
      <c r="M93" s="9" t="n">
        <f aca="false">AVERAGE(control1!M93,control2!M93,control3!M93,control4!M93,control5!M93,control6!M93,control7!M93,control8!M93,control9!M93)</f>
        <v>11224.8585556667</v>
      </c>
      <c r="N93" s="9" t="n">
        <f aca="false">AVERAGE(control1!N93,control2!N93,control3!N93,control4!N93,control5!N93,control6!N93,control7!N93,control8!N93,control9!N93)</f>
        <v>11776.8553366667</v>
      </c>
      <c r="O93" s="9"/>
      <c r="P93" s="9"/>
    </row>
    <row r="94" customFormat="false" ht="12.8" hidden="false" customHeight="false" outlineLevel="0" collapsed="false">
      <c r="A94" s="9" t="n">
        <f aca="false">AVERAGE(control1!A94,control2!A94,control3!A94,control4!A94,control5!A94,control6!A94,control7!A94,control8!A94,control9!A94)</f>
        <v>10394.8691972222</v>
      </c>
      <c r="B94" s="9" t="n">
        <f aca="false">AVERAGE(control1!B94,control2!B94,control3!B94,control4!B94,control5!B94,control6!B94,control7!B94,control8!B94,control9!B94)</f>
        <v>10749.4386033333</v>
      </c>
      <c r="C94" s="9" t="n">
        <f aca="false">AVERAGE(control1!C94,control2!C94,control3!C94,control4!C94,control5!C94,control6!C94,control7!C94,control8!C94,control9!C94)</f>
        <v>10929.4117418889</v>
      </c>
      <c r="D94" s="9" t="n">
        <f aca="false">AVERAGE(control1!D94,control2!D94,control3!D94,control4!D94,control5!D94,control6!D94,control7!D94,control8!D94,control9!D94)</f>
        <v>11263.5299855556</v>
      </c>
      <c r="E94" s="9" t="n">
        <f aca="false">AVERAGE(control1!E94,control2!E94,control3!E94,control4!E94,control5!E94,control6!E94,control7!E94,control8!E94,control9!E94)</f>
        <v>11481.37203</v>
      </c>
      <c r="F94" s="9" t="n">
        <f aca="false">AVERAGE(control1!F94,control2!F94,control3!F94,control4!F94,control5!F94,control6!F94,control7!F94,control8!F94,control9!F94)</f>
        <v>12317.7064766667</v>
      </c>
      <c r="G94" s="9" t="n">
        <f aca="false">AVERAGE(control1!G94,control2!G94,control3!G94,control4!G94,control5!G94,control6!G94,control7!G94,control8!G94,control9!G94)</f>
        <v>9789.33913622222</v>
      </c>
      <c r="H94" s="9" t="n">
        <f aca="false">AVERAGE(control1!H94,control2!H94,control3!H94,control4!H94,control5!H94,control6!H94,control7!H94,control8!H94,control9!H94)</f>
        <v>10351.3591925556</v>
      </c>
      <c r="I94" s="9" t="n">
        <f aca="false">AVERAGE(control1!I94,control2!I94,control3!I94,control4!I94,control5!I94,control6!I94,control7!I94,control8!I94,control9!I94)</f>
        <v>11102.1104555556</v>
      </c>
      <c r="J94" s="9" t="n">
        <f aca="false">AVERAGE(control1!J94,control2!J94,control3!J94,control4!J94,control5!J94,control6!J94,control7!J94,control8!J94,control9!J94)</f>
        <v>12070.5438733333</v>
      </c>
      <c r="K94" s="9" t="n">
        <f aca="false">AVERAGE(control1!K94,control2!K94,control3!K94,control4!K94,control5!K94,control6!K94,control7!K94,control8!K94,control9!K94)</f>
        <v>12194.7958433333</v>
      </c>
      <c r="L94" s="9" t="n">
        <f aca="false">AVERAGE(control1!L94,control2!L94,control3!L94,control4!L94,control5!L94,control6!L94,control7!L94,control8!L94,control9!L94)</f>
        <v>11915.4710633333</v>
      </c>
      <c r="M94" s="9" t="n">
        <f aca="false">AVERAGE(control1!M94,control2!M94,control3!M94,control4!M94,control5!M94,control6!M94,control7!M94,control8!M94,control9!M94)</f>
        <v>11211.4038762222</v>
      </c>
      <c r="N94" s="9" t="n">
        <f aca="false">AVERAGE(control1!N94,control2!N94,control3!N94,control4!N94,control5!N94,control6!N94,control7!N94,control8!N94,control9!N94)</f>
        <v>11760.8026333333</v>
      </c>
      <c r="O94" s="9"/>
      <c r="P94" s="9"/>
    </row>
    <row r="95" customFormat="false" ht="12.8" hidden="false" customHeight="false" outlineLevel="0" collapsed="false">
      <c r="A95" s="9" t="n">
        <f aca="false">AVERAGE(control1!A95,control2!A95,control3!A95,control4!A95,control5!A95,control6!A95,control7!A95,control8!A95,control9!A95)</f>
        <v>10377.5323334444</v>
      </c>
      <c r="B95" s="9" t="n">
        <f aca="false">AVERAGE(control1!B95,control2!B95,control3!B95,control4!B95,control5!B95,control6!B95,control7!B95,control8!B95,control9!B95)</f>
        <v>10722.2040766667</v>
      </c>
      <c r="C95" s="9" t="n">
        <f aca="false">AVERAGE(control1!C95,control2!C95,control3!C95,control4!C95,control5!C95,control6!C95,control7!C95,control8!C95,control9!C95)</f>
        <v>10911.5321768889</v>
      </c>
      <c r="D95" s="9" t="n">
        <f aca="false">AVERAGE(control1!D95,control2!D95,control3!D95,control4!D95,control5!D95,control6!D95,control7!D95,control8!D95,control9!D95)</f>
        <v>11223.0149411111</v>
      </c>
      <c r="E95" s="9" t="n">
        <f aca="false">AVERAGE(control1!E95,control2!E95,control3!E95,control4!E95,control5!E95,control6!E95,control7!E95,control8!E95,control9!E95)</f>
        <v>11472.0414111111</v>
      </c>
      <c r="F95" s="9" t="n">
        <f aca="false">AVERAGE(control1!F95,control2!F95,control3!F95,control4!F95,control5!F95,control6!F95,control7!F95,control8!F95,control9!F95)</f>
        <v>12289.7888433333</v>
      </c>
      <c r="G95" s="9" t="n">
        <f aca="false">AVERAGE(control1!G95,control2!G95,control3!G95,control4!G95,control5!G95,control6!G95,control7!G95,control8!G95,control9!G95)</f>
        <v>9784.60034522222</v>
      </c>
      <c r="H95" s="9" t="n">
        <f aca="false">AVERAGE(control1!H95,control2!H95,control3!H95,control4!H95,control5!H95,control6!H95,control7!H95,control8!H95,control9!H95)</f>
        <v>10337.5766435556</v>
      </c>
      <c r="I95" s="9" t="n">
        <f aca="false">AVERAGE(control1!I95,control2!I95,control3!I95,control4!I95,control5!I95,control6!I95,control7!I95,control8!I95,control9!I95)</f>
        <v>11095.8099865556</v>
      </c>
      <c r="J95" s="9" t="n">
        <f aca="false">AVERAGE(control1!J95,control2!J95,control3!J95,control4!J95,control5!J95,control6!J95,control7!J95,control8!J95,control9!J95)</f>
        <v>12050.1950211111</v>
      </c>
      <c r="K95" s="9" t="n">
        <f aca="false">AVERAGE(control1!K95,control2!K95,control3!K95,control4!K95,control5!K95,control6!K95,control7!K95,control8!K95,control9!K95)</f>
        <v>12161.5962222222</v>
      </c>
      <c r="L95" s="9" t="n">
        <f aca="false">AVERAGE(control1!L95,control2!L95,control3!L95,control4!L95,control5!L95,control6!L95,control7!L95,control8!L95,control9!L95)</f>
        <v>11870.9151077778</v>
      </c>
      <c r="M95" s="9" t="n">
        <f aca="false">AVERAGE(control1!M95,control2!M95,control3!M95,control4!M95,control5!M95,control6!M95,control7!M95,control8!M95,control9!M95)</f>
        <v>11205.4842098889</v>
      </c>
      <c r="N95" s="9" t="n">
        <f aca="false">AVERAGE(control1!N95,control2!N95,control3!N95,control4!N95,control5!N95,control6!N95,control7!N95,control8!N95,control9!N95)</f>
        <v>11735.0245188889</v>
      </c>
      <c r="O95" s="9"/>
      <c r="P95" s="9"/>
    </row>
    <row r="96" customFormat="false" ht="12.8" hidden="false" customHeight="false" outlineLevel="0" collapsed="false">
      <c r="A96" s="9" t="n">
        <f aca="false">AVERAGE(control1!A96,control2!A96,control3!A96,control4!A96,control5!A96,control6!A96,control7!A96,control8!A96,control9!A96)</f>
        <v>10396.6727388889</v>
      </c>
      <c r="B96" s="9" t="n">
        <f aca="false">AVERAGE(control1!B96,control2!B96,control3!B96,control4!B96,control5!B96,control6!B96,control7!B96,control8!B96,control9!B96)</f>
        <v>10726.7819066667</v>
      </c>
      <c r="C96" s="9" t="n">
        <f aca="false">AVERAGE(control1!C96,control2!C96,control3!C96,control4!C96,control5!C96,control6!C96,control7!C96,control8!C96,control9!C96)</f>
        <v>10891.9982916667</v>
      </c>
      <c r="D96" s="9" t="n">
        <f aca="false">AVERAGE(control1!D96,control2!D96,control3!D96,control4!D96,control5!D96,control6!D96,control7!D96,control8!D96,control9!D96)</f>
        <v>11247.3148233333</v>
      </c>
      <c r="E96" s="9" t="n">
        <f aca="false">AVERAGE(control1!E96,control2!E96,control3!E96,control4!E96,control5!E96,control6!E96,control7!E96,control8!E96,control9!E96)</f>
        <v>11487.55296</v>
      </c>
      <c r="F96" s="9" t="n">
        <f aca="false">AVERAGE(control1!F96,control2!F96,control3!F96,control4!F96,control5!F96,control6!F96,control7!F96,control8!F96,control9!F96)</f>
        <v>12304.2494</v>
      </c>
      <c r="G96" s="9" t="n">
        <f aca="false">AVERAGE(control1!G96,control2!G96,control3!G96,control4!G96,control5!G96,control6!G96,control7!G96,control8!G96,control9!G96)</f>
        <v>9786.28368644444</v>
      </c>
      <c r="H96" s="9" t="n">
        <f aca="false">AVERAGE(control1!H96,control2!H96,control3!H96,control4!H96,control5!H96,control6!H96,control7!H96,control8!H96,control9!H96)</f>
        <v>10332.1673328889</v>
      </c>
      <c r="I96" s="9" t="n">
        <f aca="false">AVERAGE(control1!I96,control2!I96,control3!I96,control4!I96,control5!I96,control6!I96,control7!I96,control8!I96,control9!I96)</f>
        <v>11096.0557905556</v>
      </c>
      <c r="J96" s="9" t="n">
        <f aca="false">AVERAGE(control1!J96,control2!J96,control3!J96,control4!J96,control5!J96,control6!J96,control7!J96,control8!J96,control9!J96)</f>
        <v>12072.0202022222</v>
      </c>
      <c r="K96" s="9" t="n">
        <f aca="false">AVERAGE(control1!K96,control2!K96,control3!K96,control4!K96,control5!K96,control6!K96,control7!K96,control8!K96,control9!K96)</f>
        <v>12183.4879133333</v>
      </c>
      <c r="L96" s="9" t="n">
        <f aca="false">AVERAGE(control1!L96,control2!L96,control3!L96,control4!L96,control5!L96,control6!L96,control7!L96,control8!L96,control9!L96)</f>
        <v>11882.1949133333</v>
      </c>
      <c r="M96" s="9" t="n">
        <f aca="false">AVERAGE(control1!M96,control2!M96,control3!M96,control4!M96,control5!M96,control6!M96,control7!M96,control8!M96,control9!M96)</f>
        <v>11227.5047436667</v>
      </c>
      <c r="N96" s="9" t="n">
        <f aca="false">AVERAGE(control1!N96,control2!N96,control3!N96,control4!N96,control5!N96,control6!N96,control7!N96,control8!N96,control9!N96)</f>
        <v>11758.3708366667</v>
      </c>
      <c r="O96" s="9"/>
      <c r="P96" s="9"/>
    </row>
    <row r="97" customFormat="false" ht="12.8" hidden="false" customHeight="false" outlineLevel="0" collapsed="false">
      <c r="A97" s="9" t="n">
        <f aca="false">AVERAGE(control1!A97,control2!A97,control3!A97,control4!A97,control5!A97,control6!A97,control7!A97,control8!A97,control9!A97)</f>
        <v>10413.5152867778</v>
      </c>
      <c r="B97" s="9" t="n">
        <f aca="false">AVERAGE(control1!B97,control2!B97,control3!B97,control4!B97,control5!B97,control6!B97,control7!B97,control8!B97,control9!B97)</f>
        <v>10729.64015</v>
      </c>
      <c r="C97" s="9" t="n">
        <f aca="false">AVERAGE(control1!C97,control2!C97,control3!C97,control4!C97,control5!C97,control6!C97,control7!C97,control8!C97,control9!C97)</f>
        <v>10884.7138092222</v>
      </c>
      <c r="D97" s="9" t="n">
        <f aca="false">AVERAGE(control1!D97,control2!D97,control3!D97,control4!D97,control5!D97,control6!D97,control7!D97,control8!D97,control9!D97)</f>
        <v>11245.6385722222</v>
      </c>
      <c r="E97" s="9" t="n">
        <f aca="false">AVERAGE(control1!E97,control2!E97,control3!E97,control4!E97,control5!E97,control6!E97,control7!E97,control8!E97,control9!E97)</f>
        <v>11514.3453533333</v>
      </c>
      <c r="F97" s="9" t="n">
        <f aca="false">AVERAGE(control1!F97,control2!F97,control3!F97,control4!F97,control5!F97,control6!F97,control7!F97,control8!F97,control9!F97)</f>
        <v>12316.8917966667</v>
      </c>
      <c r="G97" s="9" t="n">
        <f aca="false">AVERAGE(control1!G97,control2!G97,control3!G97,control4!G97,control5!G97,control6!G97,control7!G97,control8!G97,control9!G97)</f>
        <v>9796.57834233333</v>
      </c>
      <c r="H97" s="9" t="n">
        <f aca="false">AVERAGE(control1!H97,control2!H97,control3!H97,control4!H97,control5!H97,control6!H97,control7!H97,control8!H97,control9!H97)</f>
        <v>10337.1640891111</v>
      </c>
      <c r="I97" s="9" t="n">
        <f aca="false">AVERAGE(control1!I97,control2!I97,control3!I97,control4!I97,control5!I97,control6!I97,control7!I97,control8!I97,control9!I97)</f>
        <v>11089.2299578889</v>
      </c>
      <c r="J97" s="9" t="n">
        <f aca="false">AVERAGE(control1!J97,control2!J97,control3!J97,control4!J97,control5!J97,control6!J97,control7!J97,control8!J97,control9!J97)</f>
        <v>12064.2384633333</v>
      </c>
      <c r="K97" s="9" t="n">
        <f aca="false">AVERAGE(control1!K97,control2!K97,control3!K97,control4!K97,control5!K97,control6!K97,control7!K97,control8!K97,control9!K97)</f>
        <v>12186.4273744444</v>
      </c>
      <c r="L97" s="9" t="n">
        <f aca="false">AVERAGE(control1!L97,control2!L97,control3!L97,control4!L97,control5!L97,control6!L97,control7!L97,control8!L97,control9!L97)</f>
        <v>11892.9690066667</v>
      </c>
      <c r="M97" s="9" t="n">
        <f aca="false">AVERAGE(control1!M97,control2!M97,control3!M97,control4!M97,control5!M97,control6!M97,control7!M97,control8!M97,control9!M97)</f>
        <v>11245.1790453333</v>
      </c>
      <c r="N97" s="9" t="n">
        <f aca="false">AVERAGE(control1!N97,control2!N97,control3!N97,control4!N97,control5!N97,control6!N97,control7!N97,control8!N97,control9!N97)</f>
        <v>11766.7416333333</v>
      </c>
      <c r="O97" s="9"/>
      <c r="P97" s="9"/>
    </row>
    <row r="98" customFormat="false" ht="12.8" hidden="false" customHeight="false" outlineLevel="0" collapsed="false">
      <c r="A98" s="9" t="n">
        <f aca="false">AVERAGE(control1!A98,control2!A98,control3!A98,control4!A98,control5!A98,control6!A98,control7!A98,control8!A98,control9!A98)</f>
        <v>10428.5378366667</v>
      </c>
      <c r="B98" s="9" t="n">
        <f aca="false">AVERAGE(control1!B98,control2!B98,control3!B98,control4!B98,control5!B98,control6!B98,control7!B98,control8!B98,control9!B98)</f>
        <v>10749.2685633333</v>
      </c>
      <c r="C98" s="9" t="n">
        <f aca="false">AVERAGE(control1!C98,control2!C98,control3!C98,control4!C98,control5!C98,control6!C98,control7!C98,control8!C98,control9!C98)</f>
        <v>10888.2705216667</v>
      </c>
      <c r="D98" s="9" t="n">
        <f aca="false">AVERAGE(control1!D98,control2!D98,control3!D98,control4!D98,control5!D98,control6!D98,control7!D98,control8!D98,control9!D98)</f>
        <v>11257.9039244444</v>
      </c>
      <c r="E98" s="9" t="n">
        <f aca="false">AVERAGE(control1!E98,control2!E98,control3!E98,control4!E98,control5!E98,control6!E98,control7!E98,control8!E98,control9!E98)</f>
        <v>11522.8395544444</v>
      </c>
      <c r="F98" s="9" t="n">
        <f aca="false">AVERAGE(control1!F98,control2!F98,control3!F98,control4!F98,control5!F98,control6!F98,control7!F98,control8!F98,control9!F98)</f>
        <v>12340.58888</v>
      </c>
      <c r="G98" s="9" t="n">
        <f aca="false">AVERAGE(control1!G98,control2!G98,control3!G98,control4!G98,control5!G98,control6!G98,control7!G98,control8!G98,control9!G98)</f>
        <v>9806.31916255556</v>
      </c>
      <c r="H98" s="9" t="n">
        <f aca="false">AVERAGE(control1!H98,control2!H98,control3!H98,control4!H98,control5!H98,control6!H98,control7!H98,control8!H98,control9!H98)</f>
        <v>10342.2348518889</v>
      </c>
      <c r="I98" s="9" t="n">
        <f aca="false">AVERAGE(control1!I98,control2!I98,control3!I98,control4!I98,control5!I98,control6!I98,control7!I98,control8!I98,control9!I98)</f>
        <v>11102.2823047778</v>
      </c>
      <c r="J98" s="9" t="n">
        <f aca="false">AVERAGE(control1!J98,control2!J98,control3!J98,control4!J98,control5!J98,control6!J98,control7!J98,control8!J98,control9!J98)</f>
        <v>12073.9008033333</v>
      </c>
      <c r="K98" s="9" t="n">
        <f aca="false">AVERAGE(control1!K98,control2!K98,control3!K98,control4!K98,control5!K98,control6!K98,control7!K98,control8!K98,control9!K98)</f>
        <v>12189.3795411111</v>
      </c>
      <c r="L98" s="9" t="n">
        <f aca="false">AVERAGE(control1!L98,control2!L98,control3!L98,control4!L98,control5!L98,control6!L98,control7!L98,control8!L98,control9!L98)</f>
        <v>11894.6205366667</v>
      </c>
      <c r="M98" s="9" t="n">
        <f aca="false">AVERAGE(control1!M98,control2!M98,control3!M98,control4!M98,control5!M98,control6!M98,control7!M98,control8!M98,control9!M98)</f>
        <v>11253.4253707778</v>
      </c>
      <c r="N98" s="9" t="n">
        <f aca="false">AVERAGE(control1!N98,control2!N98,control3!N98,control4!N98,control5!N98,control6!N98,control7!N98,control8!N98,control9!N98)</f>
        <v>11778.6350077778</v>
      </c>
      <c r="O98" s="9"/>
      <c r="P98" s="9"/>
    </row>
    <row r="99" customFormat="false" ht="12.8" hidden="false" customHeight="false" outlineLevel="0" collapsed="false">
      <c r="A99" s="9" t="n">
        <f aca="false">AVERAGE(control1!A99,control2!A99,control3!A99,control4!A99,control5!A99,control6!A99,control7!A99,control8!A99,control9!A99)</f>
        <v>10425.0092232222</v>
      </c>
      <c r="B99" s="9" t="n">
        <f aca="false">AVERAGE(control1!B99,control2!B99,control3!B99,control4!B99,control5!B99,control6!B99,control7!B99,control8!B99,control9!B99)</f>
        <v>10762.5059233333</v>
      </c>
      <c r="C99" s="9" t="n">
        <f aca="false">AVERAGE(control1!C99,control2!C99,control3!C99,control4!C99,control5!C99,control6!C99,control7!C99,control8!C99,control9!C99)</f>
        <v>10901.7989327778</v>
      </c>
      <c r="D99" s="9" t="n">
        <f aca="false">AVERAGE(control1!D99,control2!D99,control3!D99,control4!D99,control5!D99,control6!D99,control7!D99,control8!D99,control9!D99)</f>
        <v>11257.77306</v>
      </c>
      <c r="E99" s="9" t="n">
        <f aca="false">AVERAGE(control1!E99,control2!E99,control3!E99,control4!E99,control5!E99,control6!E99,control7!E99,control8!E99,control9!E99)</f>
        <v>11504.7322766667</v>
      </c>
      <c r="F99" s="9" t="n">
        <f aca="false">AVERAGE(control1!F99,control2!F99,control3!F99,control4!F99,control5!F99,control6!F99,control7!F99,control8!F99,control9!F99)</f>
        <v>12335.5318177778</v>
      </c>
      <c r="G99" s="9" t="n">
        <f aca="false">AVERAGE(control1!G99,control2!G99,control3!G99,control4!G99,control5!G99,control6!G99,control7!G99,control8!G99,control9!G99)</f>
        <v>9810.74913844444</v>
      </c>
      <c r="H99" s="9" t="n">
        <f aca="false">AVERAGE(control1!H99,control2!H99,control3!H99,control4!H99,control5!H99,control6!H99,control7!H99,control8!H99,control9!H99)</f>
        <v>10354.2720504444</v>
      </c>
      <c r="I99" s="9" t="n">
        <f aca="false">AVERAGE(control1!I99,control2!I99,control3!I99,control4!I99,control5!I99,control6!I99,control7!I99,control8!I99,control9!I99)</f>
        <v>11104.1392375556</v>
      </c>
      <c r="J99" s="9" t="n">
        <f aca="false">AVERAGE(control1!J99,control2!J99,control3!J99,control4!J99,control5!J99,control6!J99,control7!J99,control8!J99,control9!J99)</f>
        <v>12079.6364955556</v>
      </c>
      <c r="K99" s="9" t="n">
        <f aca="false">AVERAGE(control1!K99,control2!K99,control3!K99,control4!K99,control5!K99,control6!K99,control7!K99,control8!K99,control9!K99)</f>
        <v>12169.5041688889</v>
      </c>
      <c r="L99" s="9" t="n">
        <f aca="false">AVERAGE(control1!L99,control2!L99,control3!L99,control4!L99,control5!L99,control6!L99,control7!L99,control8!L99,control9!L99)</f>
        <v>11858.6553044444</v>
      </c>
      <c r="M99" s="9" t="n">
        <f aca="false">AVERAGE(control1!M99,control2!M99,control3!M99,control4!M99,control5!M99,control6!M99,control7!M99,control8!M99,control9!M99)</f>
        <v>11227.3995656667</v>
      </c>
      <c r="N99" s="9" t="n">
        <f aca="false">AVERAGE(control1!N99,control2!N99,control3!N99,control4!N99,control5!N99,control6!N99,control7!N99,control8!N99,control9!N99)</f>
        <v>11768.2939244444</v>
      </c>
      <c r="O99" s="9"/>
      <c r="P99" s="9"/>
    </row>
    <row r="100" customFormat="false" ht="12.8" hidden="false" customHeight="false" outlineLevel="0" collapsed="false">
      <c r="A100" s="9" t="n">
        <f aca="false">AVERAGE(control1!A100,control2!A100,control3!A100,control4!A100,control5!A100,control6!A100,control7!A100,control8!A100,control9!A100)</f>
        <v>10433.9807927778</v>
      </c>
      <c r="B100" s="9" t="n">
        <f aca="false">AVERAGE(control1!B100,control2!B100,control3!B100,control4!B100,control5!B100,control6!B100,control7!B100,control8!B100,control9!B100)</f>
        <v>10767.9599744444</v>
      </c>
      <c r="C100" s="9" t="n">
        <f aca="false">AVERAGE(control1!C100,control2!C100,control3!C100,control4!C100,control5!C100,control6!C100,control7!C100,control8!C100,control9!C100)</f>
        <v>10917.6908653333</v>
      </c>
      <c r="D100" s="9" t="n">
        <f aca="false">AVERAGE(control1!D100,control2!D100,control3!D100,control4!D100,control5!D100,control6!D100,control7!D100,control8!D100,control9!D100)</f>
        <v>11271.0268033333</v>
      </c>
      <c r="E100" s="9" t="n">
        <f aca="false">AVERAGE(control1!E100,control2!E100,control3!E100,control4!E100,control5!E100,control6!E100,control7!E100,control8!E100,control9!E100)</f>
        <v>11494.8861122222</v>
      </c>
      <c r="F100" s="9" t="n">
        <f aca="false">AVERAGE(control1!F100,control2!F100,control3!F100,control4!F100,control5!F100,control6!F100,control7!F100,control8!F100,control9!F100)</f>
        <v>12333.6425522222</v>
      </c>
      <c r="G100" s="9" t="n">
        <f aca="false">AVERAGE(control1!G100,control2!G100,control3!G100,control4!G100,control5!G100,control6!G100,control7!G100,control8!G100,control9!G100)</f>
        <v>9808.12631888889</v>
      </c>
      <c r="H100" s="9" t="n">
        <f aca="false">AVERAGE(control1!H100,control2!H100,control3!H100,control4!H100,control5!H100,control6!H100,control7!H100,control8!H100,control9!H100)</f>
        <v>10360.1166993333</v>
      </c>
      <c r="I100" s="9" t="n">
        <f aca="false">AVERAGE(control1!I100,control2!I100,control3!I100,control4!I100,control5!I100,control6!I100,control7!I100,control8!I100,control9!I100)</f>
        <v>11114.6462883333</v>
      </c>
      <c r="J100" s="9" t="n">
        <f aca="false">AVERAGE(control1!J100,control2!J100,control3!J100,control4!J100,control5!J100,control6!J100,control7!J100,control8!J100,control9!J100)</f>
        <v>12088.4973077778</v>
      </c>
      <c r="K100" s="9" t="n">
        <f aca="false">AVERAGE(control1!K100,control2!K100,control3!K100,control4!K100,control5!K100,control6!K100,control7!K100,control8!K100,control9!K100)</f>
        <v>12182.5258788889</v>
      </c>
      <c r="L100" s="9" t="n">
        <f aca="false">AVERAGE(control1!L100,control2!L100,control3!L100,control4!L100,control5!L100,control6!L100,control7!L100,control8!L100,control9!L100)</f>
        <v>11884.1076655556</v>
      </c>
      <c r="M100" s="9" t="n">
        <f aca="false">AVERAGE(control1!M100,control2!M100,control3!M100,control4!M100,control5!M100,control6!M100,control7!M100,control8!M100,control9!M100)</f>
        <v>11231.3950733333</v>
      </c>
      <c r="N100" s="9" t="n">
        <f aca="false">AVERAGE(control1!N100,control2!N100,control3!N100,control4!N100,control5!N100,control6!N100,control7!N100,control8!N100,control9!N100)</f>
        <v>11766.4646788889</v>
      </c>
      <c r="O100" s="9"/>
      <c r="P100" s="9"/>
    </row>
    <row r="101" customFormat="false" ht="12.8" hidden="false" customHeight="false" outlineLevel="0" collapsed="false">
      <c r="A101" s="9" t="n">
        <f aca="false">AVERAGE(control1!A101,control2!A101,control3!A101,control4!A101,control5!A101,control6!A101,control7!A101,control8!A101,control9!A101)</f>
        <v>10428.0349707778</v>
      </c>
      <c r="B101" s="9" t="n">
        <f aca="false">AVERAGE(control1!B101,control2!B101,control3!B101,control4!B101,control5!B101,control6!B101,control7!B101,control8!B101,control9!B101)</f>
        <v>10749.2461288889</v>
      </c>
      <c r="C101" s="9" t="n">
        <f aca="false">AVERAGE(control1!C101,control2!C101,control3!C101,control4!C101,control5!C101,control6!C101,control7!C101,control8!C101,control9!C101)</f>
        <v>10896.1670613333</v>
      </c>
      <c r="D101" s="9" t="n">
        <f aca="false">AVERAGE(control1!D101,control2!D101,control3!D101,control4!D101,control5!D101,control6!D101,control7!D101,control8!D101,control9!D101)</f>
        <v>11268.1433355556</v>
      </c>
      <c r="E101" s="9" t="n">
        <f aca="false">AVERAGE(control1!E101,control2!E101,control3!E101,control4!E101,control5!E101,control6!E101,control7!E101,control8!E101,control9!E101)</f>
        <v>11493.4147033333</v>
      </c>
      <c r="F101" s="9" t="n">
        <f aca="false">AVERAGE(control1!F101,control2!F101,control3!F101,control4!F101,control5!F101,control6!F101,control7!F101,control8!F101,control9!F101)</f>
        <v>12335.8310433333</v>
      </c>
      <c r="G101" s="9" t="n">
        <f aca="false">AVERAGE(control1!G101,control2!G101,control3!G101,control4!G101,control5!G101,control6!G101,control7!G101,control8!G101,control9!G101)</f>
        <v>9806.884484</v>
      </c>
      <c r="H101" s="9" t="n">
        <f aca="false">AVERAGE(control1!H101,control2!H101,control3!H101,control4!H101,control5!H101,control6!H101,control7!H101,control8!H101,control9!H101)</f>
        <v>10355.8224835556</v>
      </c>
      <c r="I101" s="9" t="n">
        <f aca="false">AVERAGE(control1!I101,control2!I101,control3!I101,control4!I101,control5!I101,control6!I101,control7!I101,control8!I101,control9!I101)</f>
        <v>11112.7350572222</v>
      </c>
      <c r="J101" s="9" t="n">
        <f aca="false">AVERAGE(control1!J101,control2!J101,control3!J101,control4!J101,control5!J101,control6!J101,control7!J101,control8!J101,control9!J101)</f>
        <v>12085.5828</v>
      </c>
      <c r="K101" s="9" t="n">
        <f aca="false">AVERAGE(control1!K101,control2!K101,control3!K101,control4!K101,control5!K101,control6!K101,control7!K101,control8!K101,control9!K101)</f>
        <v>12191.6566966667</v>
      </c>
      <c r="L101" s="9" t="n">
        <f aca="false">AVERAGE(control1!L101,control2!L101,control3!L101,control4!L101,control5!L101,control6!L101,control7!L101,control8!L101,control9!L101)</f>
        <v>11889.8811222222</v>
      </c>
      <c r="M101" s="9" t="n">
        <f aca="false">AVERAGE(control1!M101,control2!M101,control3!M101,control4!M101,control5!M101,control6!M101,control7!M101,control8!M101,control9!M101)</f>
        <v>11235.7268376667</v>
      </c>
      <c r="N101" s="9" t="n">
        <f aca="false">AVERAGE(control1!N101,control2!N101,control3!N101,control4!N101,control5!N101,control6!N101,control7!N101,control8!N101,control9!N101)</f>
        <v>11763.8222055556</v>
      </c>
      <c r="O101" s="9"/>
      <c r="P101" s="9"/>
    </row>
    <row r="102" customFormat="false" ht="12.8" hidden="false" customHeight="false" outlineLevel="0" collapsed="false">
      <c r="A102" s="9" t="n">
        <f aca="false">AVERAGE(control1!A102,control2!A102,control3!A102,control4!A102,control5!A102,control6!A102,control7!A102,control8!A102,control9!A102)</f>
        <v>10398.097209</v>
      </c>
      <c r="B102" s="9" t="n">
        <f aca="false">AVERAGE(control1!B102,control2!B102,control3!B102,control4!B102,control5!B102,control6!B102,control7!B102,control8!B102,control9!B102)</f>
        <v>10754.91645</v>
      </c>
      <c r="C102" s="9" t="n">
        <f aca="false">AVERAGE(control1!C102,control2!C102,control3!C102,control4!C102,control5!C102,control6!C102,control7!C102,control8!C102,control9!C102)</f>
        <v>10860.1939117778</v>
      </c>
      <c r="D102" s="9" t="n">
        <f aca="false">AVERAGE(control1!D102,control2!D102,control3!D102,control4!D102,control5!D102,control6!D102,control7!D102,control8!D102,control9!D102)</f>
        <v>11249.6363366667</v>
      </c>
      <c r="E102" s="9" t="n">
        <f aca="false">AVERAGE(control1!E102,control2!E102,control3!E102,control4!E102,control5!E102,control6!E102,control7!E102,control8!E102,control9!E102)</f>
        <v>11479.0717922222</v>
      </c>
      <c r="F102" s="9" t="n">
        <f aca="false">AVERAGE(control1!F102,control2!F102,control3!F102,control4!F102,control5!F102,control6!F102,control7!F102,control8!F102,control9!F102)</f>
        <v>12312.9117466667</v>
      </c>
      <c r="G102" s="9" t="n">
        <f aca="false">AVERAGE(control1!G102,control2!G102,control3!G102,control4!G102,control5!G102,control6!G102,control7!G102,control8!G102,control9!G102)</f>
        <v>9802.79716577778</v>
      </c>
      <c r="H102" s="9" t="n">
        <f aca="false">AVERAGE(control1!H102,control2!H102,control3!H102,control4!H102,control5!H102,control6!H102,control7!H102,control8!H102,control9!H102)</f>
        <v>10347.5349225556</v>
      </c>
      <c r="I102" s="9" t="n">
        <f aca="false">AVERAGE(control1!I102,control2!I102,control3!I102,control4!I102,control5!I102,control6!I102,control7!I102,control8!I102,control9!I102)</f>
        <v>11103.2858592222</v>
      </c>
      <c r="J102" s="9" t="n">
        <f aca="false">AVERAGE(control1!J102,control2!J102,control3!J102,control4!J102,control5!J102,control6!J102,control7!J102,control8!J102,control9!J102)</f>
        <v>12081.0886922222</v>
      </c>
      <c r="K102" s="9" t="n">
        <f aca="false">AVERAGE(control1!K102,control2!K102,control3!K102,control4!K102,control5!K102,control6!K102,control7!K102,control8!K102,control9!K102)</f>
        <v>12176.6984755556</v>
      </c>
      <c r="L102" s="9" t="n">
        <f aca="false">AVERAGE(control1!L102,control2!L102,control3!L102,control4!L102,control5!L102,control6!L102,control7!L102,control8!L102,control9!L102)</f>
        <v>11872.8725366667</v>
      </c>
      <c r="M102" s="9" t="n">
        <f aca="false">AVERAGE(control1!M102,control2!M102,control3!M102,control4!M102,control5!M102,control6!M102,control7!M102,control8!M102,control9!M102)</f>
        <v>11221.5912443333</v>
      </c>
      <c r="N102" s="9" t="n">
        <f aca="false">AVERAGE(control1!N102,control2!N102,control3!N102,control4!N102,control5!N102,control6!N102,control7!N102,control8!N102,control9!N102)</f>
        <v>11738.46034</v>
      </c>
      <c r="O102" s="9"/>
      <c r="P102" s="9"/>
    </row>
    <row r="103" customFormat="false" ht="12.8" hidden="false" customHeight="false" outlineLevel="0" collapsed="false">
      <c r="A103" s="9" t="n">
        <f aca="false">AVERAGE(control1!A103,control2!A103,control3!A103,control4!A103,control5!A103,control6!A103,control7!A103,control8!A103,control9!A103)</f>
        <v>10414.3348275556</v>
      </c>
      <c r="B103" s="9" t="n">
        <f aca="false">AVERAGE(control1!B103,control2!B103,control3!B103,control4!B103,control5!B103,control6!B103,control7!B103,control8!B103,control9!B103)</f>
        <v>10769.6726644444</v>
      </c>
      <c r="C103" s="9" t="n">
        <f aca="false">AVERAGE(control1!C103,control2!C103,control3!C103,control4!C103,control5!C103,control6!C103,control7!C103,control8!C103,control9!C103)</f>
        <v>10891.2525975556</v>
      </c>
      <c r="D103" s="9" t="n">
        <f aca="false">AVERAGE(control1!D103,control2!D103,control3!D103,control4!D103,control5!D103,control6!D103,control7!D103,control8!D103,control9!D103)</f>
        <v>11246.9413611111</v>
      </c>
      <c r="E103" s="9" t="n">
        <f aca="false">AVERAGE(control1!E103,control2!E103,control3!E103,control4!E103,control5!E103,control6!E103,control7!E103,control8!E103,control9!E103)</f>
        <v>11487.6460788889</v>
      </c>
      <c r="F103" s="9" t="n">
        <f aca="false">AVERAGE(control1!F103,control2!F103,control3!F103,control4!F103,control5!F103,control6!F103,control7!F103,control8!F103,control9!F103)</f>
        <v>12307.1341855556</v>
      </c>
      <c r="G103" s="9" t="n">
        <f aca="false">AVERAGE(control1!G103,control2!G103,control3!G103,control4!G103,control5!G103,control6!G103,control7!G103,control8!G103,control9!G103)</f>
        <v>9796.58983466667</v>
      </c>
      <c r="H103" s="9" t="n">
        <f aca="false">AVERAGE(control1!H103,control2!H103,control3!H103,control4!H103,control5!H103,control6!H103,control7!H103,control8!H103,control9!H103)</f>
        <v>10348.3945327778</v>
      </c>
      <c r="I103" s="9" t="n">
        <f aca="false">AVERAGE(control1!I103,control2!I103,control3!I103,control4!I103,control5!I103,control6!I103,control7!I103,control8!I103,control9!I103)</f>
        <v>11127.8598135556</v>
      </c>
      <c r="J103" s="9" t="n">
        <f aca="false">AVERAGE(control1!J103,control2!J103,control3!J103,control4!J103,control5!J103,control6!J103,control7!J103,control8!J103,control9!J103)</f>
        <v>12079.9474455556</v>
      </c>
      <c r="K103" s="9" t="n">
        <f aca="false">AVERAGE(control1!K103,control2!K103,control3!K103,control4!K103,control5!K103,control6!K103,control7!K103,control8!K103,control9!K103)</f>
        <v>12173.5958122222</v>
      </c>
      <c r="L103" s="9" t="n">
        <f aca="false">AVERAGE(control1!L103,control2!L103,control3!L103,control4!L103,control5!L103,control6!L103,control7!L103,control8!L103,control9!L103)</f>
        <v>11866.8249733333</v>
      </c>
      <c r="M103" s="9" t="n">
        <f aca="false">AVERAGE(control1!M103,control2!M103,control3!M103,control4!M103,control5!M103,control6!M103,control7!M103,control8!M103,control9!M103)</f>
        <v>11227.6362596667</v>
      </c>
      <c r="N103" s="9" t="n">
        <f aca="false">AVERAGE(control1!N103,control2!N103,control3!N103,control4!N103,control5!N103,control6!N103,control7!N103,control8!N103,control9!N103)</f>
        <v>11737.4960466667</v>
      </c>
      <c r="O103" s="9"/>
      <c r="P103" s="9"/>
    </row>
    <row r="104" customFormat="false" ht="12.8" hidden="false" customHeight="false" outlineLevel="0" collapsed="false">
      <c r="A104" s="9" t="n">
        <f aca="false">AVERAGE(control1!A104,control2!A104,control3!A104,control4!A104,control5!A104,control6!A104,control7!A104,control8!A104,control9!A104)</f>
        <v>10392.6460868889</v>
      </c>
      <c r="B104" s="9" t="n">
        <f aca="false">AVERAGE(control1!B104,control2!B104,control3!B104,control4!B104,control5!B104,control6!B104,control7!B104,control8!B104,control9!B104)</f>
        <v>10733.0873277778</v>
      </c>
      <c r="C104" s="9" t="n">
        <f aca="false">AVERAGE(control1!C104,control2!C104,control3!C104,control4!C104,control5!C104,control6!C104,control7!C104,control8!C104,control9!C104)</f>
        <v>10875.2545424444</v>
      </c>
      <c r="D104" s="9" t="n">
        <f aca="false">AVERAGE(control1!D104,control2!D104,control3!D104,control4!D104,control5!D104,control6!D104,control7!D104,control8!D104,control9!D104)</f>
        <v>11220.8739022222</v>
      </c>
      <c r="E104" s="9" t="n">
        <f aca="false">AVERAGE(control1!E104,control2!E104,control3!E104,control4!E104,control5!E104,control6!E104,control7!E104,control8!E104,control9!E104)</f>
        <v>11457.0559733333</v>
      </c>
      <c r="F104" s="9" t="n">
        <f aca="false">AVERAGE(control1!F104,control2!F104,control3!F104,control4!F104,control5!F104,control6!F104,control7!F104,control8!F104,control9!F104)</f>
        <v>12274.6898388889</v>
      </c>
      <c r="G104" s="9" t="n">
        <f aca="false">AVERAGE(control1!G104,control2!G104,control3!G104,control4!G104,control5!G104,control6!G104,control7!G104,control8!G104,control9!G104)</f>
        <v>9778.82271322222</v>
      </c>
      <c r="H104" s="9" t="n">
        <f aca="false">AVERAGE(control1!H104,control2!H104,control3!H104,control4!H104,control5!H104,control6!H104,control7!H104,control8!H104,control9!H104)</f>
        <v>10332.2541301111</v>
      </c>
      <c r="I104" s="9" t="n">
        <f aca="false">AVERAGE(control1!I104,control2!I104,control3!I104,control4!I104,control5!I104,control6!I104,control7!I104,control8!I104,control9!I104)</f>
        <v>11095.2105323333</v>
      </c>
      <c r="J104" s="9" t="n">
        <f aca="false">AVERAGE(control1!J104,control2!J104,control3!J104,control4!J104,control5!J104,control6!J104,control7!J104,control8!J104,control9!J104)</f>
        <v>12041.0282155556</v>
      </c>
      <c r="K104" s="9" t="n">
        <f aca="false">AVERAGE(control1!K104,control2!K104,control3!K104,control4!K104,control5!K104,control6!K104,control7!K104,control8!K104,control9!K104)</f>
        <v>12153.1698888889</v>
      </c>
      <c r="L104" s="9" t="n">
        <f aca="false">AVERAGE(control1!L104,control2!L104,control3!L104,control4!L104,control5!L104,control6!L104,control7!L104,control8!L104,control9!L104)</f>
        <v>11825.5690244444</v>
      </c>
      <c r="M104" s="9" t="n">
        <f aca="false">AVERAGE(control1!M104,control2!M104,control3!M104,control4!M104,control5!M104,control6!M104,control7!M104,control8!M104,control9!M104)</f>
        <v>11195.5792011111</v>
      </c>
      <c r="N104" s="9" t="n">
        <f aca="false">AVERAGE(control1!N104,control2!N104,control3!N104,control4!N104,control5!N104,control6!N104,control7!N104,control8!N104,control9!N104)</f>
        <v>11710.4291466667</v>
      </c>
      <c r="O104" s="9"/>
      <c r="P104" s="9"/>
    </row>
    <row r="105" customFormat="false" ht="12.8" hidden="false" customHeight="false" outlineLevel="0" collapsed="false">
      <c r="A105" s="9" t="n">
        <f aca="false">AVERAGE(control1!A105,control2!A105,control3!A105,control4!A105,control5!A105,control6!A105,control7!A105,control8!A105,control9!A105)</f>
        <v>10407.5843235556</v>
      </c>
      <c r="B105" s="9" t="n">
        <f aca="false">AVERAGE(control1!B105,control2!B105,control3!B105,control4!B105,control5!B105,control6!B105,control7!B105,control8!B105,control9!B105)</f>
        <v>10733.0263144444</v>
      </c>
      <c r="C105" s="9" t="n">
        <f aca="false">AVERAGE(control1!C105,control2!C105,control3!C105,control4!C105,control5!C105,control6!C105,control7!C105,control8!C105,control9!C105)</f>
        <v>10935.6837988889</v>
      </c>
      <c r="D105" s="9" t="n">
        <f aca="false">AVERAGE(control1!D105,control2!D105,control3!D105,control4!D105,control5!D105,control6!D105,control7!D105,control8!D105,control9!D105)</f>
        <v>11249.8940211111</v>
      </c>
      <c r="E105" s="9" t="n">
        <f aca="false">AVERAGE(control1!E105,control2!E105,control3!E105,control4!E105,control5!E105,control6!E105,control7!E105,control8!E105,control9!E105)</f>
        <v>11480.4354644444</v>
      </c>
      <c r="F105" s="9" t="n">
        <f aca="false">AVERAGE(control1!F105,control2!F105,control3!F105,control4!F105,control5!F105,control6!F105,control7!F105,control8!F105,control9!F105)</f>
        <v>12285.99735</v>
      </c>
      <c r="G105" s="9" t="n">
        <f aca="false">AVERAGE(control1!G105,control2!G105,control3!G105,control4!G105,control5!G105,control6!G105,control7!G105,control8!G105,control9!G105)</f>
        <v>9792.710226</v>
      </c>
      <c r="H105" s="9" t="n">
        <f aca="false">AVERAGE(control1!H105,control2!H105,control3!H105,control4!H105,control5!H105,control6!H105,control7!H105,control8!H105,control9!H105)</f>
        <v>10340.809688</v>
      </c>
      <c r="I105" s="9" t="n">
        <f aca="false">AVERAGE(control1!I105,control2!I105,control3!I105,control4!I105,control5!I105,control6!I105,control7!I105,control8!I105,control9!I105)</f>
        <v>11118.3744291111</v>
      </c>
      <c r="J105" s="9" t="n">
        <f aca="false">AVERAGE(control1!J105,control2!J105,control3!J105,control4!J105,control5!J105,control6!J105,control7!J105,control8!J105,control9!J105)</f>
        <v>12046.7068311111</v>
      </c>
      <c r="K105" s="9" t="n">
        <f aca="false">AVERAGE(control1!K105,control2!K105,control3!K105,control4!K105,control5!K105,control6!K105,control7!K105,control8!K105,control9!K105)</f>
        <v>12164.7562366667</v>
      </c>
      <c r="L105" s="9" t="n">
        <f aca="false">AVERAGE(control1!L105,control2!L105,control3!L105,control4!L105,control5!L105,control6!L105,control7!L105,control8!L105,control9!L105)</f>
        <v>11843.4353055556</v>
      </c>
      <c r="M105" s="9" t="n">
        <f aca="false">AVERAGE(control1!M105,control2!M105,control3!M105,control4!M105,control5!M105,control6!M105,control7!M105,control8!M105,control9!M105)</f>
        <v>11208.7883486667</v>
      </c>
      <c r="N105" s="9" t="n">
        <f aca="false">AVERAGE(control1!N105,control2!N105,control3!N105,control4!N105,control5!N105,control6!N105,control7!N105,control8!N105,control9!N105)</f>
        <v>11733.4258044444</v>
      </c>
      <c r="O105" s="9"/>
      <c r="P105" s="9"/>
    </row>
    <row r="106" customFormat="false" ht="12.8" hidden="false" customHeight="false" outlineLevel="0" collapsed="false">
      <c r="A106" s="9" t="n">
        <f aca="false">AVERAGE(control1!A106,control2!A106,control3!A106,control4!A106,control5!A106,control6!A106,control7!A106,control8!A106,control9!A106)</f>
        <v>10401.9529307778</v>
      </c>
      <c r="B106" s="9" t="n">
        <f aca="false">AVERAGE(control1!B106,control2!B106,control3!B106,control4!B106,control5!B106,control6!B106,control7!B106,control8!B106,control9!B106)</f>
        <v>10739.7614966667</v>
      </c>
      <c r="C106" s="9" t="n">
        <f aca="false">AVERAGE(control1!C106,control2!C106,control3!C106,control4!C106,control5!C106,control6!C106,control7!C106,control8!C106,control9!C106)</f>
        <v>10907.9533764444</v>
      </c>
      <c r="D106" s="9" t="n">
        <f aca="false">AVERAGE(control1!D106,control2!D106,control3!D106,control4!D106,control5!D106,control6!D106,control7!D106,control8!D106,control9!D106)</f>
        <v>11256.4170911111</v>
      </c>
      <c r="E106" s="9" t="n">
        <f aca="false">AVERAGE(control1!E106,control2!E106,control3!E106,control4!E106,control5!E106,control6!E106,control7!E106,control8!E106,control9!E106)</f>
        <v>11465.5867622222</v>
      </c>
      <c r="F106" s="9" t="n">
        <f aca="false">AVERAGE(control1!F106,control2!F106,control3!F106,control4!F106,control5!F106,control6!F106,control7!F106,control8!F106,control9!F106)</f>
        <v>12295.9989888889</v>
      </c>
      <c r="G106" s="9" t="n">
        <f aca="false">AVERAGE(control1!G106,control2!G106,control3!G106,control4!G106,control5!G106,control6!G106,control7!G106,control8!G106,control9!G106)</f>
        <v>9797.025915</v>
      </c>
      <c r="H106" s="9" t="n">
        <f aca="false">AVERAGE(control1!H106,control2!H106,control3!H106,control4!H106,control5!H106,control6!H106,control7!H106,control8!H106,control9!H106)</f>
        <v>10344.6135525556</v>
      </c>
      <c r="I106" s="9" t="n">
        <f aca="false">AVERAGE(control1!I106,control2!I106,control3!I106,control4!I106,control5!I106,control6!I106,control7!I106,control8!I106,control9!I106)</f>
        <v>11116.5929681111</v>
      </c>
      <c r="J106" s="9" t="n">
        <f aca="false">AVERAGE(control1!J106,control2!J106,control3!J106,control4!J106,control5!J106,control6!J106,control7!J106,control8!J106,control9!J106)</f>
        <v>12050.4701588889</v>
      </c>
      <c r="K106" s="9" t="n">
        <f aca="false">AVERAGE(control1!K106,control2!K106,control3!K106,control4!K106,control5!K106,control6!K106,control7!K106,control8!K106,control9!K106)</f>
        <v>12164.7183177778</v>
      </c>
      <c r="L106" s="9" t="n">
        <f aca="false">AVERAGE(control1!L106,control2!L106,control3!L106,control4!L106,control5!L106,control6!L106,control7!L106,control8!L106,control9!L106)</f>
        <v>11861.4397555556</v>
      </c>
      <c r="M106" s="9" t="n">
        <f aca="false">AVERAGE(control1!M106,control2!M106,control3!M106,control4!M106,control5!M106,control6!M106,control7!M106,control8!M106,control9!M106)</f>
        <v>11200.4994872222</v>
      </c>
      <c r="N106" s="9" t="n">
        <f aca="false">AVERAGE(control1!N106,control2!N106,control3!N106,control4!N106,control5!N106,control6!N106,control7!N106,control8!N106,control9!N106)</f>
        <v>11731.9298655556</v>
      </c>
      <c r="O106" s="9"/>
      <c r="P106" s="9"/>
    </row>
    <row r="107" customFormat="false" ht="12.8" hidden="false" customHeight="false" outlineLevel="0" collapsed="false">
      <c r="A107" s="9" t="n">
        <f aca="false">AVERAGE(control1!A107,control2!A107,control3!A107,control4!A107,control5!A107,control6!A107,control7!A107,control8!A107,control9!A107)</f>
        <v>10397.5721086667</v>
      </c>
      <c r="B107" s="9" t="n">
        <f aca="false">AVERAGE(control1!B107,control2!B107,control3!B107,control4!B107,control5!B107,control6!B107,control7!B107,control8!B107,control9!B107)</f>
        <v>10752.9970611111</v>
      </c>
      <c r="C107" s="9" t="n">
        <f aca="false">AVERAGE(control1!C107,control2!C107,control3!C107,control4!C107,control5!C107,control6!C107,control7!C107,control8!C107,control9!C107)</f>
        <v>10892.335366</v>
      </c>
      <c r="D107" s="9" t="n">
        <f aca="false">AVERAGE(control1!D107,control2!D107,control3!D107,control4!D107,control5!D107,control6!D107,control7!D107,control8!D107,control9!D107)</f>
        <v>11270.0204955556</v>
      </c>
      <c r="E107" s="9" t="n">
        <f aca="false">AVERAGE(control1!E107,control2!E107,control3!E107,control4!E107,control5!E107,control6!E107,control7!E107,control8!E107,control9!E107)</f>
        <v>11472.8431222222</v>
      </c>
      <c r="F107" s="9" t="n">
        <f aca="false">AVERAGE(control1!F107,control2!F107,control3!F107,control4!F107,control5!F107,control6!F107,control7!F107,control8!F107,control9!F107)</f>
        <v>12312.0018644444</v>
      </c>
      <c r="G107" s="9" t="n">
        <f aca="false">AVERAGE(control1!G107,control2!G107,control3!G107,control4!G107,control5!G107,control6!G107,control7!G107,control8!G107,control9!G107)</f>
        <v>9799.29808722222</v>
      </c>
      <c r="H107" s="9" t="n">
        <f aca="false">AVERAGE(control1!H107,control2!H107,control3!H107,control4!H107,control5!H107,control6!H107,control7!H107,control8!H107,control9!H107)</f>
        <v>10360.159223</v>
      </c>
      <c r="I107" s="9" t="n">
        <f aca="false">AVERAGE(control1!I107,control2!I107,control3!I107,control4!I107,control5!I107,control6!I107,control7!I107,control8!I107,control9!I107)</f>
        <v>11107.193145</v>
      </c>
      <c r="J107" s="9" t="n">
        <f aca="false">AVERAGE(control1!J107,control2!J107,control3!J107,control4!J107,control5!J107,control6!J107,control7!J107,control8!J107,control9!J107)</f>
        <v>12053.9006022222</v>
      </c>
      <c r="K107" s="9" t="n">
        <f aca="false">AVERAGE(control1!K107,control2!K107,control3!K107,control4!K107,control5!K107,control6!K107,control7!K107,control8!K107,control9!K107)</f>
        <v>12173.5550388889</v>
      </c>
      <c r="L107" s="9" t="n">
        <f aca="false">AVERAGE(control1!L107,control2!L107,control3!L107,control4!L107,control5!L107,control6!L107,control7!L107,control8!L107,control9!L107)</f>
        <v>11868.2342344444</v>
      </c>
      <c r="M107" s="9" t="n">
        <f aca="false">AVERAGE(control1!M107,control2!M107,control3!M107,control4!M107,control5!M107,control6!M107,control7!M107,control8!M107,control9!M107)</f>
        <v>11211.2607788889</v>
      </c>
      <c r="N107" s="9" t="n">
        <f aca="false">AVERAGE(control1!N107,control2!N107,control3!N107,control4!N107,control5!N107,control6!N107,control7!N107,control8!N107,control9!N107)</f>
        <v>11747.4861822222</v>
      </c>
      <c r="O107" s="9"/>
      <c r="P107" s="9"/>
    </row>
    <row r="108" customFormat="false" ht="12.8" hidden="false" customHeight="false" outlineLevel="0" collapsed="false">
      <c r="A108" s="9" t="n">
        <f aca="false">AVERAGE(control1!A108,control2!A108,control3!A108,control4!A108,control5!A108,control6!A108,control7!A108,control8!A108,control9!A108)</f>
        <v>10386.2718001111</v>
      </c>
      <c r="B108" s="9" t="n">
        <f aca="false">AVERAGE(control1!B108,control2!B108,control3!B108,control4!B108,control5!B108,control6!B108,control7!B108,control8!B108,control9!B108)</f>
        <v>10730.4530033333</v>
      </c>
      <c r="C108" s="9" t="n">
        <f aca="false">AVERAGE(control1!C108,control2!C108,control3!C108,control4!C108,control5!C108,control6!C108,control7!C108,control8!C108,control9!C108)</f>
        <v>10897.8254017778</v>
      </c>
      <c r="D108" s="9" t="n">
        <f aca="false">AVERAGE(control1!D108,control2!D108,control3!D108,control4!D108,control5!D108,control6!D108,control7!D108,control8!D108,control9!D108)</f>
        <v>11252.5234755556</v>
      </c>
      <c r="E108" s="9" t="n">
        <f aca="false">AVERAGE(control1!E108,control2!E108,control3!E108,control4!E108,control5!E108,control6!E108,control7!E108,control8!E108,control9!E108)</f>
        <v>11473.1958222222</v>
      </c>
      <c r="F108" s="9" t="n">
        <f aca="false">AVERAGE(control1!F108,control2!F108,control3!F108,control4!F108,control5!F108,control6!F108,control7!F108,control8!F108,control9!F108)</f>
        <v>12298.9983044444</v>
      </c>
      <c r="G108" s="9" t="n">
        <f aca="false">AVERAGE(control1!G108,control2!G108,control3!G108,control4!G108,control5!G108,control6!G108,control7!G108,control8!G108,control9!G108)</f>
        <v>9787.01033766667</v>
      </c>
      <c r="H108" s="9" t="n">
        <f aca="false">AVERAGE(control1!H108,control2!H108,control3!H108,control4!H108,control5!H108,control6!H108,control7!H108,control8!H108,control9!H108)</f>
        <v>10344.3878876667</v>
      </c>
      <c r="I108" s="9" t="n">
        <f aca="false">AVERAGE(control1!I108,control2!I108,control3!I108,control4!I108,control5!I108,control6!I108,control7!I108,control8!I108,control9!I108)</f>
        <v>11104.4226087778</v>
      </c>
      <c r="J108" s="9" t="n">
        <f aca="false">AVERAGE(control1!J108,control2!J108,control3!J108,control4!J108,control5!J108,control6!J108,control7!J108,control8!J108,control9!J108)</f>
        <v>12062.8174833333</v>
      </c>
      <c r="K108" s="9" t="n">
        <f aca="false">AVERAGE(control1!K108,control2!K108,control3!K108,control4!K108,control5!K108,control6!K108,control7!K108,control8!K108,control9!K108)</f>
        <v>12157.17417</v>
      </c>
      <c r="L108" s="9" t="n">
        <f aca="false">AVERAGE(control1!L108,control2!L108,control3!L108,control4!L108,control5!L108,control6!L108,control7!L108,control8!L108,control9!L108)</f>
        <v>11843.2753933333</v>
      </c>
      <c r="M108" s="9" t="n">
        <f aca="false">AVERAGE(control1!M108,control2!M108,control3!M108,control4!M108,control5!M108,control6!M108,control7!M108,control8!M108,control9!M108)</f>
        <v>11200.0062808889</v>
      </c>
      <c r="N108" s="9" t="n">
        <f aca="false">AVERAGE(control1!N108,control2!N108,control3!N108,control4!N108,control5!N108,control6!N108,control7!N108,control8!N108,control9!N108)</f>
        <v>11745.5800844444</v>
      </c>
      <c r="O108" s="9"/>
      <c r="P108" s="9"/>
    </row>
    <row r="109" customFormat="false" ht="12.8" hidden="false" customHeight="false" outlineLevel="0" collapsed="false">
      <c r="A109" s="9" t="n">
        <f aca="false">AVERAGE(control1!A109,control2!A109,control3!A109,control4!A109,control5!A109,control6!A109,control7!A109,control8!A109,control9!A109)</f>
        <v>10408.9396823333</v>
      </c>
      <c r="B109" s="9" t="n">
        <f aca="false">AVERAGE(control1!B109,control2!B109,control3!B109,control4!B109,control5!B109,control6!B109,control7!B109,control8!B109,control9!B109)</f>
        <v>10730.5029833333</v>
      </c>
      <c r="C109" s="9" t="n">
        <f aca="false">AVERAGE(control1!C109,control2!C109,control3!C109,control4!C109,control5!C109,control6!C109,control7!C109,control8!C109,control9!C109)</f>
        <v>10906.8547034444</v>
      </c>
      <c r="D109" s="9" t="n">
        <f aca="false">AVERAGE(control1!D109,control2!D109,control3!D109,control4!D109,control5!D109,control6!D109,control7!D109,control8!D109,control9!D109)</f>
        <v>11229.5599488889</v>
      </c>
      <c r="E109" s="9" t="n">
        <f aca="false">AVERAGE(control1!E109,control2!E109,control3!E109,control4!E109,control5!E109,control6!E109,control7!E109,control8!E109,control9!E109)</f>
        <v>11465.08612</v>
      </c>
      <c r="F109" s="9" t="n">
        <f aca="false">AVERAGE(control1!F109,control2!F109,control3!F109,control4!F109,control5!F109,control6!F109,control7!F109,control8!F109,control9!F109)</f>
        <v>12289.5354588889</v>
      </c>
      <c r="G109" s="9" t="n">
        <f aca="false">AVERAGE(control1!G109,control2!G109,control3!G109,control4!G109,control5!G109,control6!G109,control7!G109,control8!G109,control9!G109)</f>
        <v>9785.65741266667</v>
      </c>
      <c r="H109" s="9" t="n">
        <f aca="false">AVERAGE(control1!H109,control2!H109,control3!H109,control4!H109,control5!H109,control6!H109,control7!H109,control8!H109,control9!H109)</f>
        <v>10333.8660065556</v>
      </c>
      <c r="I109" s="9" t="n">
        <f aca="false">AVERAGE(control1!I109,control2!I109,control3!I109,control4!I109,control5!I109,control6!I109,control7!I109,control8!I109,control9!I109)</f>
        <v>11096.5943727778</v>
      </c>
      <c r="J109" s="9" t="n">
        <f aca="false">AVERAGE(control1!J109,control2!J109,control3!J109,control4!J109,control5!J109,control6!J109,control7!J109,control8!J109,control9!J109)</f>
        <v>12023.71523</v>
      </c>
      <c r="K109" s="9" t="n">
        <f aca="false">AVERAGE(control1!K109,control2!K109,control3!K109,control4!K109,control5!K109,control6!K109,control7!K109,control8!K109,control9!K109)</f>
        <v>12163.9323666667</v>
      </c>
      <c r="L109" s="9" t="n">
        <f aca="false">AVERAGE(control1!L109,control2!L109,control3!L109,control4!L109,control5!L109,control6!L109,control7!L109,control8!L109,control9!L109)</f>
        <v>11842.9748733333</v>
      </c>
      <c r="M109" s="9" t="n">
        <f aca="false">AVERAGE(control1!M109,control2!M109,control3!M109,control4!M109,control5!M109,control6!M109,control7!M109,control8!M109,control9!M109)</f>
        <v>11209.6012127778</v>
      </c>
      <c r="N109" s="9" t="n">
        <f aca="false">AVERAGE(control1!N109,control2!N109,control3!N109,control4!N109,control5!N109,control6!N109,control7!N109,control8!N109,control9!N109)</f>
        <v>11736.5575933333</v>
      </c>
      <c r="O109" s="9"/>
      <c r="P109" s="9"/>
    </row>
    <row r="110" customFormat="false" ht="12.8" hidden="false" customHeight="false" outlineLevel="0" collapsed="false">
      <c r="A110" s="9" t="n">
        <f aca="false">AVERAGE(control1!A110,control2!A110,control3!A110,control4!A110,control5!A110,control6!A110,control7!A110,control8!A110,control9!A110)</f>
        <v>10403.4760961111</v>
      </c>
      <c r="B110" s="9" t="n">
        <f aca="false">AVERAGE(control1!B110,control2!B110,control3!B110,control4!B110,control5!B110,control6!B110,control7!B110,control8!B110,control9!B110)</f>
        <v>10717.0064377778</v>
      </c>
      <c r="C110" s="9" t="n">
        <f aca="false">AVERAGE(control1!C110,control2!C110,control3!C110,control4!C110,control5!C110,control6!C110,control7!C110,control8!C110,control9!C110)</f>
        <v>10887.2358564444</v>
      </c>
      <c r="D110" s="9" t="n">
        <f aca="false">AVERAGE(control1!D110,control2!D110,control3!D110,control4!D110,control5!D110,control6!D110,control7!D110,control8!D110,control9!D110)</f>
        <v>11240.9073866667</v>
      </c>
      <c r="E110" s="9" t="n">
        <f aca="false">AVERAGE(control1!E110,control2!E110,control3!E110,control4!E110,control5!E110,control6!E110,control7!E110,control8!E110,control9!E110)</f>
        <v>11476.3815088889</v>
      </c>
      <c r="F110" s="9" t="n">
        <f aca="false">AVERAGE(control1!F110,control2!F110,control3!F110,control4!F110,control5!F110,control6!F110,control7!F110,control8!F110,control9!F110)</f>
        <v>12302.0639466667</v>
      </c>
      <c r="G110" s="9" t="n">
        <f aca="false">AVERAGE(control1!G110,control2!G110,control3!G110,control4!G110,control5!G110,control6!G110,control7!G110,control8!G110,control9!G110)</f>
        <v>9776.86225944444</v>
      </c>
      <c r="H110" s="9" t="n">
        <f aca="false">AVERAGE(control1!H110,control2!H110,control3!H110,control4!H110,control5!H110,control6!H110,control7!H110,control8!H110,control9!H110)</f>
        <v>10339.7877936667</v>
      </c>
      <c r="I110" s="9" t="n">
        <f aca="false">AVERAGE(control1!I110,control2!I110,control3!I110,control4!I110,control5!I110,control6!I110,control7!I110,control8!I110,control9!I110)</f>
        <v>11083.8975165556</v>
      </c>
      <c r="J110" s="9" t="n">
        <f aca="false">AVERAGE(control1!J110,control2!J110,control3!J110,control4!J110,control5!J110,control6!J110,control7!J110,control8!J110,control9!J110)</f>
        <v>12049.16099</v>
      </c>
      <c r="K110" s="9" t="n">
        <f aca="false">AVERAGE(control1!K110,control2!K110,control3!K110,control4!K110,control5!K110,control6!K110,control7!K110,control8!K110,control9!K110)</f>
        <v>12164.7808622222</v>
      </c>
      <c r="L110" s="9" t="n">
        <f aca="false">AVERAGE(control1!L110,control2!L110,control3!L110,control4!L110,control5!L110,control6!L110,control7!L110,control8!L110,control9!L110)</f>
        <v>11838.1176344444</v>
      </c>
      <c r="M110" s="9" t="n">
        <f aca="false">AVERAGE(control1!M110,control2!M110,control3!M110,control4!M110,control5!M110,control6!M110,control7!M110,control8!M110,control9!M110)</f>
        <v>11213.3326185556</v>
      </c>
      <c r="N110" s="9" t="n">
        <f aca="false">AVERAGE(control1!N110,control2!N110,control3!N110,control4!N110,control5!N110,control6!N110,control7!N110,control8!N110,control9!N110)</f>
        <v>11751.6522688889</v>
      </c>
      <c r="O110" s="9"/>
      <c r="P110" s="9"/>
    </row>
    <row r="111" customFormat="false" ht="12.8" hidden="false" customHeight="false" outlineLevel="0" collapsed="false">
      <c r="A111" s="9" t="n">
        <f aca="false">AVERAGE(control1!A111,control2!A111,control3!A111,control4!A111,control5!A111,control6!A111,control7!A111,control8!A111,control9!A111)</f>
        <v>10394.4167225556</v>
      </c>
      <c r="B111" s="9" t="n">
        <f aca="false">AVERAGE(control1!B111,control2!B111,control3!B111,control4!B111,control5!B111,control6!B111,control7!B111,control8!B111,control9!B111)</f>
        <v>10729.2177133333</v>
      </c>
      <c r="C111" s="9" t="n">
        <f aca="false">AVERAGE(control1!C111,control2!C111,control3!C111,control4!C111,control5!C111,control6!C111,control7!C111,control8!C111,control9!C111)</f>
        <v>10868.2427861111</v>
      </c>
      <c r="D111" s="9" t="n">
        <f aca="false">AVERAGE(control1!D111,control2!D111,control3!D111,control4!D111,control5!D111,control6!D111,control7!D111,control8!D111,control9!D111)</f>
        <v>11238.4427455556</v>
      </c>
      <c r="E111" s="9" t="n">
        <f aca="false">AVERAGE(control1!E111,control2!E111,control3!E111,control4!E111,control5!E111,control6!E111,control7!E111,control8!E111,control9!E111)</f>
        <v>11493.7957688889</v>
      </c>
      <c r="F111" s="9" t="n">
        <f aca="false">AVERAGE(control1!F111,control2!F111,control3!F111,control4!F111,control5!F111,control6!F111,control7!F111,control8!F111,control9!F111)</f>
        <v>12330.1030455556</v>
      </c>
      <c r="G111" s="9" t="n">
        <f aca="false">AVERAGE(control1!G111,control2!G111,control3!G111,control4!G111,control5!G111,control6!G111,control7!G111,control8!G111,control9!G111)</f>
        <v>9780.98200377778</v>
      </c>
      <c r="H111" s="9" t="n">
        <f aca="false">AVERAGE(control1!H111,control2!H111,control3!H111,control4!H111,control5!H111,control6!H111,control7!H111,control8!H111,control9!H111)</f>
        <v>10347.2355625556</v>
      </c>
      <c r="I111" s="9" t="n">
        <f aca="false">AVERAGE(control1!I111,control2!I111,control3!I111,control4!I111,control5!I111,control6!I111,control7!I111,control8!I111,control9!I111)</f>
        <v>11079.6955443333</v>
      </c>
      <c r="J111" s="9" t="n">
        <f aca="false">AVERAGE(control1!J111,control2!J111,control3!J111,control4!J111,control5!J111,control6!J111,control7!J111,control8!J111,control9!J111)</f>
        <v>12048.0104288889</v>
      </c>
      <c r="K111" s="9" t="n">
        <f aca="false">AVERAGE(control1!K111,control2!K111,control3!K111,control4!K111,control5!K111,control6!K111,control7!K111,control8!K111,control9!K111)</f>
        <v>12171.8832322222</v>
      </c>
      <c r="L111" s="9" t="n">
        <f aca="false">AVERAGE(control1!L111,control2!L111,control3!L111,control4!L111,control5!L111,control6!L111,control7!L111,control8!L111,control9!L111)</f>
        <v>11840.2232077778</v>
      </c>
      <c r="M111" s="9" t="n">
        <f aca="false">AVERAGE(control1!M111,control2!M111,control3!M111,control4!M111,control5!M111,control6!M111,control7!M111,control8!M111,control9!M111)</f>
        <v>11220.2160365556</v>
      </c>
      <c r="N111" s="9" t="n">
        <f aca="false">AVERAGE(control1!N111,control2!N111,control3!N111,control4!N111,control5!N111,control6!N111,control7!N111,control8!N111,control9!N111)</f>
        <v>11759.9954333333</v>
      </c>
      <c r="O111" s="9"/>
      <c r="P111" s="9"/>
    </row>
    <row r="112" customFormat="false" ht="12.8" hidden="false" customHeight="false" outlineLevel="0" collapsed="false">
      <c r="A112" s="9" t="n">
        <f aca="false">AVERAGE(control1!A112,control2!A112,control3!A112,control4!A112,control5!A112,control6!A112,control7!A112,control8!A112,control9!A112)</f>
        <v>10423.3184564444</v>
      </c>
      <c r="B112" s="9" t="n">
        <f aca="false">AVERAGE(control1!B112,control2!B112,control3!B112,control4!B112,control5!B112,control6!B112,control7!B112,control8!B112,control9!B112)</f>
        <v>10761.7465055556</v>
      </c>
      <c r="C112" s="9" t="n">
        <f aca="false">AVERAGE(control1!C112,control2!C112,control3!C112,control4!C112,control5!C112,control6!C112,control7!C112,control8!C112,control9!C112)</f>
        <v>10879.0689734444</v>
      </c>
      <c r="D112" s="9" t="n">
        <f aca="false">AVERAGE(control1!D112,control2!D112,control3!D112,control4!D112,control5!D112,control6!D112,control7!D112,control8!D112,control9!D112)</f>
        <v>11253.97329</v>
      </c>
      <c r="E112" s="9" t="n">
        <f aca="false">AVERAGE(control1!E112,control2!E112,control3!E112,control4!E112,control5!E112,control6!E112,control7!E112,control8!E112,control9!E112)</f>
        <v>11501.9984411111</v>
      </c>
      <c r="F112" s="9" t="n">
        <f aca="false">AVERAGE(control1!F112,control2!F112,control3!F112,control4!F112,control5!F112,control6!F112,control7!F112,control8!F112,control9!F112)</f>
        <v>12348.1620011111</v>
      </c>
      <c r="G112" s="9" t="n">
        <f aca="false">AVERAGE(control1!G112,control2!G112,control3!G112,control4!G112,control5!G112,control6!G112,control7!G112,control8!G112,control9!G112)</f>
        <v>9791.00882944444</v>
      </c>
      <c r="H112" s="9" t="n">
        <f aca="false">AVERAGE(control1!H112,control2!H112,control3!H112,control4!H112,control5!H112,control6!H112,control7!H112,control8!H112,control9!H112)</f>
        <v>10351.0272536667</v>
      </c>
      <c r="I112" s="9" t="n">
        <f aca="false">AVERAGE(control1!I112,control2!I112,control3!I112,control4!I112,control5!I112,control6!I112,control7!I112,control8!I112,control9!I112)</f>
        <v>11102.4936322222</v>
      </c>
      <c r="J112" s="9" t="n">
        <f aca="false">AVERAGE(control1!J112,control2!J112,control3!J112,control4!J112,control5!J112,control6!J112,control7!J112,control8!J112,control9!J112)</f>
        <v>12059.15695</v>
      </c>
      <c r="K112" s="9" t="n">
        <f aca="false">AVERAGE(control1!K112,control2!K112,control3!K112,control4!K112,control5!K112,control6!K112,control7!K112,control8!K112,control9!K112)</f>
        <v>12183.2519788889</v>
      </c>
      <c r="L112" s="9" t="n">
        <f aca="false">AVERAGE(control1!L112,control2!L112,control3!L112,control4!L112,control5!L112,control6!L112,control7!L112,control8!L112,control9!L112)</f>
        <v>11875.8797544444</v>
      </c>
      <c r="M112" s="9" t="n">
        <f aca="false">AVERAGE(control1!M112,control2!M112,control3!M112,control4!M112,control5!M112,control6!M112,control7!M112,control8!M112,control9!M112)</f>
        <v>11233.6082345556</v>
      </c>
      <c r="N112" s="9" t="n">
        <f aca="false">AVERAGE(control1!N112,control2!N112,control3!N112,control4!N112,control5!N112,control6!N112,control7!N112,control8!N112,control9!N112)</f>
        <v>11772.7738744444</v>
      </c>
      <c r="O112" s="9"/>
      <c r="P112" s="9"/>
    </row>
    <row r="113" customFormat="false" ht="12.8" hidden="false" customHeight="false" outlineLevel="0" collapsed="false">
      <c r="A113" s="9" t="n">
        <f aca="false">AVERAGE(control1!A113,control2!A113,control3!A113,control4!A113,control5!A113,control6!A113,control7!A113,control8!A113,control9!A113)</f>
        <v>10449.5560615556</v>
      </c>
      <c r="B113" s="9" t="n">
        <f aca="false">AVERAGE(control1!B113,control2!B113,control3!B113,control4!B113,control5!B113,control6!B113,control7!B113,control8!B113,control9!B113)</f>
        <v>10788.03876</v>
      </c>
      <c r="C113" s="9" t="n">
        <f aca="false">AVERAGE(control1!C113,control2!C113,control3!C113,control4!C113,control5!C113,control6!C113,control7!C113,control8!C113,control9!C113)</f>
        <v>10914.3762221111</v>
      </c>
      <c r="D113" s="9" t="n">
        <f aca="false">AVERAGE(control1!D113,control2!D113,control3!D113,control4!D113,control5!D113,control6!D113,control7!D113,control8!D113,control9!D113)</f>
        <v>11268.25767</v>
      </c>
      <c r="E113" s="9" t="n">
        <f aca="false">AVERAGE(control1!E113,control2!E113,control3!E113,control4!E113,control5!E113,control6!E113,control7!E113,control8!E113,control9!E113)</f>
        <v>11512.4323944444</v>
      </c>
      <c r="F113" s="9" t="n">
        <f aca="false">AVERAGE(control1!F113,control2!F113,control3!F113,control4!F113,control5!F113,control6!F113,control7!F113,control8!F113,control9!F113)</f>
        <v>12355.7180666667</v>
      </c>
      <c r="G113" s="9" t="n">
        <f aca="false">AVERAGE(control1!G113,control2!G113,control3!G113,control4!G113,control5!G113,control6!G113,control7!G113,control8!G113,control9!G113)</f>
        <v>9789.48682544444</v>
      </c>
      <c r="H113" s="9" t="n">
        <f aca="false">AVERAGE(control1!H113,control2!H113,control3!H113,control4!H113,control5!H113,control6!H113,control7!H113,control8!H113,control9!H113)</f>
        <v>10361.9927683333</v>
      </c>
      <c r="I113" s="9" t="n">
        <f aca="false">AVERAGE(control1!I113,control2!I113,control3!I113,control4!I113,control5!I113,control6!I113,control7!I113,control8!I113,control9!I113)</f>
        <v>11115.9236634444</v>
      </c>
      <c r="J113" s="9" t="n">
        <f aca="false">AVERAGE(control1!J113,control2!J113,control3!J113,control4!J113,control5!J113,control6!J113,control7!J113,control8!J113,control9!J113)</f>
        <v>12091.3901711111</v>
      </c>
      <c r="K113" s="9" t="n">
        <f aca="false">AVERAGE(control1!K113,control2!K113,control3!K113,control4!K113,control5!K113,control6!K113,control7!K113,control8!K113,control9!K113)</f>
        <v>12195.0643244444</v>
      </c>
      <c r="L113" s="9" t="n">
        <f aca="false">AVERAGE(control1!L113,control2!L113,control3!L113,control4!L113,control5!L113,control6!L113,control7!L113,control8!L113,control9!L113)</f>
        <v>11897.3492555556</v>
      </c>
      <c r="M113" s="9" t="n">
        <f aca="false">AVERAGE(control1!M113,control2!M113,control3!M113,control4!M113,control5!M113,control6!M113,control7!M113,control8!M113,control9!M113)</f>
        <v>11249.8228437778</v>
      </c>
      <c r="N113" s="9" t="n">
        <f aca="false">AVERAGE(control1!N113,control2!N113,control3!N113,control4!N113,control5!N113,control6!N113,control7!N113,control8!N113,control9!N113)</f>
        <v>11788.6012522222</v>
      </c>
      <c r="O113" s="9"/>
      <c r="P113" s="9"/>
    </row>
    <row r="114" customFormat="false" ht="12.8" hidden="false" customHeight="false" outlineLevel="0" collapsed="false">
      <c r="A114" s="9" t="n">
        <f aca="false">AVERAGE(control1!A114,control2!A114,control3!A114,control4!A114,control5!A114,control6!A114,control7!A114,control8!A114,control9!A114)</f>
        <v>10466.1142141111</v>
      </c>
      <c r="B114" s="9" t="n">
        <f aca="false">AVERAGE(control1!B114,control2!B114,control3!B114,control4!B114,control5!B114,control6!B114,control7!B114,control8!B114,control9!B114)</f>
        <v>10795.0649288889</v>
      </c>
      <c r="C114" s="9" t="n">
        <f aca="false">AVERAGE(control1!C114,control2!C114,control3!C114,control4!C114,control5!C114,control6!C114,control7!C114,control8!C114,control9!C114)</f>
        <v>10954.6672522222</v>
      </c>
      <c r="D114" s="9" t="n">
        <f aca="false">AVERAGE(control1!D114,control2!D114,control3!D114,control4!D114,control5!D114,control6!D114,control7!D114,control8!D114,control9!D114)</f>
        <v>11275.4051511111</v>
      </c>
      <c r="E114" s="9" t="n">
        <f aca="false">AVERAGE(control1!E114,control2!E114,control3!E114,control4!E114,control5!E114,control6!E114,control7!E114,control8!E114,control9!E114)</f>
        <v>11510.6229422222</v>
      </c>
      <c r="F114" s="9" t="n">
        <f aca="false">AVERAGE(control1!F114,control2!F114,control3!F114,control4!F114,control5!F114,control6!F114,control7!F114,control8!F114,control9!F114)</f>
        <v>12349.1774033333</v>
      </c>
      <c r="G114" s="9" t="n">
        <f aca="false">AVERAGE(control1!G114,control2!G114,control3!G114,control4!G114,control5!G114,control6!G114,control7!G114,control8!G114,control9!G114)</f>
        <v>9797.11487133333</v>
      </c>
      <c r="H114" s="9" t="n">
        <f aca="false">AVERAGE(control1!H114,control2!H114,control3!H114,control4!H114,control5!H114,control6!H114,control7!H114,control8!H114,control9!H114)</f>
        <v>10358.6890431111</v>
      </c>
      <c r="I114" s="9" t="n">
        <f aca="false">AVERAGE(control1!I114,control2!I114,control3!I114,control4!I114,control5!I114,control6!I114,control7!I114,control8!I114,control9!I114)</f>
        <v>11127.0674411111</v>
      </c>
      <c r="J114" s="9" t="n">
        <f aca="false">AVERAGE(control1!J114,control2!J114,control3!J114,control4!J114,control5!J114,control6!J114,control7!J114,control8!J114,control9!J114)</f>
        <v>12089.8318011111</v>
      </c>
      <c r="K114" s="9" t="n">
        <f aca="false">AVERAGE(control1!K114,control2!K114,control3!K114,control4!K114,control5!K114,control6!K114,control7!K114,control8!K114,control9!K114)</f>
        <v>12199.1930388889</v>
      </c>
      <c r="L114" s="9" t="n">
        <f aca="false">AVERAGE(control1!L114,control2!L114,control3!L114,control4!L114,control5!L114,control6!L114,control7!L114,control8!L114,control9!L114)</f>
        <v>11910.6259522222</v>
      </c>
      <c r="M114" s="9" t="n">
        <f aca="false">AVERAGE(control1!M114,control2!M114,control3!M114,control4!M114,control5!M114,control6!M114,control7!M114,control8!M114,control9!M114)</f>
        <v>11255.4642355556</v>
      </c>
      <c r="N114" s="9" t="n">
        <f aca="false">AVERAGE(control1!N114,control2!N114,control3!N114,control4!N114,control5!N114,control6!N114,control7!N114,control8!N114,control9!N114)</f>
        <v>11782.5862711111</v>
      </c>
      <c r="O114" s="9"/>
      <c r="P114" s="9"/>
    </row>
    <row r="115" customFormat="false" ht="12.8" hidden="false" customHeight="false" outlineLevel="0" collapsed="false">
      <c r="A115" s="9" t="n">
        <f aca="false">AVERAGE(control1!A115,control2!A115,control3!A115,control4!A115,control5!A115,control6!A115,control7!A115,control8!A115,control9!A115)</f>
        <v>10454.8362123333</v>
      </c>
      <c r="B115" s="9" t="n">
        <f aca="false">AVERAGE(control1!B115,control2!B115,control3!B115,control4!B115,control5!B115,control6!B115,control7!B115,control8!B115,control9!B115)</f>
        <v>10775.4079033333</v>
      </c>
      <c r="C115" s="9" t="n">
        <f aca="false">AVERAGE(control1!C115,control2!C115,control3!C115,control4!C115,control5!C115,control6!C115,control7!C115,control8!C115,control9!C115)</f>
        <v>10963.0803857778</v>
      </c>
      <c r="D115" s="9" t="n">
        <f aca="false">AVERAGE(control1!D115,control2!D115,control3!D115,control4!D115,control5!D115,control6!D115,control7!D115,control8!D115,control9!D115)</f>
        <v>11298.2673733333</v>
      </c>
      <c r="E115" s="9" t="n">
        <f aca="false">AVERAGE(control1!E115,control2!E115,control3!E115,control4!E115,control5!E115,control6!E115,control7!E115,control8!E115,control9!E115)</f>
        <v>11505.73639</v>
      </c>
      <c r="F115" s="9" t="n">
        <f aca="false">AVERAGE(control1!F115,control2!F115,control3!F115,control4!F115,control5!F115,control6!F115,control7!F115,control8!F115,control9!F115)</f>
        <v>12327.5335188889</v>
      </c>
      <c r="G115" s="9" t="n">
        <f aca="false">AVERAGE(control1!G115,control2!G115,control3!G115,control4!G115,control5!G115,control6!G115,control7!G115,control8!G115,control9!G115)</f>
        <v>9803.73950288889</v>
      </c>
      <c r="H115" s="9" t="n">
        <f aca="false">AVERAGE(control1!H115,control2!H115,control3!H115,control4!H115,control5!H115,control6!H115,control7!H115,control8!H115,control9!H115)</f>
        <v>10356.3904627778</v>
      </c>
      <c r="I115" s="9" t="n">
        <f aca="false">AVERAGE(control1!I115,control2!I115,control3!I115,control4!I115,control5!I115,control6!I115,control7!I115,control8!I115,control9!I115)</f>
        <v>11129.8140513333</v>
      </c>
      <c r="J115" s="9" t="n">
        <f aca="false">AVERAGE(control1!J115,control2!J115,control3!J115,control4!J115,control5!J115,control6!J115,control7!J115,control8!J115,control9!J115)</f>
        <v>12081.0964144444</v>
      </c>
      <c r="K115" s="9" t="n">
        <f aca="false">AVERAGE(control1!K115,control2!K115,control3!K115,control4!K115,control5!K115,control6!K115,control7!K115,control8!K115,control9!K115)</f>
        <v>12195.9582566667</v>
      </c>
      <c r="L115" s="9" t="n">
        <f aca="false">AVERAGE(control1!L115,control2!L115,control3!L115,control4!L115,control5!L115,control6!L115,control7!L115,control8!L115,control9!L115)</f>
        <v>11912.4695655556</v>
      </c>
      <c r="M115" s="9" t="n">
        <f aca="false">AVERAGE(control1!M115,control2!M115,control3!M115,control4!M115,control5!M115,control6!M115,control7!M115,control8!M115,control9!M115)</f>
        <v>11240.5691322222</v>
      </c>
      <c r="N115" s="9" t="n">
        <f aca="false">AVERAGE(control1!N115,control2!N115,control3!N115,control4!N115,control5!N115,control6!N115,control7!N115,control8!N115,control9!N115)</f>
        <v>11763.8871233333</v>
      </c>
      <c r="O115" s="9"/>
      <c r="P115" s="9"/>
    </row>
    <row r="116" customFormat="false" ht="12.8" hidden="false" customHeight="false" outlineLevel="0" collapsed="false">
      <c r="A116" s="9" t="n">
        <f aca="false">AVERAGE(control1!A116,control2!A116,control3!A116,control4!A116,control5!A116,control6!A116,control7!A116,control8!A116,control9!A116)</f>
        <v>10422.5371762222</v>
      </c>
      <c r="B116" s="9" t="n">
        <f aca="false">AVERAGE(control1!B116,control2!B116,control3!B116,control4!B116,control5!B116,control6!B116,control7!B116,control8!B116,control9!B116)</f>
        <v>10752.5379066667</v>
      </c>
      <c r="C116" s="9" t="n">
        <f aca="false">AVERAGE(control1!C116,control2!C116,control3!C116,control4!C116,control5!C116,control6!C116,control7!C116,control8!C116,control9!C116)</f>
        <v>10931.7845717778</v>
      </c>
      <c r="D116" s="9" t="n">
        <f aca="false">AVERAGE(control1!D116,control2!D116,control3!D116,control4!D116,control5!D116,control6!D116,control7!D116,control8!D116,control9!D116)</f>
        <v>11304.6047866667</v>
      </c>
      <c r="E116" s="9" t="n">
        <f aca="false">AVERAGE(control1!E116,control2!E116,control3!E116,control4!E116,control5!E116,control6!E116,control7!E116,control8!E116,control9!E116)</f>
        <v>11520.6741522222</v>
      </c>
      <c r="F116" s="9" t="n">
        <f aca="false">AVERAGE(control1!F116,control2!F116,control3!F116,control4!F116,control5!F116,control6!F116,control7!F116,control8!F116,control9!F116)</f>
        <v>12334.1449333333</v>
      </c>
      <c r="G116" s="9" t="n">
        <f aca="false">AVERAGE(control1!G116,control2!G116,control3!G116,control4!G116,control5!G116,control6!G116,control7!G116,control8!G116,control9!G116)</f>
        <v>9797.11856177778</v>
      </c>
      <c r="H116" s="9" t="n">
        <f aca="false">AVERAGE(control1!H116,control2!H116,control3!H116,control4!H116,control5!H116,control6!H116,control7!H116,control8!H116,control9!H116)</f>
        <v>10355.928897</v>
      </c>
      <c r="I116" s="9" t="n">
        <f aca="false">AVERAGE(control1!I116,control2!I116,control3!I116,control4!I116,control5!I116,control6!I116,control7!I116,control8!I116,control9!I116)</f>
        <v>11117.2408718889</v>
      </c>
      <c r="J116" s="9" t="n">
        <f aca="false">AVERAGE(control1!J116,control2!J116,control3!J116,control4!J116,control5!J116,control6!J116,control7!J116,control8!J116,control9!J116)</f>
        <v>12077.0144022222</v>
      </c>
      <c r="K116" s="9" t="n">
        <f aca="false">AVERAGE(control1!K116,control2!K116,control3!K116,control4!K116,control5!K116,control6!K116,control7!K116,control8!K116,control9!K116)</f>
        <v>12206.7174066667</v>
      </c>
      <c r="L116" s="9" t="n">
        <f aca="false">AVERAGE(control1!L116,control2!L116,control3!L116,control4!L116,control5!L116,control6!L116,control7!L116,control8!L116,control9!L116)</f>
        <v>11915.9752444444</v>
      </c>
      <c r="M116" s="9" t="n">
        <f aca="false">AVERAGE(control1!M116,control2!M116,control3!M116,control4!M116,control5!M116,control6!M116,control7!M116,control8!M116,control9!M116)</f>
        <v>11253.537277</v>
      </c>
      <c r="N116" s="9" t="n">
        <f aca="false">AVERAGE(control1!N116,control2!N116,control3!N116,control4!N116,control5!N116,control6!N116,control7!N116,control8!N116,control9!N116)</f>
        <v>11763.7169333333</v>
      </c>
      <c r="O116" s="9"/>
      <c r="P116" s="9"/>
    </row>
    <row r="117" customFormat="false" ht="12.8" hidden="false" customHeight="false" outlineLevel="0" collapsed="false">
      <c r="A117" s="9" t="n">
        <f aca="false">AVERAGE(control1!A117,control2!A117,control3!A117,control4!A117,control5!A117,control6!A117,control7!A117,control8!A117,control9!A117)</f>
        <v>10441.0282261111</v>
      </c>
      <c r="B117" s="9" t="n">
        <f aca="false">AVERAGE(control1!B117,control2!B117,control3!B117,control4!B117,control5!B117,control6!B117,control7!B117,control8!B117,control9!B117)</f>
        <v>10784.2096688889</v>
      </c>
      <c r="C117" s="9" t="n">
        <f aca="false">AVERAGE(control1!C117,control2!C117,control3!C117,control4!C117,control5!C117,control6!C117,control7!C117,control8!C117,control9!C117)</f>
        <v>10930.456728</v>
      </c>
      <c r="D117" s="9" t="n">
        <f aca="false">AVERAGE(control1!D117,control2!D117,control3!D117,control4!D117,control5!D117,control6!D117,control7!D117,control8!D117,control9!D117)</f>
        <v>11291.4655077778</v>
      </c>
      <c r="E117" s="9" t="n">
        <f aca="false">AVERAGE(control1!E117,control2!E117,control3!E117,control4!E117,control5!E117,control6!E117,control7!E117,control8!E117,control9!E117)</f>
        <v>11525.3790211111</v>
      </c>
      <c r="F117" s="9" t="n">
        <f aca="false">AVERAGE(control1!F117,control2!F117,control3!F117,control4!F117,control5!F117,control6!F117,control7!F117,control8!F117,control9!F117)</f>
        <v>12342.77893</v>
      </c>
      <c r="G117" s="9" t="n">
        <f aca="false">AVERAGE(control1!G117,control2!G117,control3!G117,control4!G117,control5!G117,control6!G117,control7!G117,control8!G117,control9!G117)</f>
        <v>9816.59587355556</v>
      </c>
      <c r="H117" s="9" t="n">
        <f aca="false">AVERAGE(control1!H117,control2!H117,control3!H117,control4!H117,control5!H117,control6!H117,control7!H117,control8!H117,control9!H117)</f>
        <v>10378.2566236667</v>
      </c>
      <c r="I117" s="9" t="n">
        <f aca="false">AVERAGE(control1!I117,control2!I117,control3!I117,control4!I117,control5!I117,control6!I117,control7!I117,control8!I117,control9!I117)</f>
        <v>11113.1740256667</v>
      </c>
      <c r="J117" s="9" t="n">
        <f aca="false">AVERAGE(control1!J117,control2!J117,control3!J117,control4!J117,control5!J117,control6!J117,control7!J117,control8!J117,control9!J117)</f>
        <v>12077.2929933333</v>
      </c>
      <c r="K117" s="9" t="n">
        <f aca="false">AVERAGE(control1!K117,control2!K117,control3!K117,control4!K117,control5!K117,control6!K117,control7!K117,control8!K117,control9!K117)</f>
        <v>12202.9450388889</v>
      </c>
      <c r="L117" s="9" t="n">
        <f aca="false">AVERAGE(control1!L117,control2!L117,control3!L117,control4!L117,control5!L117,control6!L117,control7!L117,control8!L117,control9!L117)</f>
        <v>11920.4095811111</v>
      </c>
      <c r="M117" s="9" t="n">
        <f aca="false">AVERAGE(control1!M117,control2!M117,control3!M117,control4!M117,control5!M117,control6!M117,control7!M117,control8!M117,control9!M117)</f>
        <v>11255.6969116667</v>
      </c>
      <c r="N117" s="9" t="n">
        <f aca="false">AVERAGE(control1!N117,control2!N117,control3!N117,control4!N117,control5!N117,control6!N117,control7!N117,control8!N117,control9!N117)</f>
        <v>11775.4666933333</v>
      </c>
      <c r="O117" s="9"/>
      <c r="P117" s="9"/>
    </row>
    <row r="118" customFormat="false" ht="12.8" hidden="false" customHeight="false" outlineLevel="0" collapsed="false">
      <c r="A118" s="9" t="n">
        <f aca="false">AVERAGE(control1!A118,control2!A118,control3!A118,control4!A118,control5!A118,control6!A118,control7!A118,control8!A118,control9!A118)</f>
        <v>10447.6591551111</v>
      </c>
      <c r="B118" s="9" t="n">
        <f aca="false">AVERAGE(control1!B118,control2!B118,control3!B118,control4!B118,control5!B118,control6!B118,control7!B118,control8!B118,control9!B118)</f>
        <v>10793.8002055556</v>
      </c>
      <c r="C118" s="9" t="n">
        <f aca="false">AVERAGE(control1!C118,control2!C118,control3!C118,control4!C118,control5!C118,control6!C118,control7!C118,control8!C118,control9!C118)</f>
        <v>10942.486907</v>
      </c>
      <c r="D118" s="9" t="n">
        <f aca="false">AVERAGE(control1!D118,control2!D118,control3!D118,control4!D118,control5!D118,control6!D118,control7!D118,control8!D118,control9!D118)</f>
        <v>11285.8882588889</v>
      </c>
      <c r="E118" s="9" t="n">
        <f aca="false">AVERAGE(control1!E118,control2!E118,control3!E118,control4!E118,control5!E118,control6!E118,control7!E118,control8!E118,control9!E118)</f>
        <v>11491.1645166667</v>
      </c>
      <c r="F118" s="9" t="n">
        <f aca="false">AVERAGE(control1!F118,control2!F118,control3!F118,control4!F118,control5!F118,control6!F118,control7!F118,control8!F118,control9!F118)</f>
        <v>12336.92436</v>
      </c>
      <c r="G118" s="9" t="n">
        <f aca="false">AVERAGE(control1!G118,control2!G118,control3!G118,control4!G118,control5!G118,control6!G118,control7!G118,control8!G118,control9!G118)</f>
        <v>9827.95969533333</v>
      </c>
      <c r="H118" s="9" t="n">
        <f aca="false">AVERAGE(control1!H118,control2!H118,control3!H118,control4!H118,control5!H118,control6!H118,control7!H118,control8!H118,control9!H118)</f>
        <v>10390.214559</v>
      </c>
      <c r="I118" s="9" t="n">
        <f aca="false">AVERAGE(control1!I118,control2!I118,control3!I118,control4!I118,control5!I118,control6!I118,control7!I118,control8!I118,control9!I118)</f>
        <v>11103.1365692222</v>
      </c>
      <c r="J118" s="9" t="n">
        <f aca="false">AVERAGE(control1!J118,control2!J118,control3!J118,control4!J118,control5!J118,control6!J118,control7!J118,control8!J118,control9!J118)</f>
        <v>12087.8964366667</v>
      </c>
      <c r="K118" s="9" t="n">
        <f aca="false">AVERAGE(control1!K118,control2!K118,control3!K118,control4!K118,control5!K118,control6!K118,control7!K118,control8!K118,control9!K118)</f>
        <v>12187.3363544444</v>
      </c>
      <c r="L118" s="9" t="n">
        <f aca="false">AVERAGE(control1!L118,control2!L118,control3!L118,control4!L118,control5!L118,control6!L118,control7!L118,control8!L118,control9!L118)</f>
        <v>11912.2923966667</v>
      </c>
      <c r="M118" s="9" t="n">
        <f aca="false">AVERAGE(control1!M118,control2!M118,control3!M118,control4!M118,control5!M118,control6!M118,control7!M118,control8!M118,control9!M118)</f>
        <v>11246.2938015556</v>
      </c>
      <c r="N118" s="9" t="n">
        <f aca="false">AVERAGE(control1!N118,control2!N118,control3!N118,control4!N118,control5!N118,control6!N118,control7!N118,control8!N118,control9!N118)</f>
        <v>11771.3803588889</v>
      </c>
      <c r="O118" s="9"/>
      <c r="P118" s="9"/>
    </row>
    <row r="119" customFormat="false" ht="12.8" hidden="false" customHeight="false" outlineLevel="0" collapsed="false">
      <c r="A119" s="9" t="n">
        <f aca="false">AVERAGE(control1!A119,control2!A119,control3!A119,control4!A119,control5!A119,control6!A119,control7!A119,control8!A119,control9!A119)</f>
        <v>10436.7682997778</v>
      </c>
      <c r="B119" s="9" t="n">
        <f aca="false">AVERAGE(control1!B119,control2!B119,control3!B119,control4!B119,control5!B119,control6!B119,control7!B119,control8!B119,control9!B119)</f>
        <v>10785.8612544444</v>
      </c>
      <c r="C119" s="9" t="n">
        <f aca="false">AVERAGE(control1!C119,control2!C119,control3!C119,control4!C119,control5!C119,control6!C119,control7!C119,control8!C119,control9!C119)</f>
        <v>10957.2782982222</v>
      </c>
      <c r="D119" s="9" t="n">
        <f aca="false">AVERAGE(control1!D119,control2!D119,control3!D119,control4!D119,control5!D119,control6!D119,control7!D119,control8!D119,control9!D119)</f>
        <v>11294.7340788889</v>
      </c>
      <c r="E119" s="9" t="n">
        <f aca="false">AVERAGE(control1!E119,control2!E119,control3!E119,control4!E119,control5!E119,control6!E119,control7!E119,control8!E119,control9!E119)</f>
        <v>11487.2390622222</v>
      </c>
      <c r="F119" s="9" t="n">
        <f aca="false">AVERAGE(control1!F119,control2!F119,control3!F119,control4!F119,control5!F119,control6!F119,control7!F119,control8!F119,control9!F119)</f>
        <v>12339.8266755556</v>
      </c>
      <c r="G119" s="9" t="n">
        <f aca="false">AVERAGE(control1!G119,control2!G119,control3!G119,control4!G119,control5!G119,control6!G119,control7!G119,control8!G119,control9!G119)</f>
        <v>9820.06217411111</v>
      </c>
      <c r="H119" s="9" t="n">
        <f aca="false">AVERAGE(control1!H119,control2!H119,control3!H119,control4!H119,control5!H119,control6!H119,control7!H119,control8!H119,control9!H119)</f>
        <v>10386.1015082222</v>
      </c>
      <c r="I119" s="9" t="n">
        <f aca="false">AVERAGE(control1!I119,control2!I119,control3!I119,control4!I119,control5!I119,control6!I119,control7!I119,control8!I119,control9!I119)</f>
        <v>11106.6296715556</v>
      </c>
      <c r="J119" s="9" t="n">
        <f aca="false">AVERAGE(control1!J119,control2!J119,control3!J119,control4!J119,control5!J119,control6!J119,control7!J119,control8!J119,control9!J119)</f>
        <v>12092.7557611111</v>
      </c>
      <c r="K119" s="9" t="n">
        <f aca="false">AVERAGE(control1!K119,control2!K119,control3!K119,control4!K119,control5!K119,control6!K119,control7!K119,control8!K119,control9!K119)</f>
        <v>12181.0671466667</v>
      </c>
      <c r="L119" s="9" t="n">
        <f aca="false">AVERAGE(control1!L119,control2!L119,control3!L119,control4!L119,control5!L119,control6!L119,control7!L119,control8!L119,control9!L119)</f>
        <v>11891.9801622222</v>
      </c>
      <c r="M119" s="9" t="n">
        <f aca="false">AVERAGE(control1!M119,control2!M119,control3!M119,control4!M119,control5!M119,control6!M119,control7!M119,control8!M119,control9!M119)</f>
        <v>11248.8993861111</v>
      </c>
      <c r="N119" s="9" t="n">
        <f aca="false">AVERAGE(control1!N119,control2!N119,control3!N119,control4!N119,control5!N119,control6!N119,control7!N119,control8!N119,control9!N119)</f>
        <v>11776.8930566667</v>
      </c>
      <c r="O119" s="9"/>
      <c r="P119" s="9"/>
    </row>
    <row r="120" customFormat="false" ht="12.8" hidden="false" customHeight="false" outlineLevel="0" collapsed="false">
      <c r="A120" s="9" t="n">
        <f aca="false">AVERAGE(control1!A120,control2!A120,control3!A120,control4!A120,control5!A120,control6!A120,control7!A120,control8!A120,control9!A120)</f>
        <v>10420.5244232222</v>
      </c>
      <c r="B120" s="9" t="n">
        <f aca="false">AVERAGE(control1!B120,control2!B120,control3!B120,control4!B120,control5!B120,control6!B120,control7!B120,control8!B120,control9!B120)</f>
        <v>10784.4111155556</v>
      </c>
      <c r="C120" s="9" t="n">
        <f aca="false">AVERAGE(control1!C120,control2!C120,control3!C120,control4!C120,control5!C120,control6!C120,control7!C120,control8!C120,control9!C120)</f>
        <v>10920.3100464444</v>
      </c>
      <c r="D120" s="9" t="n">
        <f aca="false">AVERAGE(control1!D120,control2!D120,control3!D120,control4!D120,control5!D120,control6!D120,control7!D120,control8!D120,control9!D120)</f>
        <v>11290.69034</v>
      </c>
      <c r="E120" s="9" t="n">
        <f aca="false">AVERAGE(control1!E120,control2!E120,control3!E120,control4!E120,control5!E120,control6!E120,control7!E120,control8!E120,control9!E120)</f>
        <v>11487.6593111111</v>
      </c>
      <c r="F120" s="9" t="n">
        <f aca="false">AVERAGE(control1!F120,control2!F120,control3!F120,control4!F120,control5!F120,control6!F120,control7!F120,control8!F120,control9!F120)</f>
        <v>12325.6449455556</v>
      </c>
      <c r="G120" s="9" t="n">
        <f aca="false">AVERAGE(control1!G120,control2!G120,control3!G120,control4!G120,control5!G120,control6!G120,control7!G120,control8!G120,control9!G120)</f>
        <v>9814.83969311111</v>
      </c>
      <c r="H120" s="9" t="n">
        <f aca="false">AVERAGE(control1!H120,control2!H120,control3!H120,control4!H120,control5!H120,control6!H120,control7!H120,control8!H120,control9!H120)</f>
        <v>10367.9065578889</v>
      </c>
      <c r="I120" s="9" t="n">
        <f aca="false">AVERAGE(control1!I120,control2!I120,control3!I120,control4!I120,control5!I120,control6!I120,control7!I120,control8!I120,control9!I120)</f>
        <v>11099.5609126667</v>
      </c>
      <c r="J120" s="9" t="n">
        <f aca="false">AVERAGE(control1!J120,control2!J120,control3!J120,control4!J120,control5!J120,control6!J120,control7!J120,control8!J120,control9!J120)</f>
        <v>12081.0003555556</v>
      </c>
      <c r="K120" s="9" t="n">
        <f aca="false">AVERAGE(control1!K120,control2!K120,control3!K120,control4!K120,control5!K120,control6!K120,control7!K120,control8!K120,control9!K120)</f>
        <v>12178.5817022222</v>
      </c>
      <c r="L120" s="9" t="n">
        <f aca="false">AVERAGE(control1!L120,control2!L120,control3!L120,control4!L120,control5!L120,control6!L120,control7!L120,control8!L120,control9!L120)</f>
        <v>11892.6975077778</v>
      </c>
      <c r="M120" s="9" t="n">
        <f aca="false">AVERAGE(control1!M120,control2!M120,control3!M120,control4!M120,control5!M120,control6!M120,control7!M120,control8!M120,control9!M120)</f>
        <v>11242.4180458889</v>
      </c>
      <c r="N120" s="9" t="n">
        <f aca="false">AVERAGE(control1!N120,control2!N120,control3!N120,control4!N120,control5!N120,control6!N120,control7!N120,control8!N120,control9!N120)</f>
        <v>11766.0752633333</v>
      </c>
      <c r="O120" s="9"/>
      <c r="P120" s="9"/>
    </row>
    <row r="121" customFormat="false" ht="12.8" hidden="false" customHeight="false" outlineLevel="0" collapsed="false">
      <c r="A121" s="9" t="n">
        <f aca="false">AVERAGE(control1!A121,control2!A121,control3!A121,control4!A121,control5!A121,control6!A121,control7!A121,control8!A121,control9!A121)</f>
        <v>10420.8393616667</v>
      </c>
      <c r="B121" s="9" t="n">
        <f aca="false">AVERAGE(control1!B121,control2!B121,control3!B121,control4!B121,control5!B121,control6!B121,control7!B121,control8!B121,control9!B121)</f>
        <v>10775.5471622222</v>
      </c>
      <c r="C121" s="9" t="n">
        <f aca="false">AVERAGE(control1!C121,control2!C121,control3!C121,control4!C121,control5!C121,control6!C121,control7!C121,control8!C121,control9!C121)</f>
        <v>10920.3989712222</v>
      </c>
      <c r="D121" s="9" t="n">
        <f aca="false">AVERAGE(control1!D121,control2!D121,control3!D121,control4!D121,control5!D121,control6!D121,control7!D121,control8!D121,control9!D121)</f>
        <v>11291.02679</v>
      </c>
      <c r="E121" s="9" t="n">
        <f aca="false">AVERAGE(control1!E121,control2!E121,control3!E121,control4!E121,control5!E121,control6!E121,control7!E121,control8!E121,control9!E121)</f>
        <v>11492.6190688889</v>
      </c>
      <c r="F121" s="9" t="n">
        <f aca="false">AVERAGE(control1!F121,control2!F121,control3!F121,control4!F121,control5!F121,control6!F121,control7!F121,control8!F121,control9!F121)</f>
        <v>12318.0469988889</v>
      </c>
      <c r="G121" s="9" t="n">
        <f aca="false">AVERAGE(control1!G121,control2!G121,control3!G121,control4!G121,control5!G121,control6!G121,control7!G121,control8!G121,control9!G121)</f>
        <v>9807.40396</v>
      </c>
      <c r="H121" s="9" t="n">
        <f aca="false">AVERAGE(control1!H121,control2!H121,control3!H121,control4!H121,control5!H121,control6!H121,control7!H121,control8!H121,control9!H121)</f>
        <v>10381.4598654444</v>
      </c>
      <c r="I121" s="9" t="n">
        <f aca="false">AVERAGE(control1!I121,control2!I121,control3!I121,control4!I121,control5!I121,control6!I121,control7!I121,control8!I121,control9!I121)</f>
        <v>11115.1354416667</v>
      </c>
      <c r="J121" s="9" t="n">
        <f aca="false">AVERAGE(control1!J121,control2!J121,control3!J121,control4!J121,control5!J121,control6!J121,control7!J121,control8!J121,control9!J121)</f>
        <v>12084.0881311111</v>
      </c>
      <c r="K121" s="9" t="n">
        <f aca="false">AVERAGE(control1!K121,control2!K121,control3!K121,control4!K121,control5!K121,control6!K121,control7!K121,control8!K121,control9!K121)</f>
        <v>12190.4069588889</v>
      </c>
      <c r="L121" s="9" t="n">
        <f aca="false">AVERAGE(control1!L121,control2!L121,control3!L121,control4!L121,control5!L121,control6!L121,control7!L121,control8!L121,control9!L121)</f>
        <v>11903.3378444444</v>
      </c>
      <c r="M121" s="9" t="n">
        <f aca="false">AVERAGE(control1!M121,control2!M121,control3!M121,control4!M121,control5!M121,control6!M121,control7!M121,control8!M121,control9!M121)</f>
        <v>11230.0291487778</v>
      </c>
      <c r="N121" s="9" t="n">
        <f aca="false">AVERAGE(control1!N121,control2!N121,control3!N121,control4!N121,control5!N121,control6!N121,control7!N121,control8!N121,control9!N121)</f>
        <v>11769.1425244444</v>
      </c>
      <c r="O121" s="9"/>
      <c r="P121" s="9"/>
    </row>
    <row r="122" customFormat="false" ht="12.8" hidden="false" customHeight="false" outlineLevel="0" collapsed="false">
      <c r="A122" s="9" t="n">
        <f aca="false">AVERAGE(control1!A122,control2!A122,control3!A122,control4!A122,control5!A122,control6!A122,control7!A122,control8!A122,control9!A122)</f>
        <v>10425.9859245556</v>
      </c>
      <c r="B122" s="9" t="n">
        <f aca="false">AVERAGE(control1!B122,control2!B122,control3!B122,control4!B122,control5!B122,control6!B122,control7!B122,control8!B122,control9!B122)</f>
        <v>10772.6534777778</v>
      </c>
      <c r="C122" s="9" t="n">
        <f aca="false">AVERAGE(control1!C122,control2!C122,control3!C122,control4!C122,control5!C122,control6!C122,control7!C122,control8!C122,control9!C122)</f>
        <v>10916.272558</v>
      </c>
      <c r="D122" s="9" t="n">
        <f aca="false">AVERAGE(control1!D122,control2!D122,control3!D122,control4!D122,control5!D122,control6!D122,control7!D122,control8!D122,control9!D122)</f>
        <v>11294.4952666667</v>
      </c>
      <c r="E122" s="9" t="n">
        <f aca="false">AVERAGE(control1!E122,control2!E122,control3!E122,control4!E122,control5!E122,control6!E122,control7!E122,control8!E122,control9!E122)</f>
        <v>11490.5016933333</v>
      </c>
      <c r="F122" s="9" t="n">
        <f aca="false">AVERAGE(control1!F122,control2!F122,control3!F122,control4!F122,control5!F122,control6!F122,control7!F122,control8!F122,control9!F122)</f>
        <v>12323.8651533333</v>
      </c>
      <c r="G122" s="9" t="n">
        <f aca="false">AVERAGE(control1!G122,control2!G122,control3!G122,control4!G122,control5!G122,control6!G122,control7!G122,control8!G122,control9!G122)</f>
        <v>9795.80378755555</v>
      </c>
      <c r="H122" s="9" t="n">
        <f aca="false">AVERAGE(control1!H122,control2!H122,control3!H122,control4!H122,control5!H122,control6!H122,control7!H122,control8!H122,control9!H122)</f>
        <v>10372.3452516667</v>
      </c>
      <c r="I122" s="9" t="n">
        <f aca="false">AVERAGE(control1!I122,control2!I122,control3!I122,control4!I122,control5!I122,control6!I122,control7!I122,control8!I122,control9!I122)</f>
        <v>11119.9180848889</v>
      </c>
      <c r="J122" s="9" t="n">
        <f aca="false">AVERAGE(control1!J122,control2!J122,control3!J122,control4!J122,control5!J122,control6!J122,control7!J122,control8!J122,control9!J122)</f>
        <v>12075.8261633333</v>
      </c>
      <c r="K122" s="9" t="n">
        <f aca="false">AVERAGE(control1!K122,control2!K122,control3!K122,control4!K122,control5!K122,control6!K122,control7!K122,control8!K122,control9!K122)</f>
        <v>12191.3944311111</v>
      </c>
      <c r="L122" s="9" t="n">
        <f aca="false">AVERAGE(control1!L122,control2!L122,control3!L122,control4!L122,control5!L122,control6!L122,control7!L122,control8!L122,control9!L122)</f>
        <v>11895.61602</v>
      </c>
      <c r="M122" s="9" t="n">
        <f aca="false">AVERAGE(control1!M122,control2!M122,control3!M122,control4!M122,control5!M122,control6!M122,control7!M122,control8!M122,control9!M122)</f>
        <v>11234.0733902222</v>
      </c>
      <c r="N122" s="9" t="n">
        <f aca="false">AVERAGE(control1!N122,control2!N122,control3!N122,control4!N122,control5!N122,control6!N122,control7!N122,control8!N122,control9!N122)</f>
        <v>11767.3888055556</v>
      </c>
      <c r="O122" s="9"/>
      <c r="P122" s="9"/>
    </row>
    <row r="123" customFormat="false" ht="12.8" hidden="false" customHeight="false" outlineLevel="0" collapsed="false">
      <c r="A123" s="9" t="n">
        <f aca="false">AVERAGE(control1!A123,control2!A123,control3!A123,control4!A123,control5!A123,control6!A123,control7!A123,control8!A123,control9!A123)</f>
        <v>10408.6911951111</v>
      </c>
      <c r="B123" s="9" t="n">
        <f aca="false">AVERAGE(control1!B123,control2!B123,control3!B123,control4!B123,control5!B123,control6!B123,control7!B123,control8!B123,control9!B123)</f>
        <v>10739.1808466667</v>
      </c>
      <c r="C123" s="9" t="n">
        <f aca="false">AVERAGE(control1!C123,control2!C123,control3!C123,control4!C123,control5!C123,control6!C123,control7!C123,control8!C123,control9!C123)</f>
        <v>10884.642954</v>
      </c>
      <c r="D123" s="9" t="n">
        <f aca="false">AVERAGE(control1!D123,control2!D123,control3!D123,control4!D123,control5!D123,control6!D123,control7!D123,control8!D123,control9!D123)</f>
        <v>11253.8232555556</v>
      </c>
      <c r="E123" s="9" t="n">
        <f aca="false">AVERAGE(control1!E123,control2!E123,control3!E123,control4!E123,control5!E123,control6!E123,control7!E123,control8!E123,control9!E123)</f>
        <v>11486.8034266667</v>
      </c>
      <c r="F123" s="9" t="n">
        <f aca="false">AVERAGE(control1!F123,control2!F123,control3!F123,control4!F123,control5!F123,control6!F123,control7!F123,control8!F123,control9!F123)</f>
        <v>12301.9026711111</v>
      </c>
      <c r="G123" s="9" t="n">
        <f aca="false">AVERAGE(control1!G123,control2!G123,control3!G123,control4!G123,control5!G123,control6!G123,control7!G123,control8!G123,control9!G123)</f>
        <v>9803.14692088889</v>
      </c>
      <c r="H123" s="9" t="n">
        <f aca="false">AVERAGE(control1!H123,control2!H123,control3!H123,control4!H123,control5!H123,control6!H123,control7!H123,control8!H123,control9!H123)</f>
        <v>10355.2976462222</v>
      </c>
      <c r="I123" s="9" t="n">
        <f aca="false">AVERAGE(control1!I123,control2!I123,control3!I123,control4!I123,control5!I123,control6!I123,control7!I123,control8!I123,control9!I123)</f>
        <v>11113.1024535556</v>
      </c>
      <c r="J123" s="9" t="n">
        <f aca="false">AVERAGE(control1!J123,control2!J123,control3!J123,control4!J123,control5!J123,control6!J123,control7!J123,control8!J123,control9!J123)</f>
        <v>12040.00357</v>
      </c>
      <c r="K123" s="9" t="n">
        <f aca="false">AVERAGE(control1!K123,control2!K123,control3!K123,control4!K123,control5!K123,control6!K123,control7!K123,control8!K123,control9!K123)</f>
        <v>12185.7284688889</v>
      </c>
      <c r="L123" s="9" t="n">
        <f aca="false">AVERAGE(control1!L123,control2!L123,control3!L123,control4!L123,control5!L123,control6!L123,control7!L123,control8!L123,control9!L123)</f>
        <v>11882.7735266667</v>
      </c>
      <c r="M123" s="9" t="n">
        <f aca="false">AVERAGE(control1!M123,control2!M123,control3!M123,control4!M123,control5!M123,control6!M123,control7!M123,control8!M123,control9!M123)</f>
        <v>11230.3972273333</v>
      </c>
      <c r="N123" s="9" t="n">
        <f aca="false">AVERAGE(control1!N123,control2!N123,control3!N123,control4!N123,control5!N123,control6!N123,control7!N123,control8!N123,control9!N123)</f>
        <v>11746.9247477778</v>
      </c>
      <c r="O123" s="9"/>
      <c r="P123" s="9"/>
    </row>
    <row r="124" customFormat="false" ht="12.8" hidden="false" customHeight="false" outlineLevel="0" collapsed="false">
      <c r="A124" s="9" t="n">
        <f aca="false">AVERAGE(control1!A124,control2!A124,control3!A124,control4!A124,control5!A124,control6!A124,control7!A124,control8!A124,control9!A124)</f>
        <v>10442.9920188889</v>
      </c>
      <c r="B124" s="9" t="n">
        <f aca="false">AVERAGE(control1!B124,control2!B124,control3!B124,control4!B124,control5!B124,control6!B124,control7!B124,control8!B124,control9!B124)</f>
        <v>10781.8431322222</v>
      </c>
      <c r="C124" s="9" t="n">
        <f aca="false">AVERAGE(control1!C124,control2!C124,control3!C124,control4!C124,control5!C124,control6!C124,control7!C124,control8!C124,control9!C124)</f>
        <v>10928.5827943333</v>
      </c>
      <c r="D124" s="9" t="n">
        <f aca="false">AVERAGE(control1!D124,control2!D124,control3!D124,control4!D124,control5!D124,control6!D124,control7!D124,control8!D124,control9!D124)</f>
        <v>11301.6233833333</v>
      </c>
      <c r="E124" s="9" t="n">
        <f aca="false">AVERAGE(control1!E124,control2!E124,control3!E124,control4!E124,control5!E124,control6!E124,control7!E124,control8!E124,control9!E124)</f>
        <v>11509.1851922222</v>
      </c>
      <c r="F124" s="9" t="n">
        <f aca="false">AVERAGE(control1!F124,control2!F124,control3!F124,control4!F124,control5!F124,control6!F124,control7!F124,control8!F124,control9!F124)</f>
        <v>12332.1196955556</v>
      </c>
      <c r="G124" s="9" t="n">
        <f aca="false">AVERAGE(control1!G124,control2!G124,control3!G124,control4!G124,control5!G124,control6!G124,control7!G124,control8!G124,control9!G124)</f>
        <v>9809.67437622222</v>
      </c>
      <c r="H124" s="9" t="n">
        <f aca="false">AVERAGE(control1!H124,control2!H124,control3!H124,control4!H124,control5!H124,control6!H124,control7!H124,control8!H124,control9!H124)</f>
        <v>10376.1965566667</v>
      </c>
      <c r="I124" s="9" t="n">
        <f aca="false">AVERAGE(control1!I124,control2!I124,control3!I124,control4!I124,control5!I124,control6!I124,control7!I124,control8!I124,control9!I124)</f>
        <v>11120.7306393333</v>
      </c>
      <c r="J124" s="9" t="n">
        <f aca="false">AVERAGE(control1!J124,control2!J124,control3!J124,control4!J124,control5!J124,control6!J124,control7!J124,control8!J124,control9!J124)</f>
        <v>12077.32358</v>
      </c>
      <c r="K124" s="9" t="n">
        <f aca="false">AVERAGE(control1!K124,control2!K124,control3!K124,control4!K124,control5!K124,control6!K124,control7!K124,control8!K124,control9!K124)</f>
        <v>12197.3447188889</v>
      </c>
      <c r="L124" s="9" t="n">
        <f aca="false">AVERAGE(control1!L124,control2!L124,control3!L124,control4!L124,control5!L124,control6!L124,control7!L124,control8!L124,control9!L124)</f>
        <v>11900.8297477778</v>
      </c>
      <c r="M124" s="9" t="n">
        <f aca="false">AVERAGE(control1!M124,control2!M124,control3!M124,control4!M124,control5!M124,control6!M124,control7!M124,control8!M124,control9!M124)</f>
        <v>11246.055738</v>
      </c>
      <c r="N124" s="9" t="n">
        <f aca="false">AVERAGE(control1!N124,control2!N124,control3!N124,control4!N124,control5!N124,control6!N124,control7!N124,control8!N124,control9!N124)</f>
        <v>11781.2231433333</v>
      </c>
      <c r="O124" s="9"/>
      <c r="P124" s="9"/>
    </row>
    <row r="125" customFormat="false" ht="12.8" hidden="false" customHeight="false" outlineLevel="0" collapsed="false">
      <c r="A125" s="9" t="n">
        <f aca="false">AVERAGE(control1!A125,control2!A125,control3!A125,control4!A125,control5!A125,control6!A125,control7!A125,control8!A125,control9!A125)</f>
        <v>10458.3997126667</v>
      </c>
      <c r="B125" s="9" t="n">
        <f aca="false">AVERAGE(control1!B125,control2!B125,control3!B125,control4!B125,control5!B125,control6!B125,control7!B125,control8!B125,control9!B125)</f>
        <v>10797.1253355556</v>
      </c>
      <c r="C125" s="9" t="n">
        <f aca="false">AVERAGE(control1!C125,control2!C125,control3!C125,control4!C125,control5!C125,control6!C125,control7!C125,control8!C125,control9!C125)</f>
        <v>10964.2119981111</v>
      </c>
      <c r="D125" s="9" t="n">
        <f aca="false">AVERAGE(control1!D125,control2!D125,control3!D125,control4!D125,control5!D125,control6!D125,control7!D125,control8!D125,control9!D125)</f>
        <v>11291.9078155556</v>
      </c>
      <c r="E125" s="9" t="n">
        <f aca="false">AVERAGE(control1!E125,control2!E125,control3!E125,control4!E125,control5!E125,control6!E125,control7!E125,control8!E125,control9!E125)</f>
        <v>11523.98478</v>
      </c>
      <c r="F125" s="9" t="n">
        <f aca="false">AVERAGE(control1!F125,control2!F125,control3!F125,control4!F125,control5!F125,control6!F125,control7!F125,control8!F125,control9!F125)</f>
        <v>12355.3424322222</v>
      </c>
      <c r="G125" s="9" t="n">
        <f aca="false">AVERAGE(control1!G125,control2!G125,control3!G125,control4!G125,control5!G125,control6!G125,control7!G125,control8!G125,control9!G125)</f>
        <v>9817.362497</v>
      </c>
      <c r="H125" s="9" t="n">
        <f aca="false">AVERAGE(control1!H125,control2!H125,control3!H125,control4!H125,control5!H125,control6!H125,control7!H125,control8!H125,control9!H125)</f>
        <v>10379.9597872222</v>
      </c>
      <c r="I125" s="9" t="n">
        <f aca="false">AVERAGE(control1!I125,control2!I125,control3!I125,control4!I125,control5!I125,control6!I125,control7!I125,control8!I125,control9!I125)</f>
        <v>11116.0461855556</v>
      </c>
      <c r="J125" s="9" t="n">
        <f aca="false">AVERAGE(control1!J125,control2!J125,control3!J125,control4!J125,control5!J125,control6!J125,control7!J125,control8!J125,control9!J125)</f>
        <v>12096.9669433333</v>
      </c>
      <c r="K125" s="9" t="n">
        <f aca="false">AVERAGE(control1!K125,control2!K125,control3!K125,control4!K125,control5!K125,control6!K125,control7!K125,control8!K125,control9!K125)</f>
        <v>12207.5632211111</v>
      </c>
      <c r="L125" s="9" t="n">
        <f aca="false">AVERAGE(control1!L125,control2!L125,control3!L125,control4!L125,control5!L125,control6!L125,control7!L125,control8!L125,control9!L125)</f>
        <v>11905.05202</v>
      </c>
      <c r="M125" s="9" t="n">
        <f aca="false">AVERAGE(control1!M125,control2!M125,control3!M125,control4!M125,control5!M125,control6!M125,control7!M125,control8!M125,control9!M125)</f>
        <v>11258.4733498889</v>
      </c>
      <c r="N125" s="9" t="n">
        <f aca="false">AVERAGE(control1!N125,control2!N125,control3!N125,control4!N125,control5!N125,control6!N125,control7!N125,control8!N125,control9!N125)</f>
        <v>11809.6237544444</v>
      </c>
      <c r="O125" s="9"/>
      <c r="P125" s="9"/>
    </row>
    <row r="126" customFormat="false" ht="12.8" hidden="false" customHeight="false" outlineLevel="0" collapsed="false">
      <c r="A126" s="9" t="n">
        <f aca="false">AVERAGE(control1!A126,control2!A126,control3!A126,control4!A126,control5!A126,control6!A126,control7!A126,control8!A126,control9!A126)</f>
        <v>10434.2420313333</v>
      </c>
      <c r="B126" s="9" t="n">
        <f aca="false">AVERAGE(control1!B126,control2!B126,control3!B126,control4!B126,control5!B126,control6!B126,control7!B126,control8!B126,control9!B126)</f>
        <v>10770.6624411111</v>
      </c>
      <c r="C126" s="9" t="n">
        <f aca="false">AVERAGE(control1!C126,control2!C126,control3!C126,control4!C126,control5!C126,control6!C126,control7!C126,control8!C126,control9!C126)</f>
        <v>10901.9533217778</v>
      </c>
      <c r="D126" s="9" t="n">
        <f aca="false">AVERAGE(control1!D126,control2!D126,control3!D126,control4!D126,control5!D126,control6!D126,control7!D126,control8!D126,control9!D126)</f>
        <v>11243.4116088889</v>
      </c>
      <c r="E126" s="9" t="n">
        <f aca="false">AVERAGE(control1!E126,control2!E126,control3!E126,control4!E126,control5!E126,control6!E126,control7!E126,control8!E126,control9!E126)</f>
        <v>11495.5389622222</v>
      </c>
      <c r="F126" s="9" t="n">
        <f aca="false">AVERAGE(control1!F126,control2!F126,control3!F126,control4!F126,control5!F126,control6!F126,control7!F126,control8!F126,control9!F126)</f>
        <v>12329.3291266667</v>
      </c>
      <c r="G126" s="9" t="n">
        <f aca="false">AVERAGE(control1!G126,control2!G126,control3!G126,control4!G126,control5!G126,control6!G126,control7!G126,control8!G126,control9!G126)</f>
        <v>9792.59867477778</v>
      </c>
      <c r="H126" s="9" t="n">
        <f aca="false">AVERAGE(control1!H126,control2!H126,control3!H126,control4!H126,control5!H126,control6!H126,control7!H126,control8!H126,control9!H126)</f>
        <v>10351.1348758889</v>
      </c>
      <c r="I126" s="9" t="n">
        <f aca="false">AVERAGE(control1!I126,control2!I126,control3!I126,control4!I126,control5!I126,control6!I126,control7!I126,control8!I126,control9!I126)</f>
        <v>11091.7868366667</v>
      </c>
      <c r="J126" s="9" t="n">
        <f aca="false">AVERAGE(control1!J126,control2!J126,control3!J126,control4!J126,control5!J126,control6!J126,control7!J126,control8!J126,control9!J126)</f>
        <v>12064.8820888889</v>
      </c>
      <c r="K126" s="9" t="n">
        <f aca="false">AVERAGE(control1!K126,control2!K126,control3!K126,control4!K126,control5!K126,control6!K126,control7!K126,control8!K126,control9!K126)</f>
        <v>12172.2291833333</v>
      </c>
      <c r="L126" s="9" t="n">
        <f aca="false">AVERAGE(control1!L126,control2!L126,control3!L126,control4!L126,control5!L126,control6!L126,control7!L126,control8!L126,control9!L126)</f>
        <v>11862.2564844444</v>
      </c>
      <c r="M126" s="9" t="n">
        <f aca="false">AVERAGE(control1!M126,control2!M126,control3!M126,control4!M126,control5!M126,control6!M126,control7!M126,control8!M126,control9!M126)</f>
        <v>11231.2095618889</v>
      </c>
      <c r="N126" s="9" t="n">
        <f aca="false">AVERAGE(control1!N126,control2!N126,control3!N126,control4!N126,control5!N126,control6!N126,control7!N126,control8!N126,control9!N126)</f>
        <v>11781.9338188889</v>
      </c>
      <c r="O126" s="9"/>
      <c r="P126" s="9"/>
    </row>
    <row r="127" customFormat="false" ht="12.8" hidden="false" customHeight="false" outlineLevel="0" collapsed="false">
      <c r="A127" s="9" t="n">
        <f aca="false">AVERAGE(control1!A127,control2!A127,control3!A127,control4!A127,control5!A127,control6!A127,control7!A127,control8!A127,control9!A127)</f>
        <v>10478.269034</v>
      </c>
      <c r="B127" s="9" t="n">
        <f aca="false">AVERAGE(control1!B127,control2!B127,control3!B127,control4!B127,control5!B127,control6!B127,control7!B127,control8!B127,control9!B127)</f>
        <v>10835.1517122222</v>
      </c>
      <c r="C127" s="9" t="n">
        <f aca="false">AVERAGE(control1!C127,control2!C127,control3!C127,control4!C127,control5!C127,control6!C127,control7!C127,control8!C127,control9!C127)</f>
        <v>10949.3783832222</v>
      </c>
      <c r="D127" s="9" t="n">
        <f aca="false">AVERAGE(control1!D127,control2!D127,control3!D127,control4!D127,control5!D127,control6!D127,control7!D127,control8!D127,control9!D127)</f>
        <v>11302.9817355556</v>
      </c>
      <c r="E127" s="9" t="n">
        <f aca="false">AVERAGE(control1!E127,control2!E127,control3!E127,control4!E127,control5!E127,control6!E127,control7!E127,control8!E127,control9!E127)</f>
        <v>11535.2561344444</v>
      </c>
      <c r="F127" s="9" t="n">
        <f aca="false">AVERAGE(control1!F127,control2!F127,control3!F127,control4!F127,control5!F127,control6!F127,control7!F127,control8!F127,control9!F127)</f>
        <v>12372.53404</v>
      </c>
      <c r="G127" s="9" t="n">
        <f aca="false">AVERAGE(control1!G127,control2!G127,control3!G127,control4!G127,control5!G127,control6!G127,control7!G127,control8!G127,control9!G127)</f>
        <v>9824.58533033333</v>
      </c>
      <c r="H127" s="9" t="n">
        <f aca="false">AVERAGE(control1!H127,control2!H127,control3!H127,control4!H127,control5!H127,control6!H127,control7!H127,control8!H127,control9!H127)</f>
        <v>10382.5932377778</v>
      </c>
      <c r="I127" s="9" t="n">
        <f aca="false">AVERAGE(control1!I127,control2!I127,control3!I127,control4!I127,control5!I127,control6!I127,control7!I127,control8!I127,control9!I127)</f>
        <v>11139.2923422222</v>
      </c>
      <c r="J127" s="9" t="n">
        <f aca="false">AVERAGE(control1!J127,control2!J127,control3!J127,control4!J127,control5!J127,control6!J127,control7!J127,control8!J127,control9!J127)</f>
        <v>12122.4393411111</v>
      </c>
      <c r="K127" s="9" t="n">
        <f aca="false">AVERAGE(control1!K127,control2!K127,control3!K127,control4!K127,control5!K127,control6!K127,control7!K127,control8!K127,control9!K127)</f>
        <v>12201.5103388889</v>
      </c>
      <c r="L127" s="9" t="n">
        <f aca="false">AVERAGE(control1!L127,control2!L127,control3!L127,control4!L127,control5!L127,control6!L127,control7!L127,control8!L127,control9!L127)</f>
        <v>11922.9944622222</v>
      </c>
      <c r="M127" s="9" t="n">
        <f aca="false">AVERAGE(control1!M127,control2!M127,control3!M127,control4!M127,control5!M127,control6!M127,control7!M127,control8!M127,control9!M127)</f>
        <v>11267.0982555556</v>
      </c>
      <c r="N127" s="9" t="n">
        <f aca="false">AVERAGE(control1!N127,control2!N127,control3!N127,control4!N127,control5!N127,control6!N127,control7!N127,control8!N127,control9!N127)</f>
        <v>11824.1948733333</v>
      </c>
      <c r="O127" s="9"/>
      <c r="P127" s="9"/>
    </row>
    <row r="128" customFormat="false" ht="12.8" hidden="false" customHeight="false" outlineLevel="0" collapsed="false">
      <c r="A128" s="9" t="n">
        <f aca="false">AVERAGE(control1!A128,control2!A128,control3!A128,control4!A128,control5!A128,control6!A128,control7!A128,control8!A128,control9!A128)</f>
        <v>10468.0737904444</v>
      </c>
      <c r="B128" s="9" t="n">
        <f aca="false">AVERAGE(control1!B128,control2!B128,control3!B128,control4!B128,control5!B128,control6!B128,control7!B128,control8!B128,control9!B128)</f>
        <v>10814.55464</v>
      </c>
      <c r="C128" s="9" t="n">
        <f aca="false">AVERAGE(control1!C128,control2!C128,control3!C128,control4!C128,control5!C128,control6!C128,control7!C128,control8!C128,control9!C128)</f>
        <v>10960.0490356667</v>
      </c>
      <c r="D128" s="9" t="n">
        <f aca="false">AVERAGE(control1!D128,control2!D128,control3!D128,control4!D128,control5!D128,control6!D128,control7!D128,control8!D128,control9!D128)</f>
        <v>11338.3288288889</v>
      </c>
      <c r="E128" s="9" t="n">
        <f aca="false">AVERAGE(control1!E128,control2!E128,control3!E128,control4!E128,control5!E128,control6!E128,control7!E128,control8!E128,control9!E128)</f>
        <v>11537.6131622222</v>
      </c>
      <c r="F128" s="9" t="n">
        <f aca="false">AVERAGE(control1!F128,control2!F128,control3!F128,control4!F128,control5!F128,control6!F128,control7!F128,control8!F128,control9!F128)</f>
        <v>12382.3850655556</v>
      </c>
      <c r="G128" s="9" t="n">
        <f aca="false">AVERAGE(control1!G128,control2!G128,control3!G128,control4!G128,control5!G128,control6!G128,control7!G128,control8!G128,control9!G128)</f>
        <v>9816.02986333333</v>
      </c>
      <c r="H128" s="9" t="n">
        <f aca="false">AVERAGE(control1!H128,control2!H128,control3!H128,control4!H128,control5!H128,control6!H128,control7!H128,control8!H128,control9!H128)</f>
        <v>10385.4320568889</v>
      </c>
      <c r="I128" s="9" t="n">
        <f aca="false">AVERAGE(control1!I128,control2!I128,control3!I128,control4!I128,control5!I128,control6!I128,control7!I128,control8!I128,control9!I128)</f>
        <v>11137.9024366667</v>
      </c>
      <c r="J128" s="9" t="n">
        <f aca="false">AVERAGE(control1!J128,control2!J128,control3!J128,control4!J128,control5!J128,control6!J128,control7!J128,control8!J128,control9!J128)</f>
        <v>12132.9056277778</v>
      </c>
      <c r="K128" s="9" t="n">
        <f aca="false">AVERAGE(control1!K128,control2!K128,control3!K128,control4!K128,control5!K128,control6!K128,control7!K128,control8!K128,control9!K128)</f>
        <v>12217.4174022222</v>
      </c>
      <c r="L128" s="9" t="n">
        <f aca="false">AVERAGE(control1!L128,control2!L128,control3!L128,control4!L128,control5!L128,control6!L128,control7!L128,control8!L128,control9!L128)</f>
        <v>11923.8712244444</v>
      </c>
      <c r="M128" s="9" t="n">
        <f aca="false">AVERAGE(control1!M128,control2!M128,control3!M128,control4!M128,control5!M128,control6!M128,control7!M128,control8!M128,control9!M128)</f>
        <v>11265.0035018889</v>
      </c>
      <c r="N128" s="9" t="n">
        <f aca="false">AVERAGE(control1!N128,control2!N128,control3!N128,control4!N128,control5!N128,control6!N128,control7!N128,control8!N128,control9!N128)</f>
        <v>11822.2087922222</v>
      </c>
      <c r="O128" s="9"/>
      <c r="P128" s="9"/>
    </row>
    <row r="129" customFormat="false" ht="12.8" hidden="false" customHeight="false" outlineLevel="0" collapsed="false">
      <c r="A129" s="9" t="n">
        <f aca="false">AVERAGE(control1!A129,control2!A129,control3!A129,control4!A129,control5!A129,control6!A129,control7!A129,control8!A129,control9!A129)</f>
        <v>10460.2123673333</v>
      </c>
      <c r="B129" s="9" t="n">
        <f aca="false">AVERAGE(control1!B129,control2!B129,control3!B129,control4!B129,control5!B129,control6!B129,control7!B129,control8!B129,control9!B129)</f>
        <v>10800.2202566667</v>
      </c>
      <c r="C129" s="9" t="n">
        <f aca="false">AVERAGE(control1!C129,control2!C129,control3!C129,control4!C129,control5!C129,control6!C129,control7!C129,control8!C129,control9!C129)</f>
        <v>10971.5019672222</v>
      </c>
      <c r="D129" s="9" t="n">
        <f aca="false">AVERAGE(control1!D129,control2!D129,control3!D129,control4!D129,control5!D129,control6!D129,control7!D129,control8!D129,control9!D129)</f>
        <v>11324.69631</v>
      </c>
      <c r="E129" s="9" t="n">
        <f aca="false">AVERAGE(control1!E129,control2!E129,control3!E129,control4!E129,control5!E129,control6!E129,control7!E129,control8!E129,control9!E129)</f>
        <v>11528.4056411111</v>
      </c>
      <c r="F129" s="9" t="n">
        <f aca="false">AVERAGE(control1!F129,control2!F129,control3!F129,control4!F129,control5!F129,control6!F129,control7!F129,control8!F129,control9!F129)</f>
        <v>12379.6756933333</v>
      </c>
      <c r="G129" s="9" t="n">
        <f aca="false">AVERAGE(control1!G129,control2!G129,control3!G129,control4!G129,control5!G129,control6!G129,control7!G129,control8!G129,control9!G129)</f>
        <v>9811.25751566667</v>
      </c>
      <c r="H129" s="9" t="n">
        <f aca="false">AVERAGE(control1!H129,control2!H129,control3!H129,control4!H129,control5!H129,control6!H129,control7!H129,control8!H129,control9!H129)</f>
        <v>10381.8749554444</v>
      </c>
      <c r="I129" s="9" t="n">
        <f aca="false">AVERAGE(control1!I129,control2!I129,control3!I129,control4!I129,control5!I129,control6!I129,control7!I129,control8!I129,control9!I129)</f>
        <v>11132.2978455556</v>
      </c>
      <c r="J129" s="9" t="n">
        <f aca="false">AVERAGE(control1!J129,control2!J129,control3!J129,control4!J129,control5!J129,control6!J129,control7!J129,control8!J129,control9!J129)</f>
        <v>12125.5886822222</v>
      </c>
      <c r="K129" s="9" t="n">
        <f aca="false">AVERAGE(control1!K129,control2!K129,control3!K129,control4!K129,control5!K129,control6!K129,control7!K129,control8!K129,control9!K129)</f>
        <v>12219.3229722222</v>
      </c>
      <c r="L129" s="9" t="n">
        <f aca="false">AVERAGE(control1!L129,control2!L129,control3!L129,control4!L129,control5!L129,control6!L129,control7!L129,control8!L129,control9!L129)</f>
        <v>11927.13019</v>
      </c>
      <c r="M129" s="9" t="n">
        <f aca="false">AVERAGE(control1!M129,control2!M129,control3!M129,control4!M129,control5!M129,control6!M129,control7!M129,control8!M129,control9!M129)</f>
        <v>11254.6893455556</v>
      </c>
      <c r="N129" s="9" t="n">
        <f aca="false">AVERAGE(control1!N129,control2!N129,control3!N129,control4!N129,control5!N129,control6!N129,control7!N129,control8!N129,control9!N129)</f>
        <v>11803.3849066667</v>
      </c>
      <c r="O129" s="9"/>
      <c r="P129" s="9"/>
    </row>
    <row r="130" customFormat="false" ht="12.8" hidden="false" customHeight="false" outlineLevel="0" collapsed="false">
      <c r="A130" s="9" t="n">
        <f aca="false">AVERAGE(control1!A130,control2!A130,control3!A130,control4!A130,control5!A130,control6!A130,control7!A130,control8!A130,control9!A130)</f>
        <v>10432.782594</v>
      </c>
      <c r="B130" s="9" t="n">
        <f aca="false">AVERAGE(control1!B130,control2!B130,control3!B130,control4!B130,control5!B130,control6!B130,control7!B130,control8!B130,control9!B130)</f>
        <v>10755.1253422222</v>
      </c>
      <c r="C130" s="9" t="n">
        <f aca="false">AVERAGE(control1!C130,control2!C130,control3!C130,control4!C130,control5!C130,control6!C130,control7!C130,control8!C130,control9!C130)</f>
        <v>10923.0435167778</v>
      </c>
      <c r="D130" s="9" t="n">
        <f aca="false">AVERAGE(control1!D130,control2!D130,control3!D130,control4!D130,control5!D130,control6!D130,control7!D130,control8!D130,control9!D130)</f>
        <v>11289.6082211111</v>
      </c>
      <c r="E130" s="9" t="n">
        <f aca="false">AVERAGE(control1!E130,control2!E130,control3!E130,control4!E130,control5!E130,control6!E130,control7!E130,control8!E130,control9!E130)</f>
        <v>11509.7305177778</v>
      </c>
      <c r="F130" s="9" t="n">
        <f aca="false">AVERAGE(control1!F130,control2!F130,control3!F130,control4!F130,control5!F130,control6!F130,control7!F130,control8!F130,control9!F130)</f>
        <v>12348.4290411111</v>
      </c>
      <c r="G130" s="9" t="n">
        <f aca="false">AVERAGE(control1!G130,control2!G130,control3!G130,control4!G130,control5!G130,control6!G130,control7!G130,control8!G130,control9!G130)</f>
        <v>9805.73865155556</v>
      </c>
      <c r="H130" s="9" t="n">
        <f aca="false">AVERAGE(control1!H130,control2!H130,control3!H130,control4!H130,control5!H130,control6!H130,control7!H130,control8!H130,control9!H130)</f>
        <v>10371.5858925556</v>
      </c>
      <c r="I130" s="9" t="n">
        <f aca="false">AVERAGE(control1!I130,control2!I130,control3!I130,control4!I130,control5!I130,control6!I130,control7!I130,control8!I130,control9!I130)</f>
        <v>11116.3419366667</v>
      </c>
      <c r="J130" s="9" t="n">
        <f aca="false">AVERAGE(control1!J130,control2!J130,control3!J130,control4!J130,control5!J130,control6!J130,control7!J130,control8!J130,control9!J130)</f>
        <v>12113.64062</v>
      </c>
      <c r="K130" s="9" t="n">
        <f aca="false">AVERAGE(control1!K130,control2!K130,control3!K130,control4!K130,control5!K130,control6!K130,control7!K130,control8!K130,control9!K130)</f>
        <v>12190.6086955556</v>
      </c>
      <c r="L130" s="9" t="n">
        <f aca="false">AVERAGE(control1!L130,control2!L130,control3!L130,control4!L130,control5!L130,control6!L130,control7!L130,control8!L130,control9!L130)</f>
        <v>11887.3168188889</v>
      </c>
      <c r="M130" s="9" t="n">
        <f aca="false">AVERAGE(control1!M130,control2!M130,control3!M130,control4!M130,control5!M130,control6!M130,control7!M130,control8!M130,control9!M130)</f>
        <v>11231.8465004444</v>
      </c>
      <c r="N130" s="9" t="n">
        <f aca="false">AVERAGE(control1!N130,control2!N130,control3!N130,control4!N130,control5!N130,control6!N130,control7!N130,control8!N130,control9!N130)</f>
        <v>11779.3145088889</v>
      </c>
      <c r="O130" s="9"/>
      <c r="P130" s="9"/>
    </row>
    <row r="131" customFormat="false" ht="12.8" hidden="false" customHeight="false" outlineLevel="0" collapsed="false">
      <c r="A131" s="9" t="n">
        <f aca="false">AVERAGE(control1!A131,control2!A131,control3!A131,control4!A131,control5!A131,control6!A131,control7!A131,control8!A131,control9!A131)</f>
        <v>10406.3492893333</v>
      </c>
      <c r="B131" s="9" t="n">
        <f aca="false">AVERAGE(control1!B131,control2!B131,control3!B131,control4!B131,control5!B131,control6!B131,control7!B131,control8!B131,control9!B131)</f>
        <v>10753.90973</v>
      </c>
      <c r="C131" s="9" t="n">
        <f aca="false">AVERAGE(control1!C131,control2!C131,control3!C131,control4!C131,control5!C131,control6!C131,control7!C131,control8!C131,control9!C131)</f>
        <v>10859.6633977778</v>
      </c>
      <c r="D131" s="9" t="n">
        <f aca="false">AVERAGE(control1!D131,control2!D131,control3!D131,control4!D131,control5!D131,control6!D131,control7!D131,control8!D131,control9!D131)</f>
        <v>11270.7651388889</v>
      </c>
      <c r="E131" s="9" t="n">
        <f aca="false">AVERAGE(control1!E131,control2!E131,control3!E131,control4!E131,control5!E131,control6!E131,control7!E131,control8!E131,control9!E131)</f>
        <v>11485.7752811111</v>
      </c>
      <c r="F131" s="9" t="n">
        <f aca="false">AVERAGE(control1!F131,control2!F131,control3!F131,control4!F131,control5!F131,control6!F131,control7!F131,control8!F131,control9!F131)</f>
        <v>12338.7481522222</v>
      </c>
      <c r="G131" s="9" t="n">
        <f aca="false">AVERAGE(control1!G131,control2!G131,control3!G131,control4!G131,control5!G131,control6!G131,control7!G131,control8!G131,control9!G131)</f>
        <v>9786.51230855556</v>
      </c>
      <c r="H131" s="9" t="n">
        <f aca="false">AVERAGE(control1!H131,control2!H131,control3!H131,control4!H131,control5!H131,control6!H131,control7!H131,control8!H131,control9!H131)</f>
        <v>10359.0299417778</v>
      </c>
      <c r="I131" s="9" t="n">
        <f aca="false">AVERAGE(control1!I131,control2!I131,control3!I131,control4!I131,control5!I131,control6!I131,control7!I131,control8!I131,control9!I131)</f>
        <v>11098.920177</v>
      </c>
      <c r="J131" s="9" t="n">
        <f aca="false">AVERAGE(control1!J131,control2!J131,control3!J131,control4!J131,control5!J131,control6!J131,control7!J131,control8!J131,control9!J131)</f>
        <v>12096.7439122222</v>
      </c>
      <c r="K131" s="9" t="n">
        <f aca="false">AVERAGE(control1!K131,control2!K131,control3!K131,control4!K131,control5!K131,control6!K131,control7!K131,control8!K131,control9!K131)</f>
        <v>12183.8400711111</v>
      </c>
      <c r="L131" s="9" t="n">
        <f aca="false">AVERAGE(control1!L131,control2!L131,control3!L131,control4!L131,control5!L131,control6!L131,control7!L131,control8!L131,control9!L131)</f>
        <v>11868.7820177778</v>
      </c>
      <c r="M131" s="9" t="n">
        <f aca="false">AVERAGE(control1!M131,control2!M131,control3!M131,control4!M131,control5!M131,control6!M131,control7!M131,control8!M131,control9!M131)</f>
        <v>11221.749504</v>
      </c>
      <c r="N131" s="9" t="n">
        <f aca="false">AVERAGE(control1!N131,control2!N131,control3!N131,control4!N131,control5!N131,control6!N131,control7!N131,control8!N131,control9!N131)</f>
        <v>11777.51416</v>
      </c>
      <c r="O131" s="9"/>
      <c r="P131" s="9"/>
    </row>
    <row r="132" customFormat="false" ht="12.8" hidden="false" customHeight="false" outlineLevel="0" collapsed="false">
      <c r="A132" s="9" t="n">
        <f aca="false">AVERAGE(control1!A132,control2!A132,control3!A132,control4!A132,control5!A132,control6!A132,control7!A132,control8!A132,control9!A132)</f>
        <v>10399.2428476667</v>
      </c>
      <c r="B132" s="9" t="n">
        <f aca="false">AVERAGE(control1!B132,control2!B132,control3!B132,control4!B132,control5!B132,control6!B132,control7!B132,control8!B132,control9!B132)</f>
        <v>10725.5356488889</v>
      </c>
      <c r="C132" s="9" t="n">
        <f aca="false">AVERAGE(control1!C132,control2!C132,control3!C132,control4!C132,control5!C132,control6!C132,control7!C132,control8!C132,control9!C132)</f>
        <v>10872.9179133333</v>
      </c>
      <c r="D132" s="9" t="n">
        <f aca="false">AVERAGE(control1!D132,control2!D132,control3!D132,control4!D132,control5!D132,control6!D132,control7!D132,control8!D132,control9!D132)</f>
        <v>11255.9010488889</v>
      </c>
      <c r="E132" s="9" t="n">
        <f aca="false">AVERAGE(control1!E132,control2!E132,control3!E132,control4!E132,control5!E132,control6!E132,control7!E132,control8!E132,control9!E132)</f>
        <v>11479.2516477778</v>
      </c>
      <c r="F132" s="9" t="n">
        <f aca="false">AVERAGE(control1!F132,control2!F132,control3!F132,control4!F132,control5!F132,control6!F132,control7!F132,control8!F132,control9!F132)</f>
        <v>12316.4337277778</v>
      </c>
      <c r="G132" s="9" t="n">
        <f aca="false">AVERAGE(control1!G132,control2!G132,control3!G132,control4!G132,control5!G132,control6!G132,control7!G132,control8!G132,control9!G132)</f>
        <v>9787.36990166667</v>
      </c>
      <c r="H132" s="9" t="n">
        <f aca="false">AVERAGE(control1!H132,control2!H132,control3!H132,control4!H132,control5!H132,control6!H132,control7!H132,control8!H132,control9!H132)</f>
        <v>10348.463979</v>
      </c>
      <c r="I132" s="9" t="n">
        <f aca="false">AVERAGE(control1!I132,control2!I132,control3!I132,control4!I132,control5!I132,control6!I132,control7!I132,control8!I132,control9!I132)</f>
        <v>11084.9520876667</v>
      </c>
      <c r="J132" s="9" t="n">
        <f aca="false">AVERAGE(control1!J132,control2!J132,control3!J132,control4!J132,control5!J132,control6!J132,control7!J132,control8!J132,control9!J132)</f>
        <v>12083.8486944444</v>
      </c>
      <c r="K132" s="9" t="n">
        <f aca="false">AVERAGE(control1!K132,control2!K132,control3!K132,control4!K132,control5!K132,control6!K132,control7!K132,control8!K132,control9!K132)</f>
        <v>12153.2992355556</v>
      </c>
      <c r="L132" s="9" t="n">
        <f aca="false">AVERAGE(control1!L132,control2!L132,control3!L132,control4!L132,control5!L132,control6!L132,control7!L132,control8!L132,control9!L132)</f>
        <v>11831.8315655556</v>
      </c>
      <c r="M132" s="9" t="n">
        <f aca="false">AVERAGE(control1!M132,control2!M132,control3!M132,control4!M132,control5!M132,control6!M132,control7!M132,control8!M132,control9!M132)</f>
        <v>11215.8034077778</v>
      </c>
      <c r="N132" s="9" t="n">
        <f aca="false">AVERAGE(control1!N132,control2!N132,control3!N132,control4!N132,control5!N132,control6!N132,control7!N132,control8!N132,control9!N132)</f>
        <v>11752.2943255556</v>
      </c>
      <c r="O132" s="9"/>
      <c r="P132" s="9"/>
    </row>
    <row r="133" customFormat="false" ht="12.8" hidden="false" customHeight="false" outlineLevel="0" collapsed="false">
      <c r="A133" s="9" t="n">
        <f aca="false">AVERAGE(control1!A133,control2!A133,control3!A133,control4!A133,control5!A133,control6!A133,control7!A133,control8!A133,control9!A133)</f>
        <v>10430.1393843333</v>
      </c>
      <c r="B133" s="9" t="n">
        <f aca="false">AVERAGE(control1!B133,control2!B133,control3!B133,control4!B133,control5!B133,control6!B133,control7!B133,control8!B133,control9!B133)</f>
        <v>10772.1084822222</v>
      </c>
      <c r="C133" s="9" t="n">
        <f aca="false">AVERAGE(control1!C133,control2!C133,control3!C133,control4!C133,control5!C133,control6!C133,control7!C133,control8!C133,control9!C133)</f>
        <v>10921.5025444444</v>
      </c>
      <c r="D133" s="9" t="n">
        <f aca="false">AVERAGE(control1!D133,control2!D133,control3!D133,control4!D133,control5!D133,control6!D133,control7!D133,control8!D133,control9!D133)</f>
        <v>11276.86642</v>
      </c>
      <c r="E133" s="9" t="n">
        <f aca="false">AVERAGE(control1!E133,control2!E133,control3!E133,control4!E133,control5!E133,control6!E133,control7!E133,control8!E133,control9!E133)</f>
        <v>11492.7609344444</v>
      </c>
      <c r="F133" s="9" t="n">
        <f aca="false">AVERAGE(control1!F133,control2!F133,control3!F133,control4!F133,control5!F133,control6!F133,control7!F133,control8!F133,control9!F133)</f>
        <v>12328.5957555556</v>
      </c>
      <c r="G133" s="9" t="n">
        <f aca="false">AVERAGE(control1!G133,control2!G133,control3!G133,control4!G133,control5!G133,control6!G133,control7!G133,control8!G133,control9!G133)</f>
        <v>9799.488479</v>
      </c>
      <c r="H133" s="9" t="n">
        <f aca="false">AVERAGE(control1!H133,control2!H133,control3!H133,control4!H133,control5!H133,control6!H133,control7!H133,control8!H133,control9!H133)</f>
        <v>10364.0803605556</v>
      </c>
      <c r="I133" s="9" t="n">
        <f aca="false">AVERAGE(control1!I133,control2!I133,control3!I133,control4!I133,control5!I133,control6!I133,control7!I133,control8!I133,control9!I133)</f>
        <v>11108.2604265556</v>
      </c>
      <c r="J133" s="9" t="n">
        <f aca="false">AVERAGE(control1!J133,control2!J133,control3!J133,control4!J133,control5!J133,control6!J133,control7!J133,control8!J133,control9!J133)</f>
        <v>12084.7397966667</v>
      </c>
      <c r="K133" s="9" t="n">
        <f aca="false">AVERAGE(control1!K133,control2!K133,control3!K133,control4!K133,control5!K133,control6!K133,control7!K133,control8!K133,control9!K133)</f>
        <v>12175.5030722222</v>
      </c>
      <c r="L133" s="9" t="n">
        <f aca="false">AVERAGE(control1!L133,control2!L133,control3!L133,control4!L133,control5!L133,control6!L133,control7!L133,control8!L133,control9!L133)</f>
        <v>11854.9661477778</v>
      </c>
      <c r="M133" s="9" t="n">
        <f aca="false">AVERAGE(control1!M133,control2!M133,control3!M133,control4!M133,control5!M133,control6!M133,control7!M133,control8!M133,control9!M133)</f>
        <v>11240.0690353333</v>
      </c>
      <c r="N133" s="9" t="n">
        <f aca="false">AVERAGE(control1!N133,control2!N133,control3!N133,control4!N133,control5!N133,control6!N133,control7!N133,control8!N133,control9!N133)</f>
        <v>11772.1153877778</v>
      </c>
      <c r="O133" s="9"/>
      <c r="P133" s="9"/>
    </row>
    <row r="134" customFormat="false" ht="12.8" hidden="false" customHeight="false" outlineLevel="0" collapsed="false">
      <c r="A134" s="9" t="n">
        <f aca="false">AVERAGE(control1!A134,control2!A134,control3!A134,control4!A134,control5!A134,control6!A134,control7!A134,control8!A134,control9!A134)</f>
        <v>10428.0464687778</v>
      </c>
      <c r="B134" s="9" t="n">
        <f aca="false">AVERAGE(control1!B134,control2!B134,control3!B134,control4!B134,control5!B134,control6!B134,control7!B134,control8!B134,control9!B134)</f>
        <v>10756.6125555556</v>
      </c>
      <c r="C134" s="9" t="n">
        <f aca="false">AVERAGE(control1!C134,control2!C134,control3!C134,control4!C134,control5!C134,control6!C134,control7!C134,control8!C134,control9!C134)</f>
        <v>10952.7908307778</v>
      </c>
      <c r="D134" s="9" t="n">
        <f aca="false">AVERAGE(control1!D134,control2!D134,control3!D134,control4!D134,control5!D134,control6!D134,control7!D134,control8!D134,control9!D134)</f>
        <v>11291.9045633333</v>
      </c>
      <c r="E134" s="9" t="n">
        <f aca="false">AVERAGE(control1!E134,control2!E134,control3!E134,control4!E134,control5!E134,control6!E134,control7!E134,control8!E134,control9!E134)</f>
        <v>11489.2912777778</v>
      </c>
      <c r="F134" s="9" t="n">
        <f aca="false">AVERAGE(control1!F134,control2!F134,control3!F134,control4!F134,control5!F134,control6!F134,control7!F134,control8!F134,control9!F134)</f>
        <v>12331.4610522222</v>
      </c>
      <c r="G134" s="9" t="n">
        <f aca="false">AVERAGE(control1!G134,control2!G134,control3!G134,control4!G134,control5!G134,control6!G134,control7!G134,control8!G134,control9!G134)</f>
        <v>9805.53359055556</v>
      </c>
      <c r="H134" s="9" t="n">
        <f aca="false">AVERAGE(control1!H134,control2!H134,control3!H134,control4!H134,control5!H134,control6!H134,control7!H134,control8!H134,control9!H134)</f>
        <v>10369.2789885556</v>
      </c>
      <c r="I134" s="9" t="n">
        <f aca="false">AVERAGE(control1!I134,control2!I134,control3!I134,control4!I134,control5!I134,control6!I134,control7!I134,control8!I134,control9!I134)</f>
        <v>11122.9473126667</v>
      </c>
      <c r="J134" s="9" t="n">
        <f aca="false">AVERAGE(control1!J134,control2!J134,control3!J134,control4!J134,control5!J134,control6!J134,control7!J134,control8!J134,control9!J134)</f>
        <v>12094.0262144444</v>
      </c>
      <c r="K134" s="9" t="n">
        <f aca="false">AVERAGE(control1!K134,control2!K134,control3!K134,control4!K134,control5!K134,control6!K134,control7!K134,control8!K134,control9!K134)</f>
        <v>12174.3992577778</v>
      </c>
      <c r="L134" s="9" t="n">
        <f aca="false">AVERAGE(control1!L134,control2!L134,control3!L134,control4!L134,control5!L134,control6!L134,control7!L134,control8!L134,control9!L134)</f>
        <v>11864.1629533333</v>
      </c>
      <c r="M134" s="9" t="n">
        <f aca="false">AVERAGE(control1!M134,control2!M134,control3!M134,control4!M134,control5!M134,control6!M134,control7!M134,control8!M134,control9!M134)</f>
        <v>11235.18962</v>
      </c>
      <c r="N134" s="9" t="n">
        <f aca="false">AVERAGE(control1!N134,control2!N134,control3!N134,control4!N134,control5!N134,control6!N134,control7!N134,control8!N134,control9!N134)</f>
        <v>11775.7771611111</v>
      </c>
      <c r="O134" s="9"/>
      <c r="P134" s="9"/>
    </row>
    <row r="135" customFormat="false" ht="12.8" hidden="false" customHeight="false" outlineLevel="0" collapsed="false">
      <c r="A135" s="9" t="n">
        <f aca="false">AVERAGE(control1!A135,control2!A135,control3!A135,control4!A135,control5!A135,control6!A135,control7!A135,control8!A135,control9!A135)</f>
        <v>10411.1578778889</v>
      </c>
      <c r="B135" s="9" t="n">
        <f aca="false">AVERAGE(control1!B135,control2!B135,control3!B135,control4!B135,control5!B135,control6!B135,control7!B135,control8!B135,control9!B135)</f>
        <v>10764.5443511111</v>
      </c>
      <c r="C135" s="9" t="n">
        <f aca="false">AVERAGE(control1!C135,control2!C135,control3!C135,control4!C135,control5!C135,control6!C135,control7!C135,control8!C135,control9!C135)</f>
        <v>10873.1538298889</v>
      </c>
      <c r="D135" s="9" t="n">
        <f aca="false">AVERAGE(control1!D135,control2!D135,control3!D135,control4!D135,control5!D135,control6!D135,control7!D135,control8!D135,control9!D135)</f>
        <v>11270.2759933333</v>
      </c>
      <c r="E135" s="9" t="n">
        <f aca="false">AVERAGE(control1!E135,control2!E135,control3!E135,control4!E135,control5!E135,control6!E135,control7!E135,control8!E135,control9!E135)</f>
        <v>11474.22201</v>
      </c>
      <c r="F135" s="9" t="n">
        <f aca="false">AVERAGE(control1!F135,control2!F135,control3!F135,control4!F135,control5!F135,control6!F135,control7!F135,control8!F135,control9!F135)</f>
        <v>12330.5372488889</v>
      </c>
      <c r="G135" s="9" t="n">
        <f aca="false">AVERAGE(control1!G135,control2!G135,control3!G135,control4!G135,control5!G135,control6!G135,control7!G135,control8!G135,control9!G135)</f>
        <v>9801.06189922222</v>
      </c>
      <c r="H135" s="9" t="n">
        <f aca="false">AVERAGE(control1!H135,control2!H135,control3!H135,control4!H135,control5!H135,control6!H135,control7!H135,control8!H135,control9!H135)</f>
        <v>10367.5594603333</v>
      </c>
      <c r="I135" s="9" t="n">
        <f aca="false">AVERAGE(control1!I135,control2!I135,control3!I135,control4!I135,control5!I135,control6!I135,control7!I135,control8!I135,control9!I135)</f>
        <v>11108.6860425556</v>
      </c>
      <c r="J135" s="9" t="n">
        <f aca="false">AVERAGE(control1!J135,control2!J135,control3!J135,control4!J135,control5!J135,control6!J135,control7!J135,control8!J135,control9!J135)</f>
        <v>12090.6450833333</v>
      </c>
      <c r="K135" s="9" t="n">
        <f aca="false">AVERAGE(control1!K135,control2!K135,control3!K135,control4!K135,control5!K135,control6!K135,control7!K135,control8!K135,control9!K135)</f>
        <v>12185.3729522222</v>
      </c>
      <c r="L135" s="9" t="n">
        <f aca="false">AVERAGE(control1!L135,control2!L135,control3!L135,control4!L135,control5!L135,control6!L135,control7!L135,control8!L135,control9!L135)</f>
        <v>11861.9611211111</v>
      </c>
      <c r="M135" s="9" t="n">
        <f aca="false">AVERAGE(control1!M135,control2!M135,control3!M135,control4!M135,control5!M135,control6!M135,control7!M135,control8!M135,control9!M135)</f>
        <v>11229.0612617778</v>
      </c>
      <c r="N135" s="9" t="n">
        <f aca="false">AVERAGE(control1!N135,control2!N135,control3!N135,control4!N135,control5!N135,control6!N135,control7!N135,control8!N135,control9!N135)</f>
        <v>11787.8529888889</v>
      </c>
      <c r="O135" s="9"/>
      <c r="P135" s="9"/>
    </row>
    <row r="136" customFormat="false" ht="12.8" hidden="false" customHeight="false" outlineLevel="0" collapsed="false">
      <c r="A136" s="9" t="n">
        <f aca="false">AVERAGE(control1!A136,control2!A136,control3!A136,control4!A136,control5!A136,control6!A136,control7!A136,control8!A136,control9!A136)</f>
        <v>10366.3264144444</v>
      </c>
      <c r="B136" s="9" t="n">
        <f aca="false">AVERAGE(control1!B136,control2!B136,control3!B136,control4!B136,control5!B136,control6!B136,control7!B136,control8!B136,control9!B136)</f>
        <v>10716.7563677778</v>
      </c>
      <c r="C136" s="9" t="n">
        <f aca="false">AVERAGE(control1!C136,control2!C136,control3!C136,control4!C136,control5!C136,control6!C136,control7!C136,control8!C136,control9!C136)</f>
        <v>10858.1786897778</v>
      </c>
      <c r="D136" s="9" t="n">
        <f aca="false">AVERAGE(control1!D136,control2!D136,control3!D136,control4!D136,control5!D136,control6!D136,control7!D136,control8!D136,control9!D136)</f>
        <v>11235.0381211111</v>
      </c>
      <c r="E136" s="9" t="n">
        <f aca="false">AVERAGE(control1!E136,control2!E136,control3!E136,control4!E136,control5!E136,control6!E136,control7!E136,control8!E136,control9!E136)</f>
        <v>11458.2339055556</v>
      </c>
      <c r="F136" s="9" t="n">
        <f aca="false">AVERAGE(control1!F136,control2!F136,control3!F136,control4!F136,control5!F136,control6!F136,control7!F136,control8!F136,control9!F136)</f>
        <v>12309.1353488889</v>
      </c>
      <c r="G136" s="9" t="n">
        <f aca="false">AVERAGE(control1!G136,control2!G136,control3!G136,control4!G136,control5!G136,control6!G136,control7!G136,control8!G136,control9!G136)</f>
        <v>9796.82946822222</v>
      </c>
      <c r="H136" s="9" t="n">
        <f aca="false">AVERAGE(control1!H136,control2!H136,control3!H136,control4!H136,control5!H136,control6!H136,control7!H136,control8!H136,control9!H136)</f>
        <v>10339.1790718889</v>
      </c>
      <c r="I136" s="9" t="n">
        <f aca="false">AVERAGE(control1!I136,control2!I136,control3!I136,control4!I136,control5!I136,control6!I136,control7!I136,control8!I136,control9!I136)</f>
        <v>11091.7062753333</v>
      </c>
      <c r="J136" s="9" t="n">
        <f aca="false">AVERAGE(control1!J136,control2!J136,control3!J136,control4!J136,control5!J136,control6!J136,control7!J136,control8!J136,control9!J136)</f>
        <v>12066.6011888889</v>
      </c>
      <c r="K136" s="9" t="n">
        <f aca="false">AVERAGE(control1!K136,control2!K136,control3!K136,control4!K136,control5!K136,control6!K136,control7!K136,control8!K136,control9!K136)</f>
        <v>12163.6624211111</v>
      </c>
      <c r="L136" s="9" t="n">
        <f aca="false">AVERAGE(control1!L136,control2!L136,control3!L136,control4!L136,control5!L136,control6!L136,control7!L136,control8!L136,control9!L136)</f>
        <v>11849.8512844444</v>
      </c>
      <c r="M136" s="9" t="n">
        <f aca="false">AVERAGE(control1!M136,control2!M136,control3!M136,control4!M136,control5!M136,control6!M136,control7!M136,control8!M136,control9!M136)</f>
        <v>11208.4144786667</v>
      </c>
      <c r="N136" s="9" t="n">
        <f aca="false">AVERAGE(control1!N136,control2!N136,control3!N136,control4!N136,control5!N136,control6!N136,control7!N136,control8!N136,control9!N136)</f>
        <v>11761.7548188889</v>
      </c>
      <c r="O136" s="9"/>
      <c r="P136" s="9"/>
    </row>
    <row r="137" customFormat="false" ht="12.8" hidden="false" customHeight="false" outlineLevel="0" collapsed="false">
      <c r="A137" s="9" t="n">
        <f aca="false">AVERAGE(control1!A137,control2!A137,control3!A137,control4!A137,control5!A137,control6!A137,control7!A137,control8!A137,control9!A137)</f>
        <v>10342.5782192222</v>
      </c>
      <c r="B137" s="9" t="n">
        <f aca="false">AVERAGE(control1!B137,control2!B137,control3!B137,control4!B137,control5!B137,control6!B137,control7!B137,control8!B137,control9!B137)</f>
        <v>10703.9418466667</v>
      </c>
      <c r="C137" s="9" t="n">
        <f aca="false">AVERAGE(control1!C137,control2!C137,control3!C137,control4!C137,control5!C137,control6!C137,control7!C137,control8!C137,control9!C137)</f>
        <v>10838.4503711111</v>
      </c>
      <c r="D137" s="9" t="n">
        <f aca="false">AVERAGE(control1!D137,control2!D137,control3!D137,control4!D137,control5!D137,control6!D137,control7!D137,control8!D137,control9!D137)</f>
        <v>11202.9098988889</v>
      </c>
      <c r="E137" s="9" t="n">
        <f aca="false">AVERAGE(control1!E137,control2!E137,control3!E137,control4!E137,control5!E137,control6!E137,control7!E137,control8!E137,control9!E137)</f>
        <v>11433.1957956667</v>
      </c>
      <c r="F137" s="9" t="n">
        <f aca="false">AVERAGE(control1!F137,control2!F137,control3!F137,control4!F137,control5!F137,control6!F137,control7!F137,control8!F137,control9!F137)</f>
        <v>12271.0078111111</v>
      </c>
      <c r="G137" s="9" t="n">
        <f aca="false">AVERAGE(control1!G137,control2!G137,control3!G137,control4!G137,control5!G137,control6!G137,control7!G137,control8!G137,control9!G137)</f>
        <v>9783.21457577778</v>
      </c>
      <c r="H137" s="9" t="n">
        <f aca="false">AVERAGE(control1!H137,control2!H137,control3!H137,control4!H137,control5!H137,control6!H137,control7!H137,control8!H137,control9!H137)</f>
        <v>10341.1637971111</v>
      </c>
      <c r="I137" s="9" t="n">
        <f aca="false">AVERAGE(control1!I137,control2!I137,control3!I137,control4!I137,control5!I137,control6!I137,control7!I137,control8!I137,control9!I137)</f>
        <v>11048.2196481111</v>
      </c>
      <c r="J137" s="9" t="n">
        <f aca="false">AVERAGE(control1!J137,control2!J137,control3!J137,control4!J137,control5!J137,control6!J137,control7!J137,control8!J137,control9!J137)</f>
        <v>12034.5578788889</v>
      </c>
      <c r="K137" s="9" t="n">
        <f aca="false">AVERAGE(control1!K137,control2!K137,control3!K137,control4!K137,control5!K137,control6!K137,control7!K137,control8!K137,control9!K137)</f>
        <v>12140.9841255556</v>
      </c>
      <c r="L137" s="9" t="n">
        <f aca="false">AVERAGE(control1!L137,control2!L137,control3!L137,control4!L137,control5!L137,control6!L137,control7!L137,control8!L137,control9!L137)</f>
        <v>11820.2584733333</v>
      </c>
      <c r="M137" s="9" t="n">
        <f aca="false">AVERAGE(control1!M137,control2!M137,control3!M137,control4!M137,control5!M137,control6!M137,control7!M137,control8!M137,control9!M137)</f>
        <v>11185.3894892222</v>
      </c>
      <c r="N137" s="9" t="n">
        <f aca="false">AVERAGE(control1!N137,control2!N137,control3!N137,control4!N137,control5!N137,control6!N137,control7!N137,control8!N137,control9!N137)</f>
        <v>11724.6241944444</v>
      </c>
      <c r="O137" s="9"/>
      <c r="P137" s="9"/>
    </row>
    <row r="138" customFormat="false" ht="12.8" hidden="false" customHeight="false" outlineLevel="0" collapsed="false">
      <c r="A138" s="9" t="n">
        <f aca="false">AVERAGE(control1!A138,control2!A138,control3!A138,control4!A138,control5!A138,control6!A138,control7!A138,control8!A138,control9!A138)</f>
        <v>10417.9987283333</v>
      </c>
      <c r="B138" s="9" t="n">
        <f aca="false">AVERAGE(control1!B138,control2!B138,control3!B138,control4!B138,control5!B138,control6!B138,control7!B138,control8!B138,control9!B138)</f>
        <v>10783.3854111111</v>
      </c>
      <c r="C138" s="9" t="n">
        <f aca="false">AVERAGE(control1!C138,control2!C138,control3!C138,control4!C138,control5!C138,control6!C138,control7!C138,control8!C138,control9!C138)</f>
        <v>10920.8794081111</v>
      </c>
      <c r="D138" s="9" t="n">
        <f aca="false">AVERAGE(control1!D138,control2!D138,control3!D138,control4!D138,control5!D138,control6!D138,control7!D138,control8!D138,control9!D138)</f>
        <v>11283.2172122222</v>
      </c>
      <c r="E138" s="9" t="n">
        <f aca="false">AVERAGE(control1!E138,control2!E138,control3!E138,control4!E138,control5!E138,control6!E138,control7!E138,control8!E138,control9!E138)</f>
        <v>11490.3193366667</v>
      </c>
      <c r="F138" s="9" t="n">
        <f aca="false">AVERAGE(control1!F138,control2!F138,control3!F138,control4!F138,control5!F138,control6!F138,control7!F138,control8!F138,control9!F138)</f>
        <v>12312.8508077778</v>
      </c>
      <c r="G138" s="9" t="n">
        <f aca="false">AVERAGE(control1!G138,control2!G138,control3!G138,control4!G138,control5!G138,control6!G138,control7!G138,control8!G138,control9!G138)</f>
        <v>9812.001975</v>
      </c>
      <c r="H138" s="9" t="n">
        <f aca="false">AVERAGE(control1!H138,control2!H138,control3!H138,control4!H138,control5!H138,control6!H138,control7!H138,control8!H138,control9!H138)</f>
        <v>10368.8526264444</v>
      </c>
      <c r="I138" s="9" t="n">
        <f aca="false">AVERAGE(control1!I138,control2!I138,control3!I138,control4!I138,control5!I138,control6!I138,control7!I138,control8!I138,control9!I138)</f>
        <v>11112.3049247778</v>
      </c>
      <c r="J138" s="9" t="n">
        <f aca="false">AVERAGE(control1!J138,control2!J138,control3!J138,control4!J138,control5!J138,control6!J138,control7!J138,control8!J138,control9!J138)</f>
        <v>12063.6134233333</v>
      </c>
      <c r="K138" s="9" t="n">
        <f aca="false">AVERAGE(control1!K138,control2!K138,control3!K138,control4!K138,control5!K138,control6!K138,control7!K138,control8!K138,control9!K138)</f>
        <v>12179.5390633333</v>
      </c>
      <c r="L138" s="9" t="n">
        <f aca="false">AVERAGE(control1!L138,control2!L138,control3!L138,control4!L138,control5!L138,control6!L138,control7!L138,control8!L138,control9!L138)</f>
        <v>11878.9992544444</v>
      </c>
      <c r="M138" s="9" t="n">
        <f aca="false">AVERAGE(control1!M138,control2!M138,control3!M138,control4!M138,control5!M138,control6!M138,control7!M138,control8!M138,control9!M138)</f>
        <v>11232.2687511111</v>
      </c>
      <c r="N138" s="9" t="n">
        <f aca="false">AVERAGE(control1!N138,control2!N138,control3!N138,control4!N138,control5!N138,control6!N138,control7!N138,control8!N138,control9!N138)</f>
        <v>11762.4602</v>
      </c>
      <c r="O138" s="9"/>
      <c r="P138" s="9"/>
    </row>
    <row r="139" customFormat="false" ht="12.8" hidden="false" customHeight="false" outlineLevel="0" collapsed="false">
      <c r="A139" s="9" t="n">
        <f aca="false">AVERAGE(control1!A139,control2!A139,control3!A139,control4!A139,control5!A139,control6!A139,control7!A139,control8!A139,control9!A139)</f>
        <v>10432.6543692222</v>
      </c>
      <c r="B139" s="9" t="n">
        <f aca="false">AVERAGE(control1!B139,control2!B139,control3!B139,control4!B139,control5!B139,control6!B139,control7!B139,control8!B139,control9!B139)</f>
        <v>10783.6191955556</v>
      </c>
      <c r="C139" s="9" t="n">
        <f aca="false">AVERAGE(control1!C139,control2!C139,control3!C139,control4!C139,control5!C139,control6!C139,control7!C139,control8!C139,control9!C139)</f>
        <v>10886.4355124444</v>
      </c>
      <c r="D139" s="9" t="n">
        <f aca="false">AVERAGE(control1!D139,control2!D139,control3!D139,control4!D139,control5!D139,control6!D139,control7!D139,control8!D139,control9!D139)</f>
        <v>11278.26794</v>
      </c>
      <c r="E139" s="9" t="n">
        <f aca="false">AVERAGE(control1!E139,control2!E139,control3!E139,control4!E139,control5!E139,control6!E139,control7!E139,control8!E139,control9!E139)</f>
        <v>11496.6537088889</v>
      </c>
      <c r="F139" s="9" t="n">
        <f aca="false">AVERAGE(control1!F139,control2!F139,control3!F139,control4!F139,control5!F139,control6!F139,control7!F139,control8!F139,control9!F139)</f>
        <v>12331.8056111111</v>
      </c>
      <c r="G139" s="9" t="n">
        <f aca="false">AVERAGE(control1!G139,control2!G139,control3!G139,control4!G139,control5!G139,control6!G139,control7!G139,control8!G139,control9!G139)</f>
        <v>9820.09935955556</v>
      </c>
      <c r="H139" s="9" t="n">
        <f aca="false">AVERAGE(control1!H139,control2!H139,control3!H139,control4!H139,control5!H139,control6!H139,control7!H139,control8!H139,control9!H139)</f>
        <v>10362.6821151111</v>
      </c>
      <c r="I139" s="9" t="n">
        <f aca="false">AVERAGE(control1!I139,control2!I139,control3!I139,control4!I139,control5!I139,control6!I139,control7!I139,control8!I139,control9!I139)</f>
        <v>11115.38124</v>
      </c>
      <c r="J139" s="9" t="n">
        <f aca="false">AVERAGE(control1!J139,control2!J139,control3!J139,control4!J139,control5!J139,control6!J139,control7!J139,control8!J139,control9!J139)</f>
        <v>12074.5755488889</v>
      </c>
      <c r="K139" s="9" t="n">
        <f aca="false">AVERAGE(control1!K139,control2!K139,control3!K139,control4!K139,control5!K139,control6!K139,control7!K139,control8!K139,control9!K139)</f>
        <v>12189.8498344444</v>
      </c>
      <c r="L139" s="9" t="n">
        <f aca="false">AVERAGE(control1!L139,control2!L139,control3!L139,control4!L139,control5!L139,control6!L139,control7!L139,control8!L139,control9!L139)</f>
        <v>11876.0581133333</v>
      </c>
      <c r="M139" s="9" t="n">
        <f aca="false">AVERAGE(control1!M139,control2!M139,control3!M139,control4!M139,control5!M139,control6!M139,control7!M139,control8!M139,control9!M139)</f>
        <v>11234.5260311111</v>
      </c>
      <c r="N139" s="9" t="n">
        <f aca="false">AVERAGE(control1!N139,control2!N139,control3!N139,control4!N139,control5!N139,control6!N139,control7!N139,control8!N139,control9!N139)</f>
        <v>11775.4936577778</v>
      </c>
      <c r="O139" s="9"/>
      <c r="P139" s="9"/>
    </row>
    <row r="140" customFormat="false" ht="12.8" hidden="false" customHeight="false" outlineLevel="0" collapsed="false">
      <c r="A140" s="9" t="n">
        <f aca="false">AVERAGE(control1!A140,control2!A140,control3!A140,control4!A140,control5!A140,control6!A140,control7!A140,control8!A140,control9!A140)</f>
        <v>10437.3089048889</v>
      </c>
      <c r="B140" s="9" t="n">
        <f aca="false">AVERAGE(control1!B140,control2!B140,control3!B140,control4!B140,control5!B140,control6!B140,control7!B140,control8!B140,control9!B140)</f>
        <v>10760.6802722222</v>
      </c>
      <c r="C140" s="9" t="n">
        <f aca="false">AVERAGE(control1!C140,control2!C140,control3!C140,control4!C140,control5!C140,control6!C140,control7!C140,control8!C140,control9!C140)</f>
        <v>10886.5779704444</v>
      </c>
      <c r="D140" s="9" t="n">
        <f aca="false">AVERAGE(control1!D140,control2!D140,control3!D140,control4!D140,control5!D140,control6!D140,control7!D140,control8!D140,control9!D140)</f>
        <v>11257.0919244444</v>
      </c>
      <c r="E140" s="9" t="n">
        <f aca="false">AVERAGE(control1!E140,control2!E140,control3!E140,control4!E140,control5!E140,control6!E140,control7!E140,control8!E140,control9!E140)</f>
        <v>11481.9261733333</v>
      </c>
      <c r="F140" s="9" t="n">
        <f aca="false">AVERAGE(control1!F140,control2!F140,control3!F140,control4!F140,control5!F140,control6!F140,control7!F140,control8!F140,control9!F140)</f>
        <v>12314.4879333333</v>
      </c>
      <c r="G140" s="9" t="n">
        <f aca="false">AVERAGE(control1!G140,control2!G140,control3!G140,control4!G140,control5!G140,control6!G140,control7!G140,control8!G140,control9!G140)</f>
        <v>9793.39708033333</v>
      </c>
      <c r="H140" s="9" t="n">
        <f aca="false">AVERAGE(control1!H140,control2!H140,control3!H140,control4!H140,control5!H140,control6!H140,control7!H140,control8!H140,control9!H140)</f>
        <v>10350.7626974444</v>
      </c>
      <c r="I140" s="9" t="n">
        <f aca="false">AVERAGE(control1!I140,control2!I140,control3!I140,control4!I140,control5!I140,control6!I140,control7!I140,control8!I140,control9!I140)</f>
        <v>11099.8925417778</v>
      </c>
      <c r="J140" s="9" t="n">
        <f aca="false">AVERAGE(control1!J140,control2!J140,control3!J140,control4!J140,control5!J140,control6!J140,control7!J140,control8!J140,control9!J140)</f>
        <v>12081.6302111111</v>
      </c>
      <c r="K140" s="9" t="n">
        <f aca="false">AVERAGE(control1!K140,control2!K140,control3!K140,control4!K140,control5!K140,control6!K140,control7!K140,control8!K140,control9!K140)</f>
        <v>12157.0350544444</v>
      </c>
      <c r="L140" s="9" t="n">
        <f aca="false">AVERAGE(control1!L140,control2!L140,control3!L140,control4!L140,control5!L140,control6!L140,control7!L140,control8!L140,control9!L140)</f>
        <v>11844.3640988889</v>
      </c>
      <c r="M140" s="9" t="n">
        <f aca="false">AVERAGE(control1!M140,control2!M140,control3!M140,control4!M140,control5!M140,control6!M140,control7!M140,control8!M140,control9!M140)</f>
        <v>11219.08806</v>
      </c>
      <c r="N140" s="9" t="n">
        <f aca="false">AVERAGE(control1!N140,control2!N140,control3!N140,control4!N140,control5!N140,control6!N140,control7!N140,control8!N140,control9!N140)</f>
        <v>11759.6895477778</v>
      </c>
      <c r="O140" s="9"/>
      <c r="P140" s="9"/>
    </row>
    <row r="141" customFormat="false" ht="12.8" hidden="false" customHeight="false" outlineLevel="0" collapsed="false">
      <c r="A141" s="9" t="n">
        <f aca="false">AVERAGE(control1!A141,control2!A141,control3!A141,control4!A141,control5!A141,control6!A141,control7!A141,control8!A141,control9!A141)</f>
        <v>10410.0464344444</v>
      </c>
      <c r="B141" s="9" t="n">
        <f aca="false">AVERAGE(control1!B141,control2!B141,control3!B141,control4!B141,control5!B141,control6!B141,control7!B141,control8!B141,control9!B141)</f>
        <v>10780.1662611111</v>
      </c>
      <c r="C141" s="9" t="n">
        <f aca="false">AVERAGE(control1!C141,control2!C141,control3!C141,control4!C141,control5!C141,control6!C141,control7!C141,control8!C141,control9!C141)</f>
        <v>10890.9419283333</v>
      </c>
      <c r="D141" s="9" t="n">
        <f aca="false">AVERAGE(control1!D141,control2!D141,control3!D141,control4!D141,control5!D141,control6!D141,control7!D141,control8!D141,control9!D141)</f>
        <v>11243.10787</v>
      </c>
      <c r="E141" s="9" t="n">
        <f aca="false">AVERAGE(control1!E141,control2!E141,control3!E141,control4!E141,control5!E141,control6!E141,control7!E141,control8!E141,control9!E141)</f>
        <v>11487.1910822222</v>
      </c>
      <c r="F141" s="9" t="n">
        <f aca="false">AVERAGE(control1!F141,control2!F141,control3!F141,control4!F141,control5!F141,control6!F141,control7!F141,control8!F141,control9!F141)</f>
        <v>12310.0670166667</v>
      </c>
      <c r="G141" s="9" t="n">
        <f aca="false">AVERAGE(control1!G141,control2!G141,control3!G141,control4!G141,control5!G141,control6!G141,control7!G141,control8!G141,control9!G141)</f>
        <v>9798.83851166667</v>
      </c>
      <c r="H141" s="9" t="n">
        <f aca="false">AVERAGE(control1!H141,control2!H141,control3!H141,control4!H141,control5!H141,control6!H141,control7!H141,control8!H141,control9!H141)</f>
        <v>10365.1959473333</v>
      </c>
      <c r="I141" s="9" t="n">
        <f aca="false">AVERAGE(control1!I141,control2!I141,control3!I141,control4!I141,control5!I141,control6!I141,control7!I141,control8!I141,control9!I141)</f>
        <v>11102.5280397778</v>
      </c>
      <c r="J141" s="9" t="n">
        <f aca="false">AVERAGE(control1!J141,control2!J141,control3!J141,control4!J141,control5!J141,control6!J141,control7!J141,control8!J141,control9!J141)</f>
        <v>12087.0596233333</v>
      </c>
      <c r="K141" s="9" t="n">
        <f aca="false">AVERAGE(control1!K141,control2!K141,control3!K141,control4!K141,control5!K141,control6!K141,control7!K141,control8!K141,control9!K141)</f>
        <v>12168.4099522222</v>
      </c>
      <c r="L141" s="9" t="n">
        <f aca="false">AVERAGE(control1!L141,control2!L141,control3!L141,control4!L141,control5!L141,control6!L141,control7!L141,control8!L141,control9!L141)</f>
        <v>11859.0943</v>
      </c>
      <c r="M141" s="9" t="n">
        <f aca="false">AVERAGE(control1!M141,control2!M141,control3!M141,control4!M141,control5!M141,control6!M141,control7!M141,control8!M141,control9!M141)</f>
        <v>11211.0848555556</v>
      </c>
      <c r="N141" s="9" t="n">
        <f aca="false">AVERAGE(control1!N141,control2!N141,control3!N141,control4!N141,control5!N141,control6!N141,control7!N141,control8!N141,control9!N141)</f>
        <v>11763.8387566667</v>
      </c>
      <c r="O141" s="9"/>
      <c r="P141" s="9"/>
    </row>
    <row r="142" customFormat="false" ht="12.8" hidden="false" customHeight="false" outlineLevel="0" collapsed="false">
      <c r="A142" s="9" t="n">
        <f aca="false">AVERAGE(control1!A142,control2!A142,control3!A142,control4!A142,control5!A142,control6!A142,control7!A142,control8!A142,control9!A142)</f>
        <v>10405.3367023333</v>
      </c>
      <c r="B142" s="9" t="n">
        <f aca="false">AVERAGE(control1!B142,control2!B142,control3!B142,control4!B142,control5!B142,control6!B142,control7!B142,control8!B142,control9!B142)</f>
        <v>10777.6805655556</v>
      </c>
      <c r="C142" s="9" t="n">
        <f aca="false">AVERAGE(control1!C142,control2!C142,control3!C142,control4!C142,control5!C142,control6!C142,control7!C142,control8!C142,control9!C142)</f>
        <v>10923.2966834444</v>
      </c>
      <c r="D142" s="9" t="n">
        <f aca="false">AVERAGE(control1!D142,control2!D142,control3!D142,control4!D142,control5!D142,control6!D142,control7!D142,control8!D142,control9!D142)</f>
        <v>11282.3585277778</v>
      </c>
      <c r="E142" s="9" t="n">
        <f aca="false">AVERAGE(control1!E142,control2!E142,control3!E142,control4!E142,control5!E142,control6!E142,control7!E142,control8!E142,control9!E142)</f>
        <v>11475.6289588889</v>
      </c>
      <c r="F142" s="9" t="n">
        <f aca="false">AVERAGE(control1!F142,control2!F142,control3!F142,control4!F142,control5!F142,control6!F142,control7!F142,control8!F142,control9!F142)</f>
        <v>12319.7393222222</v>
      </c>
      <c r="G142" s="9" t="n">
        <f aca="false">AVERAGE(control1!G142,control2!G142,control3!G142,control4!G142,control5!G142,control6!G142,control7!G142,control8!G142,control9!G142)</f>
        <v>9800.40903144444</v>
      </c>
      <c r="H142" s="9" t="n">
        <f aca="false">AVERAGE(control1!H142,control2!H142,control3!H142,control4!H142,control5!H142,control6!H142,control7!H142,control8!H142,control9!H142)</f>
        <v>10373.5518818889</v>
      </c>
      <c r="I142" s="9" t="n">
        <f aca="false">AVERAGE(control1!I142,control2!I142,control3!I142,control4!I142,control5!I142,control6!I142,control7!I142,control8!I142,control9!I142)</f>
        <v>11096.2393447778</v>
      </c>
      <c r="J142" s="9" t="n">
        <f aca="false">AVERAGE(control1!J142,control2!J142,control3!J142,control4!J142,control5!J142,control6!J142,control7!J142,control8!J142,control9!J142)</f>
        <v>12096.3197588889</v>
      </c>
      <c r="K142" s="9" t="n">
        <f aca="false">AVERAGE(control1!K142,control2!K142,control3!K142,control4!K142,control5!K142,control6!K142,control7!K142,control8!K142,control9!K142)</f>
        <v>12173.9126822222</v>
      </c>
      <c r="L142" s="9" t="n">
        <f aca="false">AVERAGE(control1!L142,control2!L142,control3!L142,control4!L142,control5!L142,control6!L142,control7!L142,control8!L142,control9!L142)</f>
        <v>11857.3122088889</v>
      </c>
      <c r="M142" s="9" t="n">
        <f aca="false">AVERAGE(control1!M142,control2!M142,control3!M142,control4!M142,control5!M142,control6!M142,control7!M142,control8!M142,control9!M142)</f>
        <v>11211.6052888889</v>
      </c>
      <c r="N142" s="9" t="n">
        <f aca="false">AVERAGE(control1!N142,control2!N142,control3!N142,control4!N142,control5!N142,control6!N142,control7!N142,control8!N142,control9!N142)</f>
        <v>11775.2452233333</v>
      </c>
      <c r="O142" s="9"/>
      <c r="P142" s="9"/>
    </row>
    <row r="143" customFormat="false" ht="12.8" hidden="false" customHeight="false" outlineLevel="0" collapsed="false">
      <c r="A143" s="9" t="n">
        <f aca="false">AVERAGE(control1!A143,control2!A143,control3!A143,control4!A143,control5!A143,control6!A143,control7!A143,control8!A143,control9!A143)</f>
        <v>10380.6568815556</v>
      </c>
      <c r="B143" s="9" t="n">
        <f aca="false">AVERAGE(control1!B143,control2!B143,control3!B143,control4!B143,control5!B143,control6!B143,control7!B143,control8!B143,control9!B143)</f>
        <v>10762.3753555556</v>
      </c>
      <c r="C143" s="9" t="n">
        <f aca="false">AVERAGE(control1!C143,control2!C143,control3!C143,control4!C143,control5!C143,control6!C143,control7!C143,control8!C143,control9!C143)</f>
        <v>10915.9859276667</v>
      </c>
      <c r="D143" s="9" t="n">
        <f aca="false">AVERAGE(control1!D143,control2!D143,control3!D143,control4!D143,control5!D143,control6!D143,control7!D143,control8!D143,control9!D143)</f>
        <v>11265.3623744444</v>
      </c>
      <c r="E143" s="9" t="n">
        <f aca="false">AVERAGE(control1!E143,control2!E143,control3!E143,control4!E143,control5!E143,control6!E143,control7!E143,control8!E143,control9!E143)</f>
        <v>11466.8369644444</v>
      </c>
      <c r="F143" s="9" t="n">
        <f aca="false">AVERAGE(control1!F143,control2!F143,control3!F143,control4!F143,control5!F143,control6!F143,control7!F143,control8!F143,control9!F143)</f>
        <v>12321.7602644444</v>
      </c>
      <c r="G143" s="9" t="n">
        <f aca="false">AVERAGE(control1!G143,control2!G143,control3!G143,control4!G143,control5!G143,control6!G143,control7!G143,control8!G143,control9!G143)</f>
        <v>9796.35203855555</v>
      </c>
      <c r="H143" s="9" t="n">
        <f aca="false">AVERAGE(control1!H143,control2!H143,control3!H143,control4!H143,control5!H143,control6!H143,control7!H143,control8!H143,control9!H143)</f>
        <v>10359.4974166667</v>
      </c>
      <c r="I143" s="9" t="n">
        <f aca="false">AVERAGE(control1!I143,control2!I143,control3!I143,control4!I143,control5!I143,control6!I143,control7!I143,control8!I143,control9!I143)</f>
        <v>11089.4570158889</v>
      </c>
      <c r="J143" s="9" t="n">
        <f aca="false">AVERAGE(control1!J143,control2!J143,control3!J143,control4!J143,control5!J143,control6!J143,control7!J143,control8!J143,control9!J143)</f>
        <v>12080.7185833333</v>
      </c>
      <c r="K143" s="9" t="n">
        <f aca="false">AVERAGE(control1!K143,control2!K143,control3!K143,control4!K143,control5!K143,control6!K143,control7!K143,control8!K143,control9!K143)</f>
        <v>12185.4881577778</v>
      </c>
      <c r="L143" s="9" t="n">
        <f aca="false">AVERAGE(control1!L143,control2!L143,control3!L143,control4!L143,control5!L143,control6!L143,control7!L143,control8!L143,control9!L143)</f>
        <v>11865.8426433333</v>
      </c>
      <c r="M143" s="9" t="n">
        <f aca="false">AVERAGE(control1!M143,control2!M143,control3!M143,control4!M143,control5!M143,control6!M143,control7!M143,control8!M143,control9!M143)</f>
        <v>11214.5267174444</v>
      </c>
      <c r="N143" s="9" t="n">
        <f aca="false">AVERAGE(control1!N143,control2!N143,control3!N143,control4!N143,control5!N143,control6!N143,control7!N143,control8!N143,control9!N143)</f>
        <v>11773.09601</v>
      </c>
      <c r="O143" s="9"/>
      <c r="P143" s="9"/>
    </row>
    <row r="144" customFormat="false" ht="12.8" hidden="false" customHeight="false" outlineLevel="0" collapsed="false">
      <c r="A144" s="9" t="n">
        <f aca="false">AVERAGE(control1!A144,control2!A144,control3!A144,control4!A144,control5!A144,control6!A144,control7!A144,control8!A144,control9!A144)</f>
        <v>10369.5070961111</v>
      </c>
      <c r="B144" s="9" t="n">
        <f aca="false">AVERAGE(control1!B144,control2!B144,control3!B144,control4!B144,control5!B144,control6!B144,control7!B144,control8!B144,control9!B144)</f>
        <v>10733.7650888889</v>
      </c>
      <c r="C144" s="9" t="n">
        <f aca="false">AVERAGE(control1!C144,control2!C144,control3!C144,control4!C144,control5!C144,control6!C144,control7!C144,control8!C144,control9!C144)</f>
        <v>10888.2535084444</v>
      </c>
      <c r="D144" s="9" t="n">
        <f aca="false">AVERAGE(control1!D144,control2!D144,control3!D144,control4!D144,control5!D144,control6!D144,control7!D144,control8!D144,control9!D144)</f>
        <v>11247.5286188889</v>
      </c>
      <c r="E144" s="9" t="n">
        <f aca="false">AVERAGE(control1!E144,control2!E144,control3!E144,control4!E144,control5!E144,control6!E144,control7!E144,control8!E144,control9!E144)</f>
        <v>11472.0979377778</v>
      </c>
      <c r="F144" s="9" t="n">
        <f aca="false">AVERAGE(control1!F144,control2!F144,control3!F144,control4!F144,control5!F144,control6!F144,control7!F144,control8!F144,control9!F144)</f>
        <v>12311.87907</v>
      </c>
      <c r="G144" s="9" t="n">
        <f aca="false">AVERAGE(control1!G144,control2!G144,control3!G144,control4!G144,control5!G144,control6!G144,control7!G144,control8!G144,control9!G144)</f>
        <v>9789.09243122222</v>
      </c>
      <c r="H144" s="9" t="n">
        <f aca="false">AVERAGE(control1!H144,control2!H144,control3!H144,control4!H144,control5!H144,control6!H144,control7!H144,control8!H144,control9!H144)</f>
        <v>10341.8718</v>
      </c>
      <c r="I144" s="9" t="n">
        <f aca="false">AVERAGE(control1!I144,control2!I144,control3!I144,control4!I144,control5!I144,control6!I144,control7!I144,control8!I144,control9!I144)</f>
        <v>11079.1980688889</v>
      </c>
      <c r="J144" s="9" t="n">
        <f aca="false">AVERAGE(control1!J144,control2!J144,control3!J144,control4!J144,control5!J144,control6!J144,control7!J144,control8!J144,control9!J144)</f>
        <v>12065.2532888889</v>
      </c>
      <c r="K144" s="9" t="n">
        <f aca="false">AVERAGE(control1!K144,control2!K144,control3!K144,control4!K144,control5!K144,control6!K144,control7!K144,control8!K144,control9!K144)</f>
        <v>12164.9034755556</v>
      </c>
      <c r="L144" s="9" t="n">
        <f aca="false">AVERAGE(control1!L144,control2!L144,control3!L144,control4!L144,control5!L144,control6!L144,control7!L144,control8!L144,control9!L144)</f>
        <v>11846.97379</v>
      </c>
      <c r="M144" s="9" t="n">
        <f aca="false">AVERAGE(control1!M144,control2!M144,control3!M144,control4!M144,control5!M144,control6!M144,control7!M144,control8!M144,control9!M144)</f>
        <v>11216.0276388889</v>
      </c>
      <c r="N144" s="9" t="n">
        <f aca="false">AVERAGE(control1!N144,control2!N144,control3!N144,control4!N144,control5!N144,control6!N144,control7!N144,control8!N144,control9!N144)</f>
        <v>11768.34353</v>
      </c>
      <c r="O144" s="9"/>
      <c r="P144" s="9"/>
    </row>
    <row r="145" customFormat="false" ht="12.8" hidden="false" customHeight="false" outlineLevel="0" collapsed="false">
      <c r="A145" s="9" t="n">
        <f aca="false">AVERAGE(control1!A145,control2!A145,control3!A145,control4!A145,control5!A145,control6!A145,control7!A145,control8!A145,control9!A145)</f>
        <v>10365.327584</v>
      </c>
      <c r="B145" s="9" t="n">
        <f aca="false">AVERAGE(control1!B145,control2!B145,control3!B145,control4!B145,control5!B145,control6!B145,control7!B145,control8!B145,control9!B145)</f>
        <v>10728.3621564444</v>
      </c>
      <c r="C145" s="9" t="n">
        <f aca="false">AVERAGE(control1!C145,control2!C145,control3!C145,control4!C145,control5!C145,control6!C145,control7!C145,control8!C145,control9!C145)</f>
        <v>10854.8496054444</v>
      </c>
      <c r="D145" s="9" t="n">
        <f aca="false">AVERAGE(control1!D145,control2!D145,control3!D145,control4!D145,control5!D145,control6!D145,control7!D145,control8!D145,control9!D145)</f>
        <v>11229.0059722222</v>
      </c>
      <c r="E145" s="9" t="n">
        <f aca="false">AVERAGE(control1!E145,control2!E145,control3!E145,control4!E145,control5!E145,control6!E145,control7!E145,control8!E145,control9!E145)</f>
        <v>11462.19044</v>
      </c>
      <c r="F145" s="9" t="n">
        <f aca="false">AVERAGE(control1!F145,control2!F145,control3!F145,control4!F145,control5!F145,control6!F145,control7!F145,control8!F145,control9!F145)</f>
        <v>12299.5795155556</v>
      </c>
      <c r="G145" s="9" t="n">
        <f aca="false">AVERAGE(control1!G145,control2!G145,control3!G145,control4!G145,control5!G145,control6!G145,control7!G145,control8!G145,control9!G145)</f>
        <v>9779.41905377778</v>
      </c>
      <c r="H145" s="9" t="n">
        <f aca="false">AVERAGE(control1!H145,control2!H145,control3!H145,control4!H145,control5!H145,control6!H145,control7!H145,control8!H145,control9!H145)</f>
        <v>10338.7888143333</v>
      </c>
      <c r="I145" s="9" t="n">
        <f aca="false">AVERAGE(control1!I145,control2!I145,control3!I145,control4!I145,control5!I145,control6!I145,control7!I145,control8!I145,control9!I145)</f>
        <v>11070.8646608889</v>
      </c>
      <c r="J145" s="9" t="n">
        <f aca="false">AVERAGE(control1!J145,control2!J145,control3!J145,control4!J145,control5!J145,control6!J145,control7!J145,control8!J145,control9!J145)</f>
        <v>12057.7341911111</v>
      </c>
      <c r="K145" s="9" t="n">
        <f aca="false">AVERAGE(control1!K145,control2!K145,control3!K145,control4!K145,control5!K145,control6!K145,control7!K145,control8!K145,control9!K145)</f>
        <v>12159.8648322222</v>
      </c>
      <c r="L145" s="9" t="n">
        <f aca="false">AVERAGE(control1!L145,control2!L145,control3!L145,control4!L145,control5!L145,control6!L145,control7!L145,control8!L145,control9!L145)</f>
        <v>11823.5837255556</v>
      </c>
      <c r="M145" s="9" t="n">
        <f aca="false">AVERAGE(control1!M145,control2!M145,control3!M145,control4!M145,control5!M145,control6!M145,control7!M145,control8!M145,control9!M145)</f>
        <v>11205.0321266667</v>
      </c>
      <c r="N145" s="9" t="n">
        <f aca="false">AVERAGE(control1!N145,control2!N145,control3!N145,control4!N145,control5!N145,control6!N145,control7!N145,control8!N145,control9!N145)</f>
        <v>11752.61513</v>
      </c>
      <c r="O145" s="9"/>
      <c r="P145" s="9"/>
    </row>
    <row r="146" customFormat="false" ht="12.8" hidden="false" customHeight="false" outlineLevel="0" collapsed="false">
      <c r="A146" s="9" t="n">
        <f aca="false">AVERAGE(control1!A146,control2!A146,control3!A146,control4!A146,control5!A146,control6!A146,control7!A146,control8!A146,control9!A146)</f>
        <v>10377.0390856667</v>
      </c>
      <c r="B146" s="9" t="n">
        <f aca="false">AVERAGE(control1!B146,control2!B146,control3!B146,control4!B146,control5!B146,control6!B146,control7!B146,control8!B146,control9!B146)</f>
        <v>10710.6394366667</v>
      </c>
      <c r="C146" s="9" t="n">
        <f aca="false">AVERAGE(control1!C146,control2!C146,control3!C146,control4!C146,control5!C146,control6!C146,control7!C146,control8!C146,control9!C146)</f>
        <v>10863.6191028889</v>
      </c>
      <c r="D146" s="9" t="n">
        <f aca="false">AVERAGE(control1!D146,control2!D146,control3!D146,control4!D146,control5!D146,control6!D146,control7!D146,control8!D146,control9!D146)</f>
        <v>11237.2164444444</v>
      </c>
      <c r="E146" s="9" t="n">
        <f aca="false">AVERAGE(control1!E146,control2!E146,control3!E146,control4!E146,control5!E146,control6!E146,control7!E146,control8!E146,control9!E146)</f>
        <v>11464.3240355556</v>
      </c>
      <c r="F146" s="9" t="n">
        <f aca="false">AVERAGE(control1!F146,control2!F146,control3!F146,control4!F146,control5!F146,control6!F146,control7!F146,control8!F146,control9!F146)</f>
        <v>12291.4388888889</v>
      </c>
      <c r="G146" s="9" t="n">
        <f aca="false">AVERAGE(control1!G146,control2!G146,control3!G146,control4!G146,control5!G146,control6!G146,control7!G146,control8!G146,control9!G146)</f>
        <v>9768.94589855556</v>
      </c>
      <c r="H146" s="9" t="n">
        <f aca="false">AVERAGE(control1!H146,control2!H146,control3!H146,control4!H146,control5!H146,control6!H146,control7!H146,control8!H146,control9!H146)</f>
        <v>10327.9208918889</v>
      </c>
      <c r="I146" s="9" t="n">
        <f aca="false">AVERAGE(control1!I146,control2!I146,control3!I146,control4!I146,control5!I146,control6!I146,control7!I146,control8!I146,control9!I146)</f>
        <v>11064.8935535556</v>
      </c>
      <c r="J146" s="9" t="n">
        <f aca="false">AVERAGE(control1!J146,control2!J146,control3!J146,control4!J146,control5!J146,control6!J146,control7!J146,control8!J146,control9!J146)</f>
        <v>12032.0716011111</v>
      </c>
      <c r="K146" s="9" t="n">
        <f aca="false">AVERAGE(control1!K146,control2!K146,control3!K146,control4!K146,control5!K146,control6!K146,control7!K146,control8!K146,control9!K146)</f>
        <v>12156.5268188889</v>
      </c>
      <c r="L146" s="9" t="n">
        <f aca="false">AVERAGE(control1!L146,control2!L146,control3!L146,control4!L146,control5!L146,control6!L146,control7!L146,control8!L146,control9!L146)</f>
        <v>11814.7525555556</v>
      </c>
      <c r="M146" s="9" t="n">
        <f aca="false">AVERAGE(control1!M146,control2!M146,control3!M146,control4!M146,control5!M146,control6!M146,control7!M146,control8!M146,control9!M146)</f>
        <v>11194.9730404444</v>
      </c>
      <c r="N146" s="9" t="n">
        <f aca="false">AVERAGE(control1!N146,control2!N146,control3!N146,control4!N146,control5!N146,control6!N146,control7!N146,control8!N146,control9!N146)</f>
        <v>11740.4561622222</v>
      </c>
      <c r="O146" s="9"/>
      <c r="P146" s="9"/>
    </row>
    <row r="147" customFormat="false" ht="12.8" hidden="false" customHeight="false" outlineLevel="0" collapsed="false">
      <c r="A147" s="9" t="n">
        <f aca="false">AVERAGE(control1!A147,control2!A147,control3!A147,control4!A147,control5!A147,control6!A147,control7!A147,control8!A147,control9!A147)</f>
        <v>10402.7924955556</v>
      </c>
      <c r="B147" s="9" t="n">
        <f aca="false">AVERAGE(control1!B147,control2!B147,control3!B147,control4!B147,control5!B147,control6!B147,control7!B147,control8!B147,control9!B147)</f>
        <v>10744.8430666667</v>
      </c>
      <c r="C147" s="9" t="n">
        <f aca="false">AVERAGE(control1!C147,control2!C147,control3!C147,control4!C147,control5!C147,control6!C147,control7!C147,control8!C147,control9!C147)</f>
        <v>10900.3135218889</v>
      </c>
      <c r="D147" s="9" t="n">
        <f aca="false">AVERAGE(control1!D147,control2!D147,control3!D147,control4!D147,control5!D147,control6!D147,control7!D147,control8!D147,control9!D147)</f>
        <v>11263.9197088889</v>
      </c>
      <c r="E147" s="9" t="n">
        <f aca="false">AVERAGE(control1!E147,control2!E147,control3!E147,control4!E147,control5!E147,control6!E147,control7!E147,control8!E147,control9!E147)</f>
        <v>11495.2520666667</v>
      </c>
      <c r="F147" s="9" t="n">
        <f aca="false">AVERAGE(control1!F147,control2!F147,control3!F147,control4!F147,control5!F147,control6!F147,control7!F147,control8!F147,control9!F147)</f>
        <v>12310.1015477778</v>
      </c>
      <c r="G147" s="9" t="n">
        <f aca="false">AVERAGE(control1!G147,control2!G147,control3!G147,control4!G147,control5!G147,control6!G147,control7!G147,control8!G147,control9!G147)</f>
        <v>9793.85096944444</v>
      </c>
      <c r="H147" s="9" t="n">
        <f aca="false">AVERAGE(control1!H147,control2!H147,control3!H147,control4!H147,control5!H147,control6!H147,control7!H147,control8!H147,control9!H147)</f>
        <v>10350.1373134444</v>
      </c>
      <c r="I147" s="9" t="n">
        <f aca="false">AVERAGE(control1!I147,control2!I147,control3!I147,control4!I147,control5!I147,control6!I147,control7!I147,control8!I147,control9!I147)</f>
        <v>11102.0927824444</v>
      </c>
      <c r="J147" s="9" t="n">
        <f aca="false">AVERAGE(control1!J147,control2!J147,control3!J147,control4!J147,control5!J147,control6!J147,control7!J147,control8!J147,control9!J147)</f>
        <v>12063.3300633333</v>
      </c>
      <c r="K147" s="9" t="n">
        <f aca="false">AVERAGE(control1!K147,control2!K147,control3!K147,control4!K147,control5!K147,control6!K147,control7!K147,control8!K147,control9!K147)</f>
        <v>12171.9999133333</v>
      </c>
      <c r="L147" s="9" t="n">
        <f aca="false">AVERAGE(control1!L147,control2!L147,control3!L147,control4!L147,control5!L147,control6!L147,control7!L147,control8!L147,control9!L147)</f>
        <v>11833.3952233333</v>
      </c>
      <c r="M147" s="9" t="n">
        <f aca="false">AVERAGE(control1!M147,control2!M147,control3!M147,control4!M147,control5!M147,control6!M147,control7!M147,control8!M147,control9!M147)</f>
        <v>11230.8869788889</v>
      </c>
      <c r="N147" s="9" t="n">
        <f aca="false">AVERAGE(control1!N147,control2!N147,control3!N147,control4!N147,control5!N147,control6!N147,control7!N147,control8!N147,control9!N147)</f>
        <v>11770.2481866667</v>
      </c>
      <c r="O147" s="9"/>
      <c r="P147" s="9"/>
    </row>
    <row r="148" customFormat="false" ht="12.8" hidden="false" customHeight="false" outlineLevel="0" collapsed="false">
      <c r="A148" s="9" t="n">
        <f aca="false">AVERAGE(control1!A148,control2!A148,control3!A148,control4!A148,control5!A148,control6!A148,control7!A148,control8!A148,control9!A148)</f>
        <v>10430.7667458889</v>
      </c>
      <c r="B148" s="9" t="n">
        <f aca="false">AVERAGE(control1!B148,control2!B148,control3!B148,control4!B148,control5!B148,control6!B148,control7!B148,control8!B148,control9!B148)</f>
        <v>10798.3945177778</v>
      </c>
      <c r="C148" s="9" t="n">
        <f aca="false">AVERAGE(control1!C148,control2!C148,control3!C148,control4!C148,control5!C148,control6!C148,control7!C148,control8!C148,control9!C148)</f>
        <v>10923.9011887778</v>
      </c>
      <c r="D148" s="9" t="n">
        <f aca="false">AVERAGE(control1!D148,control2!D148,control3!D148,control4!D148,control5!D148,control6!D148,control7!D148,control8!D148,control9!D148)</f>
        <v>11287.2761811111</v>
      </c>
      <c r="E148" s="9" t="n">
        <f aca="false">AVERAGE(control1!E148,control2!E148,control3!E148,control4!E148,control5!E148,control6!E148,control7!E148,control8!E148,control9!E148)</f>
        <v>11503.9442088889</v>
      </c>
      <c r="F148" s="9" t="n">
        <f aca="false">AVERAGE(control1!F148,control2!F148,control3!F148,control4!F148,control5!F148,control6!F148,control7!F148,control8!F148,control9!F148)</f>
        <v>12335.6082633333</v>
      </c>
      <c r="G148" s="9" t="n">
        <f aca="false">AVERAGE(control1!G148,control2!G148,control3!G148,control4!G148,control5!G148,control6!G148,control7!G148,control8!G148,control9!G148)</f>
        <v>9811.44512188889</v>
      </c>
      <c r="H148" s="9" t="n">
        <f aca="false">AVERAGE(control1!H148,control2!H148,control3!H148,control4!H148,control5!H148,control6!H148,control7!H148,control8!H148,control9!H148)</f>
        <v>10372.5877907778</v>
      </c>
      <c r="I148" s="9" t="n">
        <f aca="false">AVERAGE(control1!I148,control2!I148,control3!I148,control4!I148,control5!I148,control6!I148,control7!I148,control8!I148,control9!I148)</f>
        <v>11125.8618977778</v>
      </c>
      <c r="J148" s="9" t="n">
        <f aca="false">AVERAGE(control1!J148,control2!J148,control3!J148,control4!J148,control5!J148,control6!J148,control7!J148,control8!J148,control9!J148)</f>
        <v>12090.6241544444</v>
      </c>
      <c r="K148" s="9" t="n">
        <f aca="false">AVERAGE(control1!K148,control2!K148,control3!K148,control4!K148,control5!K148,control6!K148,control7!K148,control8!K148,control9!K148)</f>
        <v>12190.11663</v>
      </c>
      <c r="L148" s="9" t="n">
        <f aca="false">AVERAGE(control1!L148,control2!L148,control3!L148,control4!L148,control5!L148,control6!L148,control7!L148,control8!L148,control9!L148)</f>
        <v>11872.2835722222</v>
      </c>
      <c r="M148" s="9" t="n">
        <f aca="false">AVERAGE(control1!M148,control2!M148,control3!M148,control4!M148,control5!M148,control6!M148,control7!M148,control8!M148,control9!M148)</f>
        <v>11233.3900226667</v>
      </c>
      <c r="N148" s="9" t="n">
        <f aca="false">AVERAGE(control1!N148,control2!N148,control3!N148,control4!N148,control5!N148,control6!N148,control7!N148,control8!N148,control9!N148)</f>
        <v>11780.8583966667</v>
      </c>
      <c r="O148" s="9"/>
      <c r="P148" s="9"/>
    </row>
    <row r="149" customFormat="false" ht="12.8" hidden="false" customHeight="false" outlineLevel="0" collapsed="false">
      <c r="A149" s="9" t="n">
        <f aca="false">AVERAGE(control1!A149,control2!A149,control3!A149,control4!A149,control5!A149,control6!A149,control7!A149,control8!A149,control9!A149)</f>
        <v>10418.0601411111</v>
      </c>
      <c r="B149" s="9" t="n">
        <f aca="false">AVERAGE(control1!B149,control2!B149,control3!B149,control4!B149,control5!B149,control6!B149,control7!B149,control8!B149,control9!B149)</f>
        <v>10781.3951388889</v>
      </c>
      <c r="C149" s="9" t="n">
        <f aca="false">AVERAGE(control1!C149,control2!C149,control3!C149,control4!C149,control5!C149,control6!C149,control7!C149,control8!C149,control9!C149)</f>
        <v>10904.8279642222</v>
      </c>
      <c r="D149" s="9" t="n">
        <f aca="false">AVERAGE(control1!D149,control2!D149,control3!D149,control4!D149,control5!D149,control6!D149,control7!D149,control8!D149,control9!D149)</f>
        <v>11280.25305</v>
      </c>
      <c r="E149" s="9" t="n">
        <f aca="false">AVERAGE(control1!E149,control2!E149,control3!E149,control4!E149,control5!E149,control6!E149,control7!E149,control8!E149,control9!E149)</f>
        <v>11493.7332288889</v>
      </c>
      <c r="F149" s="9" t="n">
        <f aca="false">AVERAGE(control1!F149,control2!F149,control3!F149,control4!F149,control5!F149,control6!F149,control7!F149,control8!F149,control9!F149)</f>
        <v>12329.2550522222</v>
      </c>
      <c r="G149" s="9" t="n">
        <f aca="false">AVERAGE(control1!G149,control2!G149,control3!G149,control4!G149,control5!G149,control6!G149,control7!G149,control8!G149,control9!G149)</f>
        <v>9812.03129566667</v>
      </c>
      <c r="H149" s="9" t="n">
        <f aca="false">AVERAGE(control1!H149,control2!H149,control3!H149,control4!H149,control5!H149,control6!H149,control7!H149,control8!H149,control9!H149)</f>
        <v>10377.1269608889</v>
      </c>
      <c r="I149" s="9" t="n">
        <f aca="false">AVERAGE(control1!I149,control2!I149,control3!I149,control4!I149,control5!I149,control6!I149,control7!I149,control8!I149,control9!I149)</f>
        <v>11123.6785432222</v>
      </c>
      <c r="J149" s="9" t="n">
        <f aca="false">AVERAGE(control1!J149,control2!J149,control3!J149,control4!J149,control5!J149,control6!J149,control7!J149,control8!J149,control9!J149)</f>
        <v>12089.2314777778</v>
      </c>
      <c r="K149" s="9" t="n">
        <f aca="false">AVERAGE(control1!K149,control2!K149,control3!K149,control4!K149,control5!K149,control6!K149,control7!K149,control8!K149,control9!K149)</f>
        <v>12188.5531988889</v>
      </c>
      <c r="L149" s="9" t="n">
        <f aca="false">AVERAGE(control1!L149,control2!L149,control3!L149,control4!L149,control5!L149,control6!L149,control7!L149,control8!L149,control9!L149)</f>
        <v>11888.5932333333</v>
      </c>
      <c r="M149" s="9" t="n">
        <f aca="false">AVERAGE(control1!M149,control2!M149,control3!M149,control4!M149,control5!M149,control6!M149,control7!M149,control8!M149,control9!M149)</f>
        <v>11223.8587941111</v>
      </c>
      <c r="N149" s="9" t="n">
        <f aca="false">AVERAGE(control1!N149,control2!N149,control3!N149,control4!N149,control5!N149,control6!N149,control7!N149,control8!N149,control9!N149)</f>
        <v>11766.4633722222</v>
      </c>
      <c r="O149" s="9"/>
      <c r="P149" s="9"/>
    </row>
    <row r="150" customFormat="false" ht="12.8" hidden="false" customHeight="false" outlineLevel="0" collapsed="false">
      <c r="A150" s="9" t="n">
        <f aca="false">AVERAGE(control1!A150,control2!A150,control3!A150,control4!A150,control5!A150,control6!A150,control7!A150,control8!A150,control9!A150)</f>
        <v>10396.7621377778</v>
      </c>
      <c r="B150" s="9" t="n">
        <f aca="false">AVERAGE(control1!B150,control2!B150,control3!B150,control4!B150,control5!B150,control6!B150,control7!B150,control8!B150,control9!B150)</f>
        <v>10763.5543033333</v>
      </c>
      <c r="C150" s="9" t="n">
        <f aca="false">AVERAGE(control1!C150,control2!C150,control3!C150,control4!C150,control5!C150,control6!C150,control7!C150,control8!C150,control9!C150)</f>
        <v>10897.7524081111</v>
      </c>
      <c r="D150" s="9" t="n">
        <f aca="false">AVERAGE(control1!D150,control2!D150,control3!D150,control4!D150,control5!D150,control6!D150,control7!D150,control8!D150,control9!D150)</f>
        <v>11247.7682888889</v>
      </c>
      <c r="E150" s="9" t="n">
        <f aca="false">AVERAGE(control1!E150,control2!E150,control3!E150,control4!E150,control5!E150,control6!E150,control7!E150,control8!E150,control9!E150)</f>
        <v>11471.1372755556</v>
      </c>
      <c r="F150" s="9" t="n">
        <f aca="false">AVERAGE(control1!F150,control2!F150,control3!F150,control4!F150,control5!F150,control6!F150,control7!F150,control8!F150,control9!F150)</f>
        <v>12302.6279733333</v>
      </c>
      <c r="G150" s="9" t="n">
        <f aca="false">AVERAGE(control1!G150,control2!G150,control3!G150,control4!G150,control5!G150,control6!G150,control7!G150,control8!G150,control9!G150)</f>
        <v>9813.56842844444</v>
      </c>
      <c r="H150" s="9" t="n">
        <f aca="false">AVERAGE(control1!H150,control2!H150,control3!H150,control4!H150,control5!H150,control6!H150,control7!H150,control8!H150,control9!H150)</f>
        <v>10385.5557686667</v>
      </c>
      <c r="I150" s="9" t="n">
        <f aca="false">AVERAGE(control1!I150,control2!I150,control3!I150,control4!I150,control5!I150,control6!I150,control7!I150,control8!I150,control9!I150)</f>
        <v>11127.3059544444</v>
      </c>
      <c r="J150" s="9" t="n">
        <f aca="false">AVERAGE(control1!J150,control2!J150,control3!J150,control4!J150,control5!J150,control6!J150,control7!J150,control8!J150,control9!J150)</f>
        <v>12099.05335</v>
      </c>
      <c r="K150" s="9" t="n">
        <f aca="false">AVERAGE(control1!K150,control2!K150,control3!K150,control4!K150,control5!K150,control6!K150,control7!K150,control8!K150,control9!K150)</f>
        <v>12183.6316833333</v>
      </c>
      <c r="L150" s="9" t="n">
        <f aca="false">AVERAGE(control1!L150,control2!L150,control3!L150,control4!L150,control5!L150,control6!L150,control7!L150,control8!L150,control9!L150)</f>
        <v>11881.6995022222</v>
      </c>
      <c r="M150" s="9" t="n">
        <f aca="false">AVERAGE(control1!M150,control2!M150,control3!M150,control4!M150,control5!M150,control6!M150,control7!M150,control8!M150,control9!M150)</f>
        <v>11205.8540805556</v>
      </c>
      <c r="N150" s="9" t="n">
        <f aca="false">AVERAGE(control1!N150,control2!N150,control3!N150,control4!N150,control5!N150,control6!N150,control7!N150,control8!N150,control9!N150)</f>
        <v>11757.25521</v>
      </c>
      <c r="O150" s="9"/>
      <c r="P150" s="9"/>
    </row>
    <row r="151" customFormat="false" ht="12.8" hidden="false" customHeight="false" outlineLevel="0" collapsed="false">
      <c r="A151" s="9" t="n">
        <f aca="false">AVERAGE(control1!A151,control2!A151,control3!A151,control4!A151,control5!A151,control6!A151,control7!A151,control8!A151,control9!A151)</f>
        <v>10380.6616755556</v>
      </c>
      <c r="B151" s="9" t="n">
        <f aca="false">AVERAGE(control1!B151,control2!B151,control3!B151,control4!B151,control5!B151,control6!B151,control7!B151,control8!B151,control9!B151)</f>
        <v>10752.7068588889</v>
      </c>
      <c r="C151" s="9" t="n">
        <f aca="false">AVERAGE(control1!C151,control2!C151,control3!C151,control4!C151,control5!C151,control6!C151,control7!C151,control8!C151,control9!C151)</f>
        <v>10898.5754566667</v>
      </c>
      <c r="D151" s="9" t="n">
        <f aca="false">AVERAGE(control1!D151,control2!D151,control3!D151,control4!D151,control5!D151,control6!D151,control7!D151,control8!D151,control9!D151)</f>
        <v>11237.1946111111</v>
      </c>
      <c r="E151" s="9" t="n">
        <f aca="false">AVERAGE(control1!E151,control2!E151,control3!E151,control4!E151,control5!E151,control6!E151,control7!E151,control8!E151,control9!E151)</f>
        <v>11471.8255955556</v>
      </c>
      <c r="F151" s="9" t="n">
        <f aca="false">AVERAGE(control1!F151,control2!F151,control3!F151,control4!F151,control5!F151,control6!F151,control7!F151,control8!F151,control9!F151)</f>
        <v>12292.8103155556</v>
      </c>
      <c r="G151" s="9" t="n">
        <f aca="false">AVERAGE(control1!G151,control2!G151,control3!G151,control4!G151,control5!G151,control6!G151,control7!G151,control8!G151,control9!G151)</f>
        <v>9803.43066744445</v>
      </c>
      <c r="H151" s="9" t="n">
        <f aca="false">AVERAGE(control1!H151,control2!H151,control3!H151,control4!H151,control5!H151,control6!H151,control7!H151,control8!H151,control9!H151)</f>
        <v>10373.7196887778</v>
      </c>
      <c r="I151" s="9" t="n">
        <f aca="false">AVERAGE(control1!I151,control2!I151,control3!I151,control4!I151,control5!I151,control6!I151,control7!I151,control8!I151,control9!I151)</f>
        <v>11098.7620882222</v>
      </c>
      <c r="J151" s="9" t="n">
        <f aca="false">AVERAGE(control1!J151,control2!J151,control3!J151,control4!J151,control5!J151,control6!J151,control7!J151,control8!J151,control9!J151)</f>
        <v>12092.1148833333</v>
      </c>
      <c r="K151" s="9" t="n">
        <f aca="false">AVERAGE(control1!K151,control2!K151,control3!K151,control4!K151,control5!K151,control6!K151,control7!K151,control8!K151,control9!K151)</f>
        <v>12166.5918477778</v>
      </c>
      <c r="L151" s="9" t="n">
        <f aca="false">AVERAGE(control1!L151,control2!L151,control3!L151,control4!L151,control5!L151,control6!L151,control7!L151,control8!L151,control9!L151)</f>
        <v>11860.8446022222</v>
      </c>
      <c r="M151" s="9" t="n">
        <f aca="false">AVERAGE(control1!M151,control2!M151,control3!M151,control4!M151,control5!M151,control6!M151,control7!M151,control8!M151,control9!M151)</f>
        <v>11198.4849064444</v>
      </c>
      <c r="N151" s="9" t="n">
        <f aca="false">AVERAGE(control1!N151,control2!N151,control3!N151,control4!N151,control5!N151,control6!N151,control7!N151,control8!N151,control9!N151)</f>
        <v>11742.1106044444</v>
      </c>
      <c r="O151" s="9"/>
      <c r="P151" s="9"/>
    </row>
    <row r="152" customFormat="false" ht="12.8" hidden="false" customHeight="false" outlineLevel="0" collapsed="false">
      <c r="A152" s="9" t="n">
        <f aca="false">AVERAGE(control1!A152,control2!A152,control3!A152,control4!A152,control5!A152,control6!A152,control7!A152,control8!A152,control9!A152)</f>
        <v>10385.3207488889</v>
      </c>
      <c r="B152" s="9" t="n">
        <f aca="false">AVERAGE(control1!B152,control2!B152,control3!B152,control4!B152,control5!B152,control6!B152,control7!B152,control8!B152,control9!B152)</f>
        <v>10740.4496111111</v>
      </c>
      <c r="C152" s="9" t="n">
        <f aca="false">AVERAGE(control1!C152,control2!C152,control3!C152,control4!C152,control5!C152,control6!C152,control7!C152,control8!C152,control9!C152)</f>
        <v>10878.2976431111</v>
      </c>
      <c r="D152" s="9" t="n">
        <f aca="false">AVERAGE(control1!D152,control2!D152,control3!D152,control4!D152,control5!D152,control6!D152,control7!D152,control8!D152,control9!D152)</f>
        <v>11230.6773833333</v>
      </c>
      <c r="E152" s="9" t="n">
        <f aca="false">AVERAGE(control1!E152,control2!E152,control3!E152,control4!E152,control5!E152,control6!E152,control7!E152,control8!E152,control9!E152)</f>
        <v>11462.2176244444</v>
      </c>
      <c r="F152" s="9" t="n">
        <f aca="false">AVERAGE(control1!F152,control2!F152,control3!F152,control4!F152,control5!F152,control6!F152,control7!F152,control8!F152,control9!F152)</f>
        <v>12311.7508955556</v>
      </c>
      <c r="G152" s="9" t="n">
        <f aca="false">AVERAGE(control1!G152,control2!G152,control3!G152,control4!G152,control5!G152,control6!G152,control7!G152,control8!G152,control9!G152)</f>
        <v>9800.94375422222</v>
      </c>
      <c r="H152" s="9" t="n">
        <f aca="false">AVERAGE(control1!H152,control2!H152,control3!H152,control4!H152,control5!H152,control6!H152,control7!H152,control8!H152,control9!H152)</f>
        <v>10364.8875863333</v>
      </c>
      <c r="I152" s="9" t="n">
        <f aca="false">AVERAGE(control1!I152,control2!I152,control3!I152,control4!I152,control5!I152,control6!I152,control7!I152,control8!I152,control9!I152)</f>
        <v>11090.50679</v>
      </c>
      <c r="J152" s="9" t="n">
        <f aca="false">AVERAGE(control1!J152,control2!J152,control3!J152,control4!J152,control5!J152,control6!J152,control7!J152,control8!J152,control9!J152)</f>
        <v>12092.11074</v>
      </c>
      <c r="K152" s="9" t="n">
        <f aca="false">AVERAGE(control1!K152,control2!K152,control3!K152,control4!K152,control5!K152,control6!K152,control7!K152,control8!K152,control9!K152)</f>
        <v>12176.8939677778</v>
      </c>
      <c r="L152" s="9" t="n">
        <f aca="false">AVERAGE(control1!L152,control2!L152,control3!L152,control4!L152,control5!L152,control6!L152,control7!L152,control8!L152,control9!L152)</f>
        <v>11847.6015055556</v>
      </c>
      <c r="M152" s="9" t="n">
        <f aca="false">AVERAGE(control1!M152,control2!M152,control3!M152,control4!M152,control5!M152,control6!M152,control7!M152,control8!M152,control9!M152)</f>
        <v>11202.9050462222</v>
      </c>
      <c r="N152" s="9" t="n">
        <f aca="false">AVERAGE(control1!N152,control2!N152,control3!N152,control4!N152,control5!N152,control6!N152,control7!N152,control8!N152,control9!N152)</f>
        <v>11739.9114855556</v>
      </c>
      <c r="O152" s="9"/>
      <c r="P152" s="9"/>
    </row>
    <row r="153" customFormat="false" ht="12.8" hidden="false" customHeight="false" outlineLevel="0" collapsed="false">
      <c r="A153" s="9" t="n">
        <f aca="false">AVERAGE(control1!A153,control2!A153,control3!A153,control4!A153,control5!A153,control6!A153,control7!A153,control8!A153,control9!A153)</f>
        <v>10382.9249137778</v>
      </c>
      <c r="B153" s="9" t="n">
        <f aca="false">AVERAGE(control1!B153,control2!B153,control3!B153,control4!B153,control5!B153,control6!B153,control7!B153,control8!B153,control9!B153)</f>
        <v>10737.9944388889</v>
      </c>
      <c r="C153" s="9" t="n">
        <f aca="false">AVERAGE(control1!C153,control2!C153,control3!C153,control4!C153,control5!C153,control6!C153,control7!C153,control8!C153,control9!C153)</f>
        <v>10856.331473</v>
      </c>
      <c r="D153" s="9" t="n">
        <f aca="false">AVERAGE(control1!D153,control2!D153,control3!D153,control4!D153,control5!D153,control6!D153,control7!D153,control8!D153,control9!D153)</f>
        <v>11217.3729811111</v>
      </c>
      <c r="E153" s="9" t="n">
        <f aca="false">AVERAGE(control1!E153,control2!E153,control3!E153,control4!E153,control5!E153,control6!E153,control7!E153,control8!E153,control9!E153)</f>
        <v>11463.97615</v>
      </c>
      <c r="F153" s="9" t="n">
        <f aca="false">AVERAGE(control1!F153,control2!F153,control3!F153,control4!F153,control5!F153,control6!F153,control7!F153,control8!F153,control9!F153)</f>
        <v>12317.1716555556</v>
      </c>
      <c r="G153" s="9" t="n">
        <f aca="false">AVERAGE(control1!G153,control2!G153,control3!G153,control4!G153,control5!G153,control6!G153,control7!G153,control8!G153,control9!G153)</f>
        <v>9795.47566255556</v>
      </c>
      <c r="H153" s="9" t="n">
        <f aca="false">AVERAGE(control1!H153,control2!H153,control3!H153,control4!H153,control5!H153,control6!H153,control7!H153,control8!H153,control9!H153)</f>
        <v>10355.8735028889</v>
      </c>
      <c r="I153" s="9" t="n">
        <f aca="false">AVERAGE(control1!I153,control2!I153,control3!I153,control4!I153,control5!I153,control6!I153,control7!I153,control8!I153,control9!I153)</f>
        <v>11091.5301528889</v>
      </c>
      <c r="J153" s="9" t="n">
        <f aca="false">AVERAGE(control1!J153,control2!J153,control3!J153,control4!J153,control5!J153,control6!J153,control7!J153,control8!J153,control9!J153)</f>
        <v>12078.8471755556</v>
      </c>
      <c r="K153" s="9" t="n">
        <f aca="false">AVERAGE(control1!K153,control2!K153,control3!K153,control4!K153,control5!K153,control6!K153,control7!K153,control8!K153,control9!K153)</f>
        <v>12189.9002344444</v>
      </c>
      <c r="L153" s="9" t="n">
        <f aca="false">AVERAGE(control1!L153,control2!L153,control3!L153,control4!L153,control5!L153,control6!L153,control7!L153,control8!L153,control9!L153)</f>
        <v>11856.5015511111</v>
      </c>
      <c r="M153" s="9" t="n">
        <f aca="false">AVERAGE(control1!M153,control2!M153,control3!M153,control4!M153,control5!M153,control6!M153,control7!M153,control8!M153,control9!M153)</f>
        <v>11212.3046276667</v>
      </c>
      <c r="N153" s="9" t="n">
        <f aca="false">AVERAGE(control1!N153,control2!N153,control3!N153,control4!N153,control5!N153,control6!N153,control7!N153,control8!N153,control9!N153)</f>
        <v>11745.62822</v>
      </c>
      <c r="O153" s="9"/>
      <c r="P153" s="9"/>
    </row>
    <row r="154" customFormat="false" ht="12.8" hidden="false" customHeight="false" outlineLevel="0" collapsed="false">
      <c r="A154" s="9" t="n">
        <f aca="false">AVERAGE(control1!A154,control2!A154,control3!A154,control4!A154,control5!A154,control6!A154,control7!A154,control8!A154,control9!A154)</f>
        <v>10428.8525932222</v>
      </c>
      <c r="B154" s="9" t="n">
        <f aca="false">AVERAGE(control1!B154,control2!B154,control3!B154,control4!B154,control5!B154,control6!B154,control7!B154,control8!B154,control9!B154)</f>
        <v>10783.4872911111</v>
      </c>
      <c r="C154" s="9" t="n">
        <f aca="false">AVERAGE(control1!C154,control2!C154,control3!C154,control4!C154,control5!C154,control6!C154,control7!C154,control8!C154,control9!C154)</f>
        <v>10880.6494922222</v>
      </c>
      <c r="D154" s="9" t="n">
        <f aca="false">AVERAGE(control1!D154,control2!D154,control3!D154,control4!D154,control5!D154,control6!D154,control7!D154,control8!D154,control9!D154)</f>
        <v>11235.5370688889</v>
      </c>
      <c r="E154" s="9" t="n">
        <f aca="false">AVERAGE(control1!E154,control2!E154,control3!E154,control4!E154,control5!E154,control6!E154,control7!E154,control8!E154,control9!E154)</f>
        <v>11493.9531644444</v>
      </c>
      <c r="F154" s="9" t="n">
        <f aca="false">AVERAGE(control1!F154,control2!F154,control3!F154,control4!F154,control5!F154,control6!F154,control7!F154,control8!F154,control9!F154)</f>
        <v>12336.1978222222</v>
      </c>
      <c r="G154" s="9" t="n">
        <f aca="false">AVERAGE(control1!G154,control2!G154,control3!G154,control4!G154,control5!G154,control6!G154,control7!G154,control8!G154,control9!G154)</f>
        <v>9803.51048133333</v>
      </c>
      <c r="H154" s="9" t="n">
        <f aca="false">AVERAGE(control1!H154,control2!H154,control3!H154,control4!H154,control5!H154,control6!H154,control7!H154,control8!H154,control9!H154)</f>
        <v>10363.279777</v>
      </c>
      <c r="I154" s="9" t="n">
        <f aca="false">AVERAGE(control1!I154,control2!I154,control3!I154,control4!I154,control5!I154,control6!I154,control7!I154,control8!I154,control9!I154)</f>
        <v>11109.0529336667</v>
      </c>
      <c r="J154" s="9" t="n">
        <f aca="false">AVERAGE(control1!J154,control2!J154,control3!J154,control4!J154,control5!J154,control6!J154,control7!J154,control8!J154,control9!J154)</f>
        <v>12085.2215244444</v>
      </c>
      <c r="K154" s="9" t="n">
        <f aca="false">AVERAGE(control1!K154,control2!K154,control3!K154,control4!K154,control5!K154,control6!K154,control7!K154,control8!K154,control9!K154)</f>
        <v>12205.1051211111</v>
      </c>
      <c r="L154" s="9" t="n">
        <f aca="false">AVERAGE(control1!L154,control2!L154,control3!L154,control4!L154,control5!L154,control6!L154,control7!L154,control8!L154,control9!L154)</f>
        <v>11895.1127433333</v>
      </c>
      <c r="M154" s="9" t="n">
        <f aca="false">AVERAGE(control1!M154,control2!M154,control3!M154,control4!M154,control5!M154,control6!M154,control7!M154,control8!M154,control9!M154)</f>
        <v>11234.3065917778</v>
      </c>
      <c r="N154" s="9" t="n">
        <f aca="false">AVERAGE(control1!N154,control2!N154,control3!N154,control4!N154,control5!N154,control6!N154,control7!N154,control8!N154,control9!N154)</f>
        <v>11775.8263622222</v>
      </c>
      <c r="O154" s="9"/>
      <c r="P154" s="9"/>
    </row>
    <row r="155" customFormat="false" ht="12.8" hidden="false" customHeight="false" outlineLevel="0" collapsed="false">
      <c r="A155" s="9" t="n">
        <f aca="false">AVERAGE(control1!A155,control2!A155,control3!A155,control4!A155,control5!A155,control6!A155,control7!A155,control8!A155,control9!A155)</f>
        <v>10453.3739912222</v>
      </c>
      <c r="B155" s="9" t="n">
        <f aca="false">AVERAGE(control1!B155,control2!B155,control3!B155,control4!B155,control5!B155,control6!B155,control7!B155,control8!B155,control9!B155)</f>
        <v>10788.1189388889</v>
      </c>
      <c r="C155" s="9" t="n">
        <f aca="false">AVERAGE(control1!C155,control2!C155,control3!C155,control4!C155,control5!C155,control6!C155,control7!C155,control8!C155,control9!C155)</f>
        <v>10917.0250771111</v>
      </c>
      <c r="D155" s="9" t="n">
        <f aca="false">AVERAGE(control1!D155,control2!D155,control3!D155,control4!D155,control5!D155,control6!D155,control7!D155,control8!D155,control9!D155)</f>
        <v>11262.4025088889</v>
      </c>
      <c r="E155" s="9" t="n">
        <f aca="false">AVERAGE(control1!E155,control2!E155,control3!E155,control4!E155,control5!E155,control6!E155,control7!E155,control8!E155,control9!E155)</f>
        <v>11514.5582588889</v>
      </c>
      <c r="F155" s="9" t="n">
        <f aca="false">AVERAGE(control1!F155,control2!F155,control3!F155,control4!F155,control5!F155,control6!F155,control7!F155,control8!F155,control9!F155)</f>
        <v>12346.1158411111</v>
      </c>
      <c r="G155" s="9" t="n">
        <f aca="false">AVERAGE(control1!G155,control2!G155,control3!G155,control4!G155,control5!G155,control6!G155,control7!G155,control8!G155,control9!G155)</f>
        <v>9818.065686</v>
      </c>
      <c r="H155" s="9" t="n">
        <f aca="false">AVERAGE(control1!H155,control2!H155,control3!H155,control4!H155,control5!H155,control6!H155,control7!H155,control8!H155,control9!H155)</f>
        <v>10372.8286426667</v>
      </c>
      <c r="I155" s="9" t="n">
        <f aca="false">AVERAGE(control1!I155,control2!I155,control3!I155,control4!I155,control5!I155,control6!I155,control7!I155,control8!I155,control9!I155)</f>
        <v>11119.9634933333</v>
      </c>
      <c r="J155" s="9" t="n">
        <f aca="false">AVERAGE(control1!J155,control2!J155,control3!J155,control4!J155,control5!J155,control6!J155,control7!J155,control8!J155,control9!J155)</f>
        <v>12108.0873811111</v>
      </c>
      <c r="K155" s="9" t="n">
        <f aca="false">AVERAGE(control1!K155,control2!K155,control3!K155,control4!K155,control5!K155,control6!K155,control7!K155,control8!K155,control9!K155)</f>
        <v>12203.1375011111</v>
      </c>
      <c r="L155" s="9" t="n">
        <f aca="false">AVERAGE(control1!L155,control2!L155,control3!L155,control4!L155,control5!L155,control6!L155,control7!L155,control8!L155,control9!L155)</f>
        <v>11916.8222488889</v>
      </c>
      <c r="M155" s="9" t="n">
        <f aca="false">AVERAGE(control1!M155,control2!M155,control3!M155,control4!M155,control5!M155,control6!M155,control7!M155,control8!M155,control9!M155)</f>
        <v>11256.6673933333</v>
      </c>
      <c r="N155" s="9" t="n">
        <f aca="false">AVERAGE(control1!N155,control2!N155,control3!N155,control4!N155,control5!N155,control6!N155,control7!N155,control8!N155,control9!N155)</f>
        <v>11791.9569466667</v>
      </c>
      <c r="O155" s="9"/>
      <c r="P155" s="9"/>
    </row>
    <row r="156" customFormat="false" ht="12.8" hidden="false" customHeight="false" outlineLevel="0" collapsed="false">
      <c r="A156" s="9" t="n">
        <f aca="false">AVERAGE(control1!A156,control2!A156,control3!A156,control4!A156,control5!A156,control6!A156,control7!A156,control8!A156,control9!A156)</f>
        <v>10451.4506126667</v>
      </c>
      <c r="B156" s="9" t="n">
        <f aca="false">AVERAGE(control1!B156,control2!B156,control3!B156,control4!B156,control5!B156,control6!B156,control7!B156,control8!B156,control9!B156)</f>
        <v>10776.3054644444</v>
      </c>
      <c r="C156" s="9" t="n">
        <f aca="false">AVERAGE(control1!C156,control2!C156,control3!C156,control4!C156,control5!C156,control6!C156,control7!C156,control8!C156,control9!C156)</f>
        <v>10925.8750983333</v>
      </c>
      <c r="D156" s="9" t="n">
        <f aca="false">AVERAGE(control1!D156,control2!D156,control3!D156,control4!D156,control5!D156,control6!D156,control7!D156,control8!D156,control9!D156)</f>
        <v>11263.5075455556</v>
      </c>
      <c r="E156" s="9" t="n">
        <f aca="false">AVERAGE(control1!E156,control2!E156,control3!E156,control4!E156,control5!E156,control6!E156,control7!E156,control8!E156,control9!E156)</f>
        <v>11524.1937577778</v>
      </c>
      <c r="F156" s="9" t="n">
        <f aca="false">AVERAGE(control1!F156,control2!F156,control3!F156,control4!F156,control5!F156,control6!F156,control7!F156,control8!F156,control9!F156)</f>
        <v>12340.27929</v>
      </c>
      <c r="G156" s="9" t="n">
        <f aca="false">AVERAGE(control1!G156,control2!G156,control3!G156,control4!G156,control5!G156,control6!G156,control7!G156,control8!G156,control9!G156)</f>
        <v>9824.39322922222</v>
      </c>
      <c r="H156" s="9" t="n">
        <f aca="false">AVERAGE(control1!H156,control2!H156,control3!H156,control4!H156,control5!H156,control6!H156,control7!H156,control8!H156,control9!H156)</f>
        <v>10388.0132466667</v>
      </c>
      <c r="I156" s="9" t="n">
        <f aca="false">AVERAGE(control1!I156,control2!I156,control3!I156,control4!I156,control5!I156,control6!I156,control7!I156,control8!I156,control9!I156)</f>
        <v>11145.3325766667</v>
      </c>
      <c r="J156" s="9" t="n">
        <f aca="false">AVERAGE(control1!J156,control2!J156,control3!J156,control4!J156,control5!J156,control6!J156,control7!J156,control8!J156,control9!J156)</f>
        <v>12091.5445111111</v>
      </c>
      <c r="K156" s="9" t="n">
        <f aca="false">AVERAGE(control1!K156,control2!K156,control3!K156,control4!K156,control5!K156,control6!K156,control7!K156,control8!K156,control9!K156)</f>
        <v>12207.3712722222</v>
      </c>
      <c r="L156" s="9" t="n">
        <f aca="false">AVERAGE(control1!L156,control2!L156,control3!L156,control4!L156,control5!L156,control6!L156,control7!L156,control8!L156,control9!L156)</f>
        <v>11913.5024966667</v>
      </c>
      <c r="M156" s="9" t="n">
        <f aca="false">AVERAGE(control1!M156,control2!M156,control3!M156,control4!M156,control5!M156,control6!M156,control7!M156,control8!M156,control9!M156)</f>
        <v>11264.05954</v>
      </c>
      <c r="N156" s="9" t="n">
        <f aca="false">AVERAGE(control1!N156,control2!N156,control3!N156,control4!N156,control5!N156,control6!N156,control7!N156,control8!N156,control9!N156)</f>
        <v>11786.4299288889</v>
      </c>
      <c r="O156" s="9"/>
      <c r="P156" s="9"/>
    </row>
    <row r="157" customFormat="false" ht="12.8" hidden="false" customHeight="false" outlineLevel="0" collapsed="false">
      <c r="A157" s="9" t="n">
        <f aca="false">AVERAGE(control1!A157,control2!A157,control3!A157,control4!A157,control5!A157,control6!A157,control7!A157,control8!A157,control9!A157)</f>
        <v>10407.0240064444</v>
      </c>
      <c r="B157" s="9" t="n">
        <f aca="false">AVERAGE(control1!B157,control2!B157,control3!B157,control4!B157,control5!B157,control6!B157,control7!B157,control8!B157,control9!B157)</f>
        <v>10760.0924388889</v>
      </c>
      <c r="C157" s="9" t="n">
        <f aca="false">AVERAGE(control1!C157,control2!C157,control3!C157,control4!C157,control5!C157,control6!C157,control7!C157,control8!C157,control9!C157)</f>
        <v>10932.7270836667</v>
      </c>
      <c r="D157" s="9" t="n">
        <f aca="false">AVERAGE(control1!D157,control2!D157,control3!D157,control4!D157,control5!D157,control6!D157,control7!D157,control8!D157,control9!D157)</f>
        <v>11278.7178488889</v>
      </c>
      <c r="E157" s="9" t="n">
        <f aca="false">AVERAGE(control1!E157,control2!E157,control3!E157,control4!E157,control5!E157,control6!E157,control7!E157,control8!E157,control9!E157)</f>
        <v>11515.4949266667</v>
      </c>
      <c r="F157" s="9" t="n">
        <f aca="false">AVERAGE(control1!F157,control2!F157,control3!F157,control4!F157,control5!F157,control6!F157,control7!F157,control8!F157,control9!F157)</f>
        <v>12346.5980544444</v>
      </c>
      <c r="G157" s="9" t="n">
        <f aca="false">AVERAGE(control1!G157,control2!G157,control3!G157,control4!G157,control5!G157,control6!G157,control7!G157,control8!G157,control9!G157)</f>
        <v>9813.23451422222</v>
      </c>
      <c r="H157" s="9" t="n">
        <f aca="false">AVERAGE(control1!H157,control2!H157,control3!H157,control4!H157,control5!H157,control6!H157,control7!H157,control8!H157,control9!H157)</f>
        <v>10379.3095991111</v>
      </c>
      <c r="I157" s="9" t="n">
        <f aca="false">AVERAGE(control1!I157,control2!I157,control3!I157,control4!I157,control5!I157,control6!I157,control7!I157,control8!I157,control9!I157)</f>
        <v>11121.8327003333</v>
      </c>
      <c r="J157" s="9" t="n">
        <f aca="false">AVERAGE(control1!J157,control2!J157,control3!J157,control4!J157,control5!J157,control6!J157,control7!J157,control8!J157,control9!J157)</f>
        <v>12081.5866244444</v>
      </c>
      <c r="K157" s="9" t="n">
        <f aca="false">AVERAGE(control1!K157,control2!K157,control3!K157,control4!K157,control5!K157,control6!K157,control7!K157,control8!K157,control9!K157)</f>
        <v>12197.4769111111</v>
      </c>
      <c r="L157" s="9" t="n">
        <f aca="false">AVERAGE(control1!L157,control2!L157,control3!L157,control4!L157,control5!L157,control6!L157,control7!L157,control8!L157,control9!L157)</f>
        <v>11901.31244</v>
      </c>
      <c r="M157" s="9" t="n">
        <f aca="false">AVERAGE(control1!M157,control2!M157,control3!M157,control4!M157,control5!M157,control6!M157,control7!M157,control8!M157,control9!M157)</f>
        <v>11256.5059356667</v>
      </c>
      <c r="N157" s="9" t="n">
        <f aca="false">AVERAGE(control1!N157,control2!N157,control3!N157,control4!N157,control5!N157,control6!N157,control7!N157,control8!N157,control9!N157)</f>
        <v>11777.5738888889</v>
      </c>
      <c r="O157" s="9"/>
      <c r="P157" s="9"/>
    </row>
    <row r="158" customFormat="false" ht="12.8" hidden="false" customHeight="false" outlineLevel="0" collapsed="false">
      <c r="A158" s="9" t="n">
        <f aca="false">AVERAGE(control1!A158,control2!A158,control3!A158,control4!A158,control5!A158,control6!A158,control7!A158,control8!A158,control9!A158)</f>
        <v>10412.7351631111</v>
      </c>
      <c r="B158" s="9" t="n">
        <f aca="false">AVERAGE(control1!B158,control2!B158,control3!B158,control4!B158,control5!B158,control6!B158,control7!B158,control8!B158,control9!B158)</f>
        <v>10760.7833166667</v>
      </c>
      <c r="C158" s="9" t="n">
        <f aca="false">AVERAGE(control1!C158,control2!C158,control3!C158,control4!C158,control5!C158,control6!C158,control7!C158,control8!C158,control9!C158)</f>
        <v>10937.6458856667</v>
      </c>
      <c r="D158" s="9" t="n">
        <f aca="false">AVERAGE(control1!D158,control2!D158,control3!D158,control4!D158,control5!D158,control6!D158,control7!D158,control8!D158,control9!D158)</f>
        <v>11281.7814655556</v>
      </c>
      <c r="E158" s="9" t="n">
        <f aca="false">AVERAGE(control1!E158,control2!E158,control3!E158,control4!E158,control5!E158,control6!E158,control7!E158,control8!E158,control9!E158)</f>
        <v>11520.6813488889</v>
      </c>
      <c r="F158" s="9" t="n">
        <f aca="false">AVERAGE(control1!F158,control2!F158,control3!F158,control4!F158,control5!F158,control6!F158,control7!F158,control8!F158,control9!F158)</f>
        <v>12348.0245177778</v>
      </c>
      <c r="G158" s="9" t="n">
        <f aca="false">AVERAGE(control1!G158,control2!G158,control3!G158,control4!G158,control5!G158,control6!G158,control7!G158,control8!G158,control9!G158)</f>
        <v>9816.92019411111</v>
      </c>
      <c r="H158" s="9" t="n">
        <f aca="false">AVERAGE(control1!H158,control2!H158,control3!H158,control4!H158,control5!H158,control6!H158,control7!H158,control8!H158,control9!H158)</f>
        <v>10373.5986138889</v>
      </c>
      <c r="I158" s="9" t="n">
        <f aca="false">AVERAGE(control1!I158,control2!I158,control3!I158,control4!I158,control5!I158,control6!I158,control7!I158,control8!I158,control9!I158)</f>
        <v>11124.0118365556</v>
      </c>
      <c r="J158" s="9" t="n">
        <f aca="false">AVERAGE(control1!J158,control2!J158,control3!J158,control4!J158,control5!J158,control6!J158,control7!J158,control8!J158,control9!J158)</f>
        <v>12080.79989</v>
      </c>
      <c r="K158" s="9" t="n">
        <f aca="false">AVERAGE(control1!K158,control2!K158,control3!K158,control4!K158,control5!K158,control6!K158,control7!K158,control8!K158,control9!K158)</f>
        <v>12207.2230622222</v>
      </c>
      <c r="L158" s="9" t="n">
        <f aca="false">AVERAGE(control1!L158,control2!L158,control3!L158,control4!L158,control5!L158,control6!L158,control7!L158,control8!L158,control9!L158)</f>
        <v>11911.1421333333</v>
      </c>
      <c r="M158" s="9" t="n">
        <f aca="false">AVERAGE(control1!M158,control2!M158,control3!M158,control4!M158,control5!M158,control6!M158,control7!M158,control8!M158,control9!M158)</f>
        <v>11264.1958357778</v>
      </c>
      <c r="N158" s="9" t="n">
        <f aca="false">AVERAGE(control1!N158,control2!N158,control3!N158,control4!N158,control5!N158,control6!N158,control7!N158,control8!N158,control9!N158)</f>
        <v>11789.9783833333</v>
      </c>
      <c r="O158" s="9"/>
      <c r="P158" s="9"/>
    </row>
    <row r="159" customFormat="false" ht="12.8" hidden="false" customHeight="false" outlineLevel="0" collapsed="false">
      <c r="A159" s="9" t="n">
        <f aca="false">AVERAGE(control1!A159,control2!A159,control3!A159,control4!A159,control5!A159,control6!A159,control7!A159,control8!A159,control9!A159)</f>
        <v>10434.0618896667</v>
      </c>
      <c r="B159" s="9" t="n">
        <f aca="false">AVERAGE(control1!B159,control2!B159,control3!B159,control4!B159,control5!B159,control6!B159,control7!B159,control8!B159,control9!B159)</f>
        <v>10762.0890433333</v>
      </c>
      <c r="C159" s="9" t="n">
        <f aca="false">AVERAGE(control1!C159,control2!C159,control3!C159,control4!C159,control5!C159,control6!C159,control7!C159,control8!C159,control9!C159)</f>
        <v>10926.4380353333</v>
      </c>
      <c r="D159" s="9" t="n">
        <f aca="false">AVERAGE(control1!D159,control2!D159,control3!D159,control4!D159,control5!D159,control6!D159,control7!D159,control8!D159,control9!D159)</f>
        <v>11295.3139144444</v>
      </c>
      <c r="E159" s="9" t="n">
        <f aca="false">AVERAGE(control1!E159,control2!E159,control3!E159,control4!E159,control5!E159,control6!E159,control7!E159,control8!E159,control9!E159)</f>
        <v>11514.9726866667</v>
      </c>
      <c r="F159" s="9" t="n">
        <f aca="false">AVERAGE(control1!F159,control2!F159,control3!F159,control4!F159,control5!F159,control6!F159,control7!F159,control8!F159,control9!F159)</f>
        <v>12350.0666177778</v>
      </c>
      <c r="G159" s="9" t="n">
        <f aca="false">AVERAGE(control1!G159,control2!G159,control3!G159,control4!G159,control5!G159,control6!G159,control7!G159,control8!G159,control9!G159)</f>
        <v>9807.33169177778</v>
      </c>
      <c r="H159" s="9" t="n">
        <f aca="false">AVERAGE(control1!H159,control2!H159,control3!H159,control4!H159,control5!H159,control6!H159,control7!H159,control8!H159,control9!H159)</f>
        <v>10382.7211387778</v>
      </c>
      <c r="I159" s="9" t="n">
        <f aca="false">AVERAGE(control1!I159,control2!I159,control3!I159,control4!I159,control5!I159,control6!I159,control7!I159,control8!I159,control9!I159)</f>
        <v>11121.858818</v>
      </c>
      <c r="J159" s="9" t="n">
        <f aca="false">AVERAGE(control1!J159,control2!J159,control3!J159,control4!J159,control5!J159,control6!J159,control7!J159,control8!J159,control9!J159)</f>
        <v>12078.2523177778</v>
      </c>
      <c r="K159" s="9" t="n">
        <f aca="false">AVERAGE(control1!K159,control2!K159,control3!K159,control4!K159,control5!K159,control6!K159,control7!K159,control8!K159,control9!K159)</f>
        <v>12193.6300355556</v>
      </c>
      <c r="L159" s="9" t="n">
        <f aca="false">AVERAGE(control1!L159,control2!L159,control3!L159,control4!L159,control5!L159,control6!L159,control7!L159,control8!L159,control9!L159)</f>
        <v>11910.4446833333</v>
      </c>
      <c r="M159" s="9" t="n">
        <f aca="false">AVERAGE(control1!M159,control2!M159,control3!M159,control4!M159,control5!M159,control6!M159,control7!M159,control8!M159,control9!M159)</f>
        <v>11250.4544767778</v>
      </c>
      <c r="N159" s="9" t="n">
        <f aca="false">AVERAGE(control1!N159,control2!N159,control3!N159,control4!N159,control5!N159,control6!N159,control7!N159,control8!N159,control9!N159)</f>
        <v>11782.7526055556</v>
      </c>
      <c r="O159" s="9"/>
      <c r="P159" s="9"/>
    </row>
    <row r="160" customFormat="false" ht="12.8" hidden="false" customHeight="false" outlineLevel="0" collapsed="false">
      <c r="A160" s="9" t="n">
        <f aca="false">AVERAGE(control1!A160,control2!A160,control3!A160,control4!A160,control5!A160,control6!A160,control7!A160,control8!A160,control9!A160)</f>
        <v>10450.6189975556</v>
      </c>
      <c r="B160" s="9" t="n">
        <f aca="false">AVERAGE(control1!B160,control2!B160,control3!B160,control4!B160,control5!B160,control6!B160,control7!B160,control8!B160,control9!B160)</f>
        <v>10773.4494811111</v>
      </c>
      <c r="C160" s="9" t="n">
        <f aca="false">AVERAGE(control1!C160,control2!C160,control3!C160,control4!C160,control5!C160,control6!C160,control7!C160,control8!C160,control9!C160)</f>
        <v>10945.1739047778</v>
      </c>
      <c r="D160" s="9" t="n">
        <f aca="false">AVERAGE(control1!D160,control2!D160,control3!D160,control4!D160,control5!D160,control6!D160,control7!D160,control8!D160,control9!D160)</f>
        <v>11316.2499055556</v>
      </c>
      <c r="E160" s="9" t="n">
        <f aca="false">AVERAGE(control1!E160,control2!E160,control3!E160,control4!E160,control5!E160,control6!E160,control7!E160,control8!E160,control9!E160)</f>
        <v>11517.2304322222</v>
      </c>
      <c r="F160" s="9" t="n">
        <f aca="false">AVERAGE(control1!F160,control2!F160,control3!F160,control4!F160,control5!F160,control6!F160,control7!F160,control8!F160,control9!F160)</f>
        <v>12350.3051466667</v>
      </c>
      <c r="G160" s="9" t="n">
        <f aca="false">AVERAGE(control1!G160,control2!G160,control3!G160,control4!G160,control5!G160,control6!G160,control7!G160,control8!G160,control9!G160)</f>
        <v>9806.55358888889</v>
      </c>
      <c r="H160" s="9" t="n">
        <f aca="false">AVERAGE(control1!H160,control2!H160,control3!H160,control4!H160,control5!H160,control6!H160,control7!H160,control8!H160,control9!H160)</f>
        <v>10381.4695274444</v>
      </c>
      <c r="I160" s="9" t="n">
        <f aca="false">AVERAGE(control1!I160,control2!I160,control3!I160,control4!I160,control5!I160,control6!I160,control7!I160,control8!I160,control9!I160)</f>
        <v>11130.365247</v>
      </c>
      <c r="J160" s="9" t="n">
        <f aca="false">AVERAGE(control1!J160,control2!J160,control3!J160,control4!J160,control5!J160,control6!J160,control7!J160,control8!J160,control9!J160)</f>
        <v>12085.2068155556</v>
      </c>
      <c r="K160" s="9" t="n">
        <f aca="false">AVERAGE(control1!K160,control2!K160,control3!K160,control4!K160,control5!K160,control6!K160,control7!K160,control8!K160,control9!K160)</f>
        <v>12189.4091144444</v>
      </c>
      <c r="L160" s="9" t="n">
        <f aca="false">AVERAGE(control1!L160,control2!L160,control3!L160,control4!L160,control5!L160,control6!L160,control7!L160,control8!L160,control9!L160)</f>
        <v>11897.9691988889</v>
      </c>
      <c r="M160" s="9" t="n">
        <f aca="false">AVERAGE(control1!M160,control2!M160,control3!M160,control4!M160,control5!M160,control6!M160,control7!M160,control8!M160,control9!M160)</f>
        <v>11255.083918</v>
      </c>
      <c r="N160" s="9" t="n">
        <f aca="false">AVERAGE(control1!N160,control2!N160,control3!N160,control4!N160,control5!N160,control6!N160,control7!N160,control8!N160,control9!N160)</f>
        <v>11779.8402866667</v>
      </c>
      <c r="O160" s="9"/>
      <c r="P160" s="9"/>
    </row>
    <row r="161" customFormat="false" ht="12.8" hidden="false" customHeight="false" outlineLevel="0" collapsed="false">
      <c r="A161" s="9" t="n">
        <f aca="false">AVERAGE(control1!A161,control2!A161,control3!A161,control4!A161,control5!A161,control6!A161,control7!A161,control8!A161,control9!A161)</f>
        <v>10444.3866096667</v>
      </c>
      <c r="B161" s="9" t="n">
        <f aca="false">AVERAGE(control1!B161,control2!B161,control3!B161,control4!B161,control5!B161,control6!B161,control7!B161,control8!B161,control9!B161)</f>
        <v>10775.5958888889</v>
      </c>
      <c r="C161" s="9" t="n">
        <f aca="false">AVERAGE(control1!C161,control2!C161,control3!C161,control4!C161,control5!C161,control6!C161,control7!C161,control8!C161,control9!C161)</f>
        <v>10955.565041</v>
      </c>
      <c r="D161" s="9" t="n">
        <f aca="false">AVERAGE(control1!D161,control2!D161,control3!D161,control4!D161,control5!D161,control6!D161,control7!D161,control8!D161,control9!D161)</f>
        <v>11313.9714588889</v>
      </c>
      <c r="E161" s="9" t="n">
        <f aca="false">AVERAGE(control1!E161,control2!E161,control3!E161,control4!E161,control5!E161,control6!E161,control7!E161,control8!E161,control9!E161)</f>
        <v>11515.0406288889</v>
      </c>
      <c r="F161" s="9" t="n">
        <f aca="false">AVERAGE(control1!F161,control2!F161,control3!F161,control4!F161,control5!F161,control6!F161,control7!F161,control8!F161,control9!F161)</f>
        <v>12347.8030088889</v>
      </c>
      <c r="G161" s="9" t="n">
        <f aca="false">AVERAGE(control1!G161,control2!G161,control3!G161,control4!G161,control5!G161,control6!G161,control7!G161,control8!G161,control9!G161)</f>
        <v>9801.25020688889</v>
      </c>
      <c r="H161" s="9" t="n">
        <f aca="false">AVERAGE(control1!H161,control2!H161,control3!H161,control4!H161,control5!H161,control6!H161,control7!H161,control8!H161,control9!H161)</f>
        <v>10377.4682597778</v>
      </c>
      <c r="I161" s="9" t="n">
        <f aca="false">AVERAGE(control1!I161,control2!I161,control3!I161,control4!I161,control5!I161,control6!I161,control7!I161,control8!I161,control9!I161)</f>
        <v>11133.3373301111</v>
      </c>
      <c r="J161" s="9" t="n">
        <f aca="false">AVERAGE(control1!J161,control2!J161,control3!J161,control4!J161,control5!J161,control6!J161,control7!J161,control8!J161,control9!J161)</f>
        <v>12091.2698633333</v>
      </c>
      <c r="K161" s="9" t="n">
        <f aca="false">AVERAGE(control1!K161,control2!K161,control3!K161,control4!K161,control5!K161,control6!K161,control7!K161,control8!K161,control9!K161)</f>
        <v>12187.4332866667</v>
      </c>
      <c r="L161" s="9" t="n">
        <f aca="false">AVERAGE(control1!L161,control2!L161,control3!L161,control4!L161,control5!L161,control6!L161,control7!L161,control8!L161,control9!L161)</f>
        <v>11902.4358255556</v>
      </c>
      <c r="M161" s="9" t="n">
        <f aca="false">AVERAGE(control1!M161,control2!M161,control3!M161,control4!M161,control5!M161,control6!M161,control7!M161,control8!M161,control9!M161)</f>
        <v>11251.5348877778</v>
      </c>
      <c r="N161" s="9" t="n">
        <f aca="false">AVERAGE(control1!N161,control2!N161,control3!N161,control4!N161,control5!N161,control6!N161,control7!N161,control8!N161,control9!N161)</f>
        <v>11780.0510444444</v>
      </c>
      <c r="O161" s="9"/>
      <c r="P161" s="9"/>
    </row>
    <row r="162" customFormat="false" ht="12.8" hidden="false" customHeight="false" outlineLevel="0" collapsed="false">
      <c r="A162" s="9" t="n">
        <f aca="false">AVERAGE(control1!A162,control2!A162,control3!A162,control4!A162,control5!A162,control6!A162,control7!A162,control8!A162,control9!A162)</f>
        <v>10438.5238284444</v>
      </c>
      <c r="B162" s="9" t="n">
        <f aca="false">AVERAGE(control1!B162,control2!B162,control3!B162,control4!B162,control5!B162,control6!B162,control7!B162,control8!B162,control9!B162)</f>
        <v>10759.2487211111</v>
      </c>
      <c r="C162" s="9" t="n">
        <f aca="false">AVERAGE(control1!C162,control2!C162,control3!C162,control4!C162,control5!C162,control6!C162,control7!C162,control8!C162,control9!C162)</f>
        <v>10968.6092736667</v>
      </c>
      <c r="D162" s="9" t="n">
        <f aca="false">AVERAGE(control1!D162,control2!D162,control3!D162,control4!D162,control5!D162,control6!D162,control7!D162,control8!D162,control9!D162)</f>
        <v>11294.80144</v>
      </c>
      <c r="E162" s="9" t="n">
        <f aca="false">AVERAGE(control1!E162,control2!E162,control3!E162,control4!E162,control5!E162,control6!E162,control7!E162,control8!E162,control9!E162)</f>
        <v>11518.0716111111</v>
      </c>
      <c r="F162" s="9" t="n">
        <f aca="false">AVERAGE(control1!F162,control2!F162,control3!F162,control4!F162,control5!F162,control6!F162,control7!F162,control8!F162,control9!F162)</f>
        <v>12344.0865888889</v>
      </c>
      <c r="G162" s="9" t="n">
        <f aca="false">AVERAGE(control1!G162,control2!G162,control3!G162,control4!G162,control5!G162,control6!G162,control7!G162,control8!G162,control9!G162)</f>
        <v>9809.66898022222</v>
      </c>
      <c r="H162" s="9" t="n">
        <f aca="false">AVERAGE(control1!H162,control2!H162,control3!H162,control4!H162,control5!H162,control6!H162,control7!H162,control8!H162,control9!H162)</f>
        <v>10380.0154562222</v>
      </c>
      <c r="I162" s="9" t="n">
        <f aca="false">AVERAGE(control1!I162,control2!I162,control3!I162,control4!I162,control5!I162,control6!I162,control7!I162,control8!I162,control9!I162)</f>
        <v>11115.7166386667</v>
      </c>
      <c r="J162" s="9" t="n">
        <f aca="false">AVERAGE(control1!J162,control2!J162,control3!J162,control4!J162,control5!J162,control6!J162,control7!J162,control8!J162,control9!J162)</f>
        <v>12084.8995455556</v>
      </c>
      <c r="K162" s="9" t="n">
        <f aca="false">AVERAGE(control1!K162,control2!K162,control3!K162,control4!K162,control5!K162,control6!K162,control7!K162,control8!K162,control9!K162)</f>
        <v>12186.9832922222</v>
      </c>
      <c r="L162" s="9" t="n">
        <f aca="false">AVERAGE(control1!L162,control2!L162,control3!L162,control4!L162,control5!L162,control6!L162,control7!L162,control8!L162,control9!L162)</f>
        <v>11888.2051777778</v>
      </c>
      <c r="M162" s="9" t="n">
        <f aca="false">AVERAGE(control1!M162,control2!M162,control3!M162,control4!M162,control5!M162,control6!M162,control7!M162,control8!M162,control9!M162)</f>
        <v>11249.5265133333</v>
      </c>
      <c r="N162" s="9" t="n">
        <f aca="false">AVERAGE(control1!N162,control2!N162,control3!N162,control4!N162,control5!N162,control6!N162,control7!N162,control8!N162,control9!N162)</f>
        <v>11783.4357522222</v>
      </c>
      <c r="O162" s="9"/>
      <c r="P162" s="9"/>
    </row>
    <row r="163" customFormat="false" ht="12.8" hidden="false" customHeight="false" outlineLevel="0" collapsed="false">
      <c r="A163" s="9" t="n">
        <f aca="false">AVERAGE(control1!A163,control2!A163,control3!A163,control4!A163,control5!A163,control6!A163,control7!A163,control8!A163,control9!A163)</f>
        <v>10430.9593584444</v>
      </c>
      <c r="B163" s="9" t="n">
        <f aca="false">AVERAGE(control1!B163,control2!B163,control3!B163,control4!B163,control5!B163,control6!B163,control7!B163,control8!B163,control9!B163)</f>
        <v>10775.9488022222</v>
      </c>
      <c r="C163" s="9" t="n">
        <f aca="false">AVERAGE(control1!C163,control2!C163,control3!C163,control4!C163,control5!C163,control6!C163,control7!C163,control8!C163,control9!C163)</f>
        <v>10959.4805994444</v>
      </c>
      <c r="D163" s="9" t="n">
        <f aca="false">AVERAGE(control1!D163,control2!D163,control3!D163,control4!D163,control5!D163,control6!D163,control7!D163,control8!D163,control9!D163)</f>
        <v>11300.4857711111</v>
      </c>
      <c r="E163" s="9" t="n">
        <f aca="false">AVERAGE(control1!E163,control2!E163,control3!E163,control4!E163,control5!E163,control6!E163,control7!E163,control8!E163,control9!E163)</f>
        <v>11518.5981533333</v>
      </c>
      <c r="F163" s="9" t="n">
        <f aca="false">AVERAGE(control1!F163,control2!F163,control3!F163,control4!F163,control5!F163,control6!F163,control7!F163,control8!F163,control9!F163)</f>
        <v>12343.9546044444</v>
      </c>
      <c r="G163" s="9" t="n">
        <f aca="false">AVERAGE(control1!G163,control2!G163,control3!G163,control4!G163,control5!G163,control6!G163,control7!G163,control8!G163,control9!G163)</f>
        <v>9803.24017155555</v>
      </c>
      <c r="H163" s="9" t="n">
        <f aca="false">AVERAGE(control1!H163,control2!H163,control3!H163,control4!H163,control5!H163,control6!H163,control7!H163,control8!H163,control9!H163)</f>
        <v>10380.6311255556</v>
      </c>
      <c r="I163" s="9" t="n">
        <f aca="false">AVERAGE(control1!I163,control2!I163,control3!I163,control4!I163,control5!I163,control6!I163,control7!I163,control8!I163,control9!I163)</f>
        <v>11115.7571733333</v>
      </c>
      <c r="J163" s="9" t="n">
        <f aca="false">AVERAGE(control1!J163,control2!J163,control3!J163,control4!J163,control5!J163,control6!J163,control7!J163,control8!J163,control9!J163)</f>
        <v>12072.64229</v>
      </c>
      <c r="K163" s="9" t="n">
        <f aca="false">AVERAGE(control1!K163,control2!K163,control3!K163,control4!K163,control5!K163,control6!K163,control7!K163,control8!K163,control9!K163)</f>
        <v>12187.5203988889</v>
      </c>
      <c r="L163" s="9" t="n">
        <f aca="false">AVERAGE(control1!L163,control2!L163,control3!L163,control4!L163,control5!L163,control6!L163,control7!L163,control8!L163,control9!L163)</f>
        <v>11888.59999</v>
      </c>
      <c r="M163" s="9" t="n">
        <f aca="false">AVERAGE(control1!M163,control2!M163,control3!M163,control4!M163,control5!M163,control6!M163,control7!M163,control8!M163,control9!M163)</f>
        <v>11250.5089433333</v>
      </c>
      <c r="N163" s="9" t="n">
        <f aca="false">AVERAGE(control1!N163,control2!N163,control3!N163,control4!N163,control5!N163,control6!N163,control7!N163,control8!N163,control9!N163)</f>
        <v>11778.3094588889</v>
      </c>
      <c r="O163" s="9"/>
      <c r="P163" s="9"/>
    </row>
    <row r="164" customFormat="false" ht="12.8" hidden="false" customHeight="false" outlineLevel="0" collapsed="false">
      <c r="A164" s="9" t="n">
        <f aca="false">AVERAGE(control1!A164,control2!A164,control3!A164,control4!A164,control5!A164,control6!A164,control7!A164,control8!A164,control9!A164)</f>
        <v>10435.1140793333</v>
      </c>
      <c r="B164" s="9" t="n">
        <f aca="false">AVERAGE(control1!B164,control2!B164,control3!B164,control4!B164,control5!B164,control6!B164,control7!B164,control8!B164,control9!B164)</f>
        <v>10784.5655355556</v>
      </c>
      <c r="C164" s="9" t="n">
        <f aca="false">AVERAGE(control1!C164,control2!C164,control3!C164,control4!C164,control5!C164,control6!C164,control7!C164,control8!C164,control9!C164)</f>
        <v>10967.9845457778</v>
      </c>
      <c r="D164" s="9" t="n">
        <f aca="false">AVERAGE(control1!D164,control2!D164,control3!D164,control4!D164,control5!D164,control6!D164,control7!D164,control8!D164,control9!D164)</f>
        <v>11312.4567922222</v>
      </c>
      <c r="E164" s="9" t="n">
        <f aca="false">AVERAGE(control1!E164,control2!E164,control3!E164,control4!E164,control5!E164,control6!E164,control7!E164,control8!E164,control9!E164)</f>
        <v>11522.2750166667</v>
      </c>
      <c r="F164" s="9" t="n">
        <f aca="false">AVERAGE(control1!F164,control2!F164,control3!F164,control4!F164,control5!F164,control6!F164,control7!F164,control8!F164,control9!F164)</f>
        <v>12358.3806088889</v>
      </c>
      <c r="G164" s="9" t="n">
        <f aca="false">AVERAGE(control1!G164,control2!G164,control3!G164,control4!G164,control5!G164,control6!G164,control7!G164,control8!G164,control9!G164)</f>
        <v>9809.67351977778</v>
      </c>
      <c r="H164" s="9" t="n">
        <f aca="false">AVERAGE(control1!H164,control2!H164,control3!H164,control4!H164,control5!H164,control6!H164,control7!H164,control8!H164,control9!H164)</f>
        <v>10374.1126173333</v>
      </c>
      <c r="I164" s="9" t="n">
        <f aca="false">AVERAGE(control1!I164,control2!I164,control3!I164,control4!I164,control5!I164,control6!I164,control7!I164,control8!I164,control9!I164)</f>
        <v>11109.2035288889</v>
      </c>
      <c r="J164" s="9" t="n">
        <f aca="false">AVERAGE(control1!J164,control2!J164,control3!J164,control4!J164,control5!J164,control6!J164,control7!J164,control8!J164,control9!J164)</f>
        <v>12072.6739455556</v>
      </c>
      <c r="K164" s="9" t="n">
        <f aca="false">AVERAGE(control1!K164,control2!K164,control3!K164,control4!K164,control5!K164,control6!K164,control7!K164,control8!K164,control9!K164)</f>
        <v>12191.6806944444</v>
      </c>
      <c r="L164" s="9" t="n">
        <f aca="false">AVERAGE(control1!L164,control2!L164,control3!L164,control4!L164,control5!L164,control6!L164,control7!L164,control8!L164,control9!L164)</f>
        <v>11891.1027033333</v>
      </c>
      <c r="M164" s="9" t="n">
        <f aca="false">AVERAGE(control1!M164,control2!M164,control3!M164,control4!M164,control5!M164,control6!M164,control7!M164,control8!M164,control9!M164)</f>
        <v>11233.4413511111</v>
      </c>
      <c r="N164" s="9" t="n">
        <f aca="false">AVERAGE(control1!N164,control2!N164,control3!N164,control4!N164,control5!N164,control6!N164,control7!N164,control8!N164,control9!N164)</f>
        <v>11790.83784</v>
      </c>
      <c r="O164" s="9"/>
      <c r="P164" s="9"/>
    </row>
    <row r="165" customFormat="false" ht="12.8" hidden="false" customHeight="false" outlineLevel="0" collapsed="false">
      <c r="A165" s="9" t="n">
        <f aca="false">AVERAGE(control1!A165,control2!A165,control3!A165,control4!A165,control5!A165,control6!A165,control7!A165,control8!A165,control9!A165)</f>
        <v>10446.9062518889</v>
      </c>
      <c r="B165" s="9" t="n">
        <f aca="false">AVERAGE(control1!B165,control2!B165,control3!B165,control4!B165,control5!B165,control6!B165,control7!B165,control8!B165,control9!B165)</f>
        <v>10797.2825944444</v>
      </c>
      <c r="C165" s="9" t="n">
        <f aca="false">AVERAGE(control1!C165,control2!C165,control3!C165,control4!C165,control5!C165,control6!C165,control7!C165,control8!C165,control9!C165)</f>
        <v>10960.5426936667</v>
      </c>
      <c r="D165" s="9" t="n">
        <f aca="false">AVERAGE(control1!D165,control2!D165,control3!D165,control4!D165,control5!D165,control6!D165,control7!D165,control8!D165,control9!D165)</f>
        <v>11317.4854511111</v>
      </c>
      <c r="E165" s="9" t="n">
        <f aca="false">AVERAGE(control1!E165,control2!E165,control3!E165,control4!E165,control5!E165,control6!E165,control7!E165,control8!E165,control9!E165)</f>
        <v>11544.6388633333</v>
      </c>
      <c r="F165" s="9" t="n">
        <f aca="false">AVERAGE(control1!F165,control2!F165,control3!F165,control4!F165,control5!F165,control6!F165,control7!F165,control8!F165,control9!F165)</f>
        <v>12369.02029</v>
      </c>
      <c r="G165" s="9" t="n">
        <f aca="false">AVERAGE(control1!G165,control2!G165,control3!G165,control4!G165,control5!G165,control6!G165,control7!G165,control8!G165,control9!G165)</f>
        <v>9822.57663488889</v>
      </c>
      <c r="H165" s="9" t="n">
        <f aca="false">AVERAGE(control1!H165,control2!H165,control3!H165,control4!H165,control5!H165,control6!H165,control7!H165,control8!H165,control9!H165)</f>
        <v>10369.3677302222</v>
      </c>
      <c r="I165" s="9" t="n">
        <f aca="false">AVERAGE(control1!I165,control2!I165,control3!I165,control4!I165,control5!I165,control6!I165,control7!I165,control8!I165,control9!I165)</f>
        <v>11123.4168606667</v>
      </c>
      <c r="J165" s="9" t="n">
        <f aca="false">AVERAGE(control1!J165,control2!J165,control3!J165,control4!J165,control5!J165,control6!J165,control7!J165,control8!J165,control9!J165)</f>
        <v>12078.7107433333</v>
      </c>
      <c r="K165" s="9" t="n">
        <f aca="false">AVERAGE(control1!K165,control2!K165,control3!K165,control4!K165,control5!K165,control6!K165,control7!K165,control8!K165,control9!K165)</f>
        <v>12202.49329</v>
      </c>
      <c r="L165" s="9" t="n">
        <f aca="false">AVERAGE(control1!L165,control2!L165,control3!L165,control4!L165,control5!L165,control6!L165,control7!L165,control8!L165,control9!L165)</f>
        <v>11914.32544</v>
      </c>
      <c r="M165" s="9" t="n">
        <f aca="false">AVERAGE(control1!M165,control2!M165,control3!M165,control4!M165,control5!M165,control6!M165,control7!M165,control8!M165,control9!M165)</f>
        <v>11262.2896946667</v>
      </c>
      <c r="N165" s="9" t="n">
        <f aca="false">AVERAGE(control1!N165,control2!N165,control3!N165,control4!N165,control5!N165,control6!N165,control7!N165,control8!N165,control9!N165)</f>
        <v>11804.0700877778</v>
      </c>
      <c r="O165" s="9"/>
      <c r="P165" s="9"/>
    </row>
    <row r="166" customFormat="false" ht="12.8" hidden="false" customHeight="false" outlineLevel="0" collapsed="false">
      <c r="A166" s="9" t="n">
        <f aca="false">AVERAGE(control1!A166,control2!A166,control3!A166,control4!A166,control5!A166,control6!A166,control7!A166,control8!A166,control9!A166)</f>
        <v>10489.5926231111</v>
      </c>
      <c r="B166" s="9" t="n">
        <f aca="false">AVERAGE(control1!B166,control2!B166,control3!B166,control4!B166,control5!B166,control6!B166,control7!B166,control8!B166,control9!B166)</f>
        <v>10826.9413377778</v>
      </c>
      <c r="C166" s="9" t="n">
        <f aca="false">AVERAGE(control1!C166,control2!C166,control3!C166,control4!C166,control5!C166,control6!C166,control7!C166,control8!C166,control9!C166)</f>
        <v>10955.356747</v>
      </c>
      <c r="D166" s="9" t="n">
        <f aca="false">AVERAGE(control1!D166,control2!D166,control3!D166,control4!D166,control5!D166,control6!D166,control7!D166,control8!D166,control9!D166)</f>
        <v>11308.8678755556</v>
      </c>
      <c r="E166" s="9" t="n">
        <f aca="false">AVERAGE(control1!E166,control2!E166,control3!E166,control4!E166,control5!E166,control6!E166,control7!E166,control8!E166,control9!E166)</f>
        <v>11538.9822566667</v>
      </c>
      <c r="F166" s="9" t="n">
        <f aca="false">AVERAGE(control1!F166,control2!F166,control3!F166,control4!F166,control5!F166,control6!F166,control7!F166,control8!F166,control9!F166)</f>
        <v>12375.59322</v>
      </c>
      <c r="G166" s="9" t="n">
        <f aca="false">AVERAGE(control1!G166,control2!G166,control3!G166,control4!G166,control5!G166,control6!G166,control7!G166,control8!G166,control9!G166)</f>
        <v>9812.66645088889</v>
      </c>
      <c r="H166" s="9" t="n">
        <f aca="false">AVERAGE(control1!H166,control2!H166,control3!H166,control4!H166,control5!H166,control6!H166,control7!H166,control8!H166,control9!H166)</f>
        <v>10376.3577376667</v>
      </c>
      <c r="I166" s="9" t="n">
        <f aca="false">AVERAGE(control1!I166,control2!I166,control3!I166,control4!I166,control5!I166,control6!I166,control7!I166,control8!I166,control9!I166)</f>
        <v>11131.18442</v>
      </c>
      <c r="J166" s="9" t="n">
        <f aca="false">AVERAGE(control1!J166,control2!J166,control3!J166,control4!J166,control5!J166,control6!J166,control7!J166,control8!J166,control9!J166)</f>
        <v>12087.3041277778</v>
      </c>
      <c r="K166" s="9" t="n">
        <f aca="false">AVERAGE(control1!K166,control2!K166,control3!K166,control4!K166,control5!K166,control6!K166,control7!K166,control8!K166,control9!K166)</f>
        <v>12194.9663144444</v>
      </c>
      <c r="L166" s="9" t="n">
        <f aca="false">AVERAGE(control1!L166,control2!L166,control3!L166,control4!L166,control5!L166,control6!L166,control7!L166,control8!L166,control9!L166)</f>
        <v>11918.4919411111</v>
      </c>
      <c r="M166" s="9" t="n">
        <f aca="false">AVERAGE(control1!M166,control2!M166,control3!M166,control4!M166,control5!M166,control6!M166,control7!M166,control8!M166,control9!M166)</f>
        <v>11267.2359451111</v>
      </c>
      <c r="N166" s="9" t="n">
        <f aca="false">AVERAGE(control1!N166,control2!N166,control3!N166,control4!N166,control5!N166,control6!N166,control7!N166,control8!N166,control9!N166)</f>
        <v>11806.8312344444</v>
      </c>
      <c r="O166" s="9"/>
      <c r="P166" s="9"/>
    </row>
    <row r="167" customFormat="false" ht="12.8" hidden="false" customHeight="false" outlineLevel="0" collapsed="false">
      <c r="A167" s="9" t="n">
        <f aca="false">AVERAGE(control1!A167,control2!A167,control3!A167,control4!A167,control5!A167,control6!A167,control7!A167,control8!A167,control9!A167)</f>
        <v>10498.4867982222</v>
      </c>
      <c r="B167" s="9" t="n">
        <f aca="false">AVERAGE(control1!B167,control2!B167,control3!B167,control4!B167,control5!B167,control6!B167,control7!B167,control8!B167,control9!B167)</f>
        <v>10839.0715477778</v>
      </c>
      <c r="C167" s="9" t="n">
        <f aca="false">AVERAGE(control1!C167,control2!C167,control3!C167,control4!C167,control5!C167,control6!C167,control7!C167,control8!C167,control9!C167)</f>
        <v>10946.191792</v>
      </c>
      <c r="D167" s="9" t="n">
        <f aca="false">AVERAGE(control1!D167,control2!D167,control3!D167,control4!D167,control5!D167,control6!D167,control7!D167,control8!D167,control9!D167)</f>
        <v>11309.0317222222</v>
      </c>
      <c r="E167" s="9" t="n">
        <f aca="false">AVERAGE(control1!E167,control2!E167,control3!E167,control4!E167,control5!E167,control6!E167,control7!E167,control8!E167,control9!E167)</f>
        <v>11521.6558177778</v>
      </c>
      <c r="F167" s="9" t="n">
        <f aca="false">AVERAGE(control1!F167,control2!F167,control3!F167,control4!F167,control5!F167,control6!F167,control7!F167,control8!F167,control9!F167)</f>
        <v>12366.8113811111</v>
      </c>
      <c r="G167" s="9" t="n">
        <f aca="false">AVERAGE(control1!G167,control2!G167,control3!G167,control4!G167,control5!G167,control6!G167,control7!G167,control8!G167,control9!G167)</f>
        <v>9811.42123055555</v>
      </c>
      <c r="H167" s="9" t="n">
        <f aca="false">AVERAGE(control1!H167,control2!H167,control3!H167,control4!H167,control5!H167,control6!H167,control7!H167,control8!H167,control9!H167)</f>
        <v>10383.6739828889</v>
      </c>
      <c r="I167" s="9" t="n">
        <f aca="false">AVERAGE(control1!I167,control2!I167,control3!I167,control4!I167,control5!I167,control6!I167,control7!I167,control8!I167,control9!I167)</f>
        <v>11130.5636972222</v>
      </c>
      <c r="J167" s="9" t="n">
        <f aca="false">AVERAGE(control1!J167,control2!J167,control3!J167,control4!J167,control5!J167,control6!J167,control7!J167,control8!J167,control9!J167)</f>
        <v>12093.5887244444</v>
      </c>
      <c r="K167" s="9" t="n">
        <f aca="false">AVERAGE(control1!K167,control2!K167,control3!K167,control4!K167,control5!K167,control6!K167,control7!K167,control8!K167,control9!K167)</f>
        <v>12190.3011533333</v>
      </c>
      <c r="L167" s="9" t="n">
        <f aca="false">AVERAGE(control1!L167,control2!L167,control3!L167,control4!L167,control5!L167,control6!L167,control7!L167,control8!L167,control9!L167)</f>
        <v>11905.46111</v>
      </c>
      <c r="M167" s="9" t="n">
        <f aca="false">AVERAGE(control1!M167,control2!M167,control3!M167,control4!M167,control5!M167,control6!M167,control7!M167,control8!M167,control9!M167)</f>
        <v>11243.2709471111</v>
      </c>
      <c r="N167" s="9" t="n">
        <f aca="false">AVERAGE(control1!N167,control2!N167,control3!N167,control4!N167,control5!N167,control6!N167,control7!N167,control8!N167,control9!N167)</f>
        <v>11797.0236944444</v>
      </c>
      <c r="O167" s="9"/>
      <c r="P167" s="9"/>
    </row>
    <row r="168" customFormat="false" ht="12.8" hidden="false" customHeight="false" outlineLevel="0" collapsed="false">
      <c r="A168" s="9" t="n">
        <f aca="false">AVERAGE(control1!A168,control2!A168,control3!A168,control4!A168,control5!A168,control6!A168,control7!A168,control8!A168,control9!A168)</f>
        <v>10476.2585727778</v>
      </c>
      <c r="B168" s="9" t="n">
        <f aca="false">AVERAGE(control1!B168,control2!B168,control3!B168,control4!B168,control5!B168,control6!B168,control7!B168,control8!B168,control9!B168)</f>
        <v>10808.4502655556</v>
      </c>
      <c r="C168" s="9" t="n">
        <f aca="false">AVERAGE(control1!C168,control2!C168,control3!C168,control4!C168,control5!C168,control6!C168,control7!C168,control8!C168,control9!C168)</f>
        <v>10920.0139397778</v>
      </c>
      <c r="D168" s="9" t="n">
        <f aca="false">AVERAGE(control1!D168,control2!D168,control3!D168,control4!D168,control5!D168,control6!D168,control7!D168,control8!D168,control9!D168)</f>
        <v>11290.2043677778</v>
      </c>
      <c r="E168" s="9" t="n">
        <f aca="false">AVERAGE(control1!E168,control2!E168,control3!E168,control4!E168,control5!E168,control6!E168,control7!E168,control8!E168,control9!E168)</f>
        <v>11515.1254622222</v>
      </c>
      <c r="F168" s="9" t="n">
        <f aca="false">AVERAGE(control1!F168,control2!F168,control3!F168,control4!F168,control5!F168,control6!F168,control7!F168,control8!F168,control9!F168)</f>
        <v>12361.4208211111</v>
      </c>
      <c r="G168" s="9" t="n">
        <f aca="false">AVERAGE(control1!G168,control2!G168,control3!G168,control4!G168,control5!G168,control6!G168,control7!G168,control8!G168,control9!G168)</f>
        <v>9807.77444233333</v>
      </c>
      <c r="H168" s="9" t="n">
        <f aca="false">AVERAGE(control1!H168,control2!H168,control3!H168,control4!H168,control5!H168,control6!H168,control7!H168,control8!H168,control9!H168)</f>
        <v>10375.1656774444</v>
      </c>
      <c r="I168" s="9" t="n">
        <f aca="false">AVERAGE(control1!I168,control2!I168,control3!I168,control4!I168,control5!I168,control6!I168,control7!I168,control8!I168,control9!I168)</f>
        <v>11135.9548827778</v>
      </c>
      <c r="J168" s="9" t="n">
        <f aca="false">AVERAGE(control1!J168,control2!J168,control3!J168,control4!J168,control5!J168,control6!J168,control7!J168,control8!J168,control9!J168)</f>
        <v>12097.6508777778</v>
      </c>
      <c r="K168" s="9" t="n">
        <f aca="false">AVERAGE(control1!K168,control2!K168,control3!K168,control4!K168,control5!K168,control6!K168,control7!K168,control8!K168,control9!K168)</f>
        <v>12183.3093388889</v>
      </c>
      <c r="L168" s="9" t="n">
        <f aca="false">AVERAGE(control1!L168,control2!L168,control3!L168,control4!L168,control5!L168,control6!L168,control7!L168,control8!L168,control9!L168)</f>
        <v>11913.6683166667</v>
      </c>
      <c r="M168" s="9" t="n">
        <f aca="false">AVERAGE(control1!M168,control2!M168,control3!M168,control4!M168,control5!M168,control6!M168,control7!M168,control8!M168,control9!M168)</f>
        <v>11248.6252633333</v>
      </c>
      <c r="N168" s="9" t="n">
        <f aca="false">AVERAGE(control1!N168,control2!N168,control3!N168,control4!N168,control5!N168,control6!N168,control7!N168,control8!N168,control9!N168)</f>
        <v>11799.9504122222</v>
      </c>
      <c r="O168" s="9"/>
      <c r="P168" s="9"/>
    </row>
    <row r="169" customFormat="false" ht="12.8" hidden="false" customHeight="false" outlineLevel="0" collapsed="false">
      <c r="A169" s="9" t="n">
        <f aca="false">AVERAGE(control1!A169,control2!A169,control3!A169,control4!A169,control5!A169,control6!A169,control7!A169,control8!A169,control9!A169)</f>
        <v>10449.4469584444</v>
      </c>
      <c r="B169" s="9" t="n">
        <f aca="false">AVERAGE(control1!B169,control2!B169,control3!B169,control4!B169,control5!B169,control6!B169,control7!B169,control8!B169,control9!B169)</f>
        <v>10783.11305</v>
      </c>
      <c r="C169" s="9" t="n">
        <f aca="false">AVERAGE(control1!C169,control2!C169,control3!C169,control4!C169,control5!C169,control6!C169,control7!C169,control8!C169,control9!C169)</f>
        <v>10913.0469661111</v>
      </c>
      <c r="D169" s="9" t="n">
        <f aca="false">AVERAGE(control1!D169,control2!D169,control3!D169,control4!D169,control5!D169,control6!D169,control7!D169,control8!D169,control9!D169)</f>
        <v>11279.4477277778</v>
      </c>
      <c r="E169" s="9" t="n">
        <f aca="false">AVERAGE(control1!E169,control2!E169,control3!E169,control4!E169,control5!E169,control6!E169,control7!E169,control8!E169,control9!E169)</f>
        <v>11513.2376466667</v>
      </c>
      <c r="F169" s="9" t="n">
        <f aca="false">AVERAGE(control1!F169,control2!F169,control3!F169,control4!F169,control5!F169,control6!F169,control7!F169,control8!F169,control9!F169)</f>
        <v>12361.1447388889</v>
      </c>
      <c r="G169" s="9" t="n">
        <f aca="false">AVERAGE(control1!G169,control2!G169,control3!G169,control4!G169,control5!G169,control6!G169,control7!G169,control8!G169,control9!G169)</f>
        <v>9809.200119</v>
      </c>
      <c r="H169" s="9" t="n">
        <f aca="false">AVERAGE(control1!H169,control2!H169,control3!H169,control4!H169,control5!H169,control6!H169,control7!H169,control8!H169,control9!H169)</f>
        <v>10367.6426271111</v>
      </c>
      <c r="I169" s="9" t="n">
        <f aca="false">AVERAGE(control1!I169,control2!I169,control3!I169,control4!I169,control5!I169,control6!I169,control7!I169,control8!I169,control9!I169)</f>
        <v>11127.4410705556</v>
      </c>
      <c r="J169" s="9" t="n">
        <f aca="false">AVERAGE(control1!J169,control2!J169,control3!J169,control4!J169,control5!J169,control6!J169,control7!J169,control8!J169,control9!J169)</f>
        <v>12096.1273377778</v>
      </c>
      <c r="K169" s="9" t="n">
        <f aca="false">AVERAGE(control1!K169,control2!K169,control3!K169,control4!K169,control5!K169,control6!K169,control7!K169,control8!K169,control9!K169)</f>
        <v>12191.1420955556</v>
      </c>
      <c r="L169" s="9" t="n">
        <f aca="false">AVERAGE(control1!L169,control2!L169,control3!L169,control4!L169,control5!L169,control6!L169,control7!L169,control8!L169,control9!L169)</f>
        <v>11917.9540266667</v>
      </c>
      <c r="M169" s="9" t="n">
        <f aca="false">AVERAGE(control1!M169,control2!M169,control3!M169,control4!M169,control5!M169,control6!M169,control7!M169,control8!M169,control9!M169)</f>
        <v>11259.61676</v>
      </c>
      <c r="N169" s="9" t="n">
        <f aca="false">AVERAGE(control1!N169,control2!N169,control3!N169,control4!N169,control5!N169,control6!N169,control7!N169,control8!N169,control9!N169)</f>
        <v>11802.7770966667</v>
      </c>
      <c r="O169" s="9"/>
      <c r="P169" s="9"/>
    </row>
    <row r="170" customFormat="false" ht="12.8" hidden="false" customHeight="false" outlineLevel="0" collapsed="false">
      <c r="A170" s="9" t="n">
        <f aca="false">AVERAGE(control1!A170,control2!A170,control3!A170,control4!A170,control5!A170,control6!A170,control7!A170,control8!A170,control9!A170)</f>
        <v>10475.2714146667</v>
      </c>
      <c r="B170" s="9" t="n">
        <f aca="false">AVERAGE(control1!B170,control2!B170,control3!B170,control4!B170,control5!B170,control6!B170,control7!B170,control8!B170,control9!B170)</f>
        <v>10817.8953466667</v>
      </c>
      <c r="C170" s="9" t="n">
        <f aca="false">AVERAGE(control1!C170,control2!C170,control3!C170,control4!C170,control5!C170,control6!C170,control7!C170,control8!C170,control9!C170)</f>
        <v>10947.3171862222</v>
      </c>
      <c r="D170" s="9" t="n">
        <f aca="false">AVERAGE(control1!D170,control2!D170,control3!D170,control4!D170,control5!D170,control6!D170,control7!D170,control8!D170,control9!D170)</f>
        <v>11312.4208811111</v>
      </c>
      <c r="E170" s="9" t="n">
        <f aca="false">AVERAGE(control1!E170,control2!E170,control3!E170,control4!E170,control5!E170,control6!E170,control7!E170,control8!E170,control9!E170)</f>
        <v>11512.2357322222</v>
      </c>
      <c r="F170" s="9" t="n">
        <f aca="false">AVERAGE(control1!F170,control2!F170,control3!F170,control4!F170,control5!F170,control6!F170,control7!F170,control8!F170,control9!F170)</f>
        <v>12351.57416</v>
      </c>
      <c r="G170" s="9" t="n">
        <f aca="false">AVERAGE(control1!G170,control2!G170,control3!G170,control4!G170,control5!G170,control6!G170,control7!G170,control8!G170,control9!G170)</f>
        <v>9822.30753655556</v>
      </c>
      <c r="H170" s="9" t="n">
        <f aca="false">AVERAGE(control1!H170,control2!H170,control3!H170,control4!H170,control5!H170,control6!H170,control7!H170,control8!H170,control9!H170)</f>
        <v>10368.1309423333</v>
      </c>
      <c r="I170" s="9" t="n">
        <f aca="false">AVERAGE(control1!I170,control2!I170,control3!I170,control4!I170,control5!I170,control6!I170,control7!I170,control8!I170,control9!I170)</f>
        <v>11144.7759366667</v>
      </c>
      <c r="J170" s="9" t="n">
        <f aca="false">AVERAGE(control1!J170,control2!J170,control3!J170,control4!J170,control5!J170,control6!J170,control7!J170,control8!J170,control9!J170)</f>
        <v>12107.3868055556</v>
      </c>
      <c r="K170" s="9" t="n">
        <f aca="false">AVERAGE(control1!K170,control2!K170,control3!K170,control4!K170,control5!K170,control6!K170,control7!K170,control8!K170,control9!K170)</f>
        <v>12196.8507133333</v>
      </c>
      <c r="L170" s="9" t="n">
        <f aca="false">AVERAGE(control1!L170,control2!L170,control3!L170,control4!L170,control5!L170,control6!L170,control7!L170,control8!L170,control9!L170)</f>
        <v>11938.0091166667</v>
      </c>
      <c r="M170" s="9" t="n">
        <f aca="false">AVERAGE(control1!M170,control2!M170,control3!M170,control4!M170,control5!M170,control6!M170,control7!M170,control8!M170,control9!M170)</f>
        <v>11249.4418232222</v>
      </c>
      <c r="N170" s="9" t="n">
        <f aca="false">AVERAGE(control1!N170,control2!N170,control3!N170,control4!N170,control5!N170,control6!N170,control7!N170,control8!N170,control9!N170)</f>
        <v>11800.9948177778</v>
      </c>
      <c r="O170" s="9"/>
      <c r="P170" s="9"/>
    </row>
    <row r="171" customFormat="false" ht="12.8" hidden="false" customHeight="false" outlineLevel="0" collapsed="false">
      <c r="A171" s="9" t="n">
        <f aca="false">AVERAGE(control1!A171,control2!A171,control3!A171,control4!A171,control5!A171,control6!A171,control7!A171,control8!A171,control9!A171)</f>
        <v>10464.101042</v>
      </c>
      <c r="B171" s="9" t="n">
        <f aca="false">AVERAGE(control1!B171,control2!B171,control3!B171,control4!B171,control5!B171,control6!B171,control7!B171,control8!B171,control9!B171)</f>
        <v>10783.3042388889</v>
      </c>
      <c r="C171" s="9" t="n">
        <f aca="false">AVERAGE(control1!C171,control2!C171,control3!C171,control4!C171,control5!C171,control6!C171,control7!C171,control8!C171,control9!C171)</f>
        <v>10925.1056728889</v>
      </c>
      <c r="D171" s="9" t="n">
        <f aca="false">AVERAGE(control1!D171,control2!D171,control3!D171,control4!D171,control5!D171,control6!D171,control7!D171,control8!D171,control9!D171)</f>
        <v>11308.4015211111</v>
      </c>
      <c r="E171" s="9" t="n">
        <f aca="false">AVERAGE(control1!E171,control2!E171,control3!E171,control4!E171,control5!E171,control6!E171,control7!E171,control8!E171,control9!E171)</f>
        <v>11493.3648366667</v>
      </c>
      <c r="F171" s="9" t="n">
        <f aca="false">AVERAGE(control1!F171,control2!F171,control3!F171,control4!F171,control5!F171,control6!F171,control7!F171,control8!F171,control9!F171)</f>
        <v>12346.3126444444</v>
      </c>
      <c r="G171" s="9" t="n">
        <f aca="false">AVERAGE(control1!G171,control2!G171,control3!G171,control4!G171,control5!G171,control6!G171,control7!G171,control8!G171,control9!G171)</f>
        <v>9813.18622788889</v>
      </c>
      <c r="H171" s="9" t="n">
        <f aca="false">AVERAGE(control1!H171,control2!H171,control3!H171,control4!H171,control5!H171,control6!H171,control7!H171,control8!H171,control9!H171)</f>
        <v>10357.4723453333</v>
      </c>
      <c r="I171" s="9" t="n">
        <f aca="false">AVERAGE(control1!I171,control2!I171,control3!I171,control4!I171,control5!I171,control6!I171,control7!I171,control8!I171,control9!I171)</f>
        <v>11130.6012621111</v>
      </c>
      <c r="J171" s="9" t="n">
        <f aca="false">AVERAGE(control1!J171,control2!J171,control3!J171,control4!J171,control5!J171,control6!J171,control7!J171,control8!J171,control9!J171)</f>
        <v>12095.40535</v>
      </c>
      <c r="K171" s="9" t="n">
        <f aca="false">AVERAGE(control1!K171,control2!K171,control3!K171,control4!K171,control5!K171,control6!K171,control7!K171,control8!K171,control9!K171)</f>
        <v>12191.5625533333</v>
      </c>
      <c r="L171" s="9" t="n">
        <f aca="false">AVERAGE(control1!L171,control2!L171,control3!L171,control4!L171,control5!L171,control6!L171,control7!L171,control8!L171,control9!L171)</f>
        <v>11924.0257255556</v>
      </c>
      <c r="M171" s="9" t="n">
        <f aca="false">AVERAGE(control1!M171,control2!M171,control3!M171,control4!M171,control5!M171,control6!M171,control7!M171,control8!M171,control9!M171)</f>
        <v>11220.0786253333</v>
      </c>
      <c r="N171" s="9" t="n">
        <f aca="false">AVERAGE(control1!N171,control2!N171,control3!N171,control4!N171,control5!N171,control6!N171,control7!N171,control8!N171,control9!N171)</f>
        <v>11785.1248788889</v>
      </c>
      <c r="O171" s="9"/>
      <c r="P171" s="9"/>
    </row>
    <row r="172" customFormat="false" ht="12.8" hidden="false" customHeight="false" outlineLevel="0" collapsed="false">
      <c r="A172" s="9" t="n">
        <f aca="false">AVERAGE(control1!A172,control2!A172,control3!A172,control4!A172,control5!A172,control6!A172,control7!A172,control8!A172,control9!A172)</f>
        <v>10442.7872286667</v>
      </c>
      <c r="B172" s="9" t="n">
        <f aca="false">AVERAGE(control1!B172,control2!B172,control3!B172,control4!B172,control5!B172,control6!B172,control7!B172,control8!B172,control9!B172)</f>
        <v>10769.03835</v>
      </c>
      <c r="C172" s="9" t="n">
        <f aca="false">AVERAGE(control1!C172,control2!C172,control3!C172,control4!C172,control5!C172,control6!C172,control7!C172,control8!C172,control9!C172)</f>
        <v>10910.7931931111</v>
      </c>
      <c r="D172" s="9" t="n">
        <f aca="false">AVERAGE(control1!D172,control2!D172,control3!D172,control4!D172,control5!D172,control6!D172,control7!D172,control8!D172,control9!D172)</f>
        <v>11307.34597</v>
      </c>
      <c r="E172" s="9" t="n">
        <f aca="false">AVERAGE(control1!E172,control2!E172,control3!E172,control4!E172,control5!E172,control6!E172,control7!E172,control8!E172,control9!E172)</f>
        <v>11487.94025</v>
      </c>
      <c r="F172" s="9" t="n">
        <f aca="false">AVERAGE(control1!F172,control2!F172,control3!F172,control4!F172,control5!F172,control6!F172,control7!F172,control8!F172,control9!F172)</f>
        <v>12340.1994355556</v>
      </c>
      <c r="G172" s="9" t="n">
        <f aca="false">AVERAGE(control1!G172,control2!G172,control3!G172,control4!G172,control5!G172,control6!G172,control7!G172,control8!G172,control9!G172)</f>
        <v>9807.51100888889</v>
      </c>
      <c r="H172" s="9" t="n">
        <f aca="false">AVERAGE(control1!H172,control2!H172,control3!H172,control4!H172,control5!H172,control6!H172,control7!H172,control8!H172,control9!H172)</f>
        <v>10361.1570222222</v>
      </c>
      <c r="I172" s="9" t="n">
        <f aca="false">AVERAGE(control1!I172,control2!I172,control3!I172,control4!I172,control5!I172,control6!I172,control7!I172,control8!I172,control9!I172)</f>
        <v>11127.7105872222</v>
      </c>
      <c r="J172" s="9" t="n">
        <f aca="false">AVERAGE(control1!J172,control2!J172,control3!J172,control4!J172,control5!J172,control6!J172,control7!J172,control8!J172,control9!J172)</f>
        <v>12093.4635233333</v>
      </c>
      <c r="K172" s="9" t="n">
        <f aca="false">AVERAGE(control1!K172,control2!K172,control3!K172,control4!K172,control5!K172,control6!K172,control7!K172,control8!K172,control9!K172)</f>
        <v>12200.8064233333</v>
      </c>
      <c r="L172" s="9" t="n">
        <f aca="false">AVERAGE(control1!L172,control2!L172,control3!L172,control4!L172,control5!L172,control6!L172,control7!L172,control8!L172,control9!L172)</f>
        <v>11932.3462555556</v>
      </c>
      <c r="M172" s="9" t="n">
        <f aca="false">AVERAGE(control1!M172,control2!M172,control3!M172,control4!M172,control5!M172,control6!M172,control7!M172,control8!M172,control9!M172)</f>
        <v>11223.5121877778</v>
      </c>
      <c r="N172" s="9" t="n">
        <f aca="false">AVERAGE(control1!N172,control2!N172,control3!N172,control4!N172,control5!N172,control6!N172,control7!N172,control8!N172,control9!N172)</f>
        <v>11785.5991366667</v>
      </c>
      <c r="O172" s="9"/>
      <c r="P172" s="9"/>
    </row>
    <row r="173" customFormat="false" ht="12.8" hidden="false" customHeight="false" outlineLevel="0" collapsed="false">
      <c r="A173" s="9" t="n">
        <f aca="false">AVERAGE(control1!A173,control2!A173,control3!A173,control4!A173,control5!A173,control6!A173,control7!A173,control8!A173,control9!A173)</f>
        <v>10428.663906</v>
      </c>
      <c r="B173" s="9" t="n">
        <f aca="false">AVERAGE(control1!B173,control2!B173,control3!B173,control4!B173,control5!B173,control6!B173,control7!B173,control8!B173,control9!B173)</f>
        <v>10747.5583577778</v>
      </c>
      <c r="C173" s="9" t="n">
        <f aca="false">AVERAGE(control1!C173,control2!C173,control3!C173,control4!C173,control5!C173,control6!C173,control7!C173,control8!C173,control9!C173)</f>
        <v>10890.0320651111</v>
      </c>
      <c r="D173" s="9" t="n">
        <f aca="false">AVERAGE(control1!D173,control2!D173,control3!D173,control4!D173,control5!D173,control6!D173,control7!D173,control8!D173,control9!D173)</f>
        <v>11266.4394355556</v>
      </c>
      <c r="E173" s="9" t="n">
        <f aca="false">AVERAGE(control1!E173,control2!E173,control3!E173,control4!E173,control5!E173,control6!E173,control7!E173,control8!E173,control9!E173)</f>
        <v>11455.8825255556</v>
      </c>
      <c r="F173" s="9" t="n">
        <f aca="false">AVERAGE(control1!F173,control2!F173,control3!F173,control4!F173,control5!F173,control6!F173,control7!F173,control8!F173,control9!F173)</f>
        <v>12295.5180688889</v>
      </c>
      <c r="G173" s="9" t="n">
        <f aca="false">AVERAGE(control1!G173,control2!G173,control3!G173,control4!G173,control5!G173,control6!G173,control7!G173,control8!G173,control9!G173)</f>
        <v>9803.39975855556</v>
      </c>
      <c r="H173" s="9" t="n">
        <f aca="false">AVERAGE(control1!H173,control2!H173,control3!H173,control4!H173,control5!H173,control6!H173,control7!H173,control8!H173,control9!H173)</f>
        <v>10352.9135851111</v>
      </c>
      <c r="I173" s="9" t="n">
        <f aca="false">AVERAGE(control1!I173,control2!I173,control3!I173,control4!I173,control5!I173,control6!I173,control7!I173,control8!I173,control9!I173)</f>
        <v>11081.8207982222</v>
      </c>
      <c r="J173" s="9" t="n">
        <f aca="false">AVERAGE(control1!J173,control2!J173,control3!J173,control4!J173,control5!J173,control6!J173,control7!J173,control8!J173,control9!J173)</f>
        <v>12065.0655755556</v>
      </c>
      <c r="K173" s="9" t="n">
        <f aca="false">AVERAGE(control1!K173,control2!K173,control3!K173,control4!K173,control5!K173,control6!K173,control7!K173,control8!K173,control9!K173)</f>
        <v>12161.3650377778</v>
      </c>
      <c r="L173" s="9" t="n">
        <f aca="false">AVERAGE(control1!L173,control2!L173,control3!L173,control4!L173,control5!L173,control6!L173,control7!L173,control8!L173,control9!L173)</f>
        <v>11894.5282822222</v>
      </c>
      <c r="M173" s="9" t="n">
        <f aca="false">AVERAGE(control1!M173,control2!M173,control3!M173,control4!M173,control5!M173,control6!M173,control7!M173,control8!M173,control9!M173)</f>
        <v>11187.3145148889</v>
      </c>
      <c r="N173" s="9" t="n">
        <f aca="false">AVERAGE(control1!N173,control2!N173,control3!N173,control4!N173,control5!N173,control6!N173,control7!N173,control8!N173,control9!N173)</f>
        <v>11729.9421166667</v>
      </c>
      <c r="O173" s="9"/>
      <c r="P173" s="9"/>
    </row>
    <row r="174" customFormat="false" ht="12.8" hidden="false" customHeight="false" outlineLevel="0" collapsed="false">
      <c r="A174" s="9" t="n">
        <f aca="false">AVERAGE(control1!A174,control2!A174,control3!A174,control4!A174,control5!A174,control6!A174,control7!A174,control8!A174,control9!A174)</f>
        <v>10427.4625933333</v>
      </c>
      <c r="B174" s="9" t="n">
        <f aca="false">AVERAGE(control1!B174,control2!B174,control3!B174,control4!B174,control5!B174,control6!B174,control7!B174,control8!B174,control9!B174)</f>
        <v>10753.35882</v>
      </c>
      <c r="C174" s="9" t="n">
        <f aca="false">AVERAGE(control1!C174,control2!C174,control3!C174,control4!C174,control5!C174,control6!C174,control7!C174,control8!C174,control9!C174)</f>
        <v>10905.8964748889</v>
      </c>
      <c r="D174" s="9" t="n">
        <f aca="false">AVERAGE(control1!D174,control2!D174,control3!D174,control4!D174,control5!D174,control6!D174,control7!D174,control8!D174,control9!D174)</f>
        <v>11268.1813488889</v>
      </c>
      <c r="E174" s="9" t="n">
        <f aca="false">AVERAGE(control1!E174,control2!E174,control3!E174,control4!E174,control5!E174,control6!E174,control7!E174,control8!E174,control9!E174)</f>
        <v>11494.2764633333</v>
      </c>
      <c r="F174" s="9" t="n">
        <f aca="false">AVERAGE(control1!F174,control2!F174,control3!F174,control4!F174,control5!F174,control6!F174,control7!F174,control8!F174,control9!F174)</f>
        <v>12320.6292466667</v>
      </c>
      <c r="G174" s="9" t="n">
        <f aca="false">AVERAGE(control1!G174,control2!G174,control3!G174,control4!G174,control5!G174,control6!G174,control7!G174,control8!G174,control9!G174)</f>
        <v>9809.03347355556</v>
      </c>
      <c r="H174" s="9" t="n">
        <f aca="false">AVERAGE(control1!H174,control2!H174,control3!H174,control4!H174,control5!H174,control6!H174,control7!H174,control8!H174,control9!H174)</f>
        <v>10357.1595115556</v>
      </c>
      <c r="I174" s="9" t="n">
        <f aca="false">AVERAGE(control1!I174,control2!I174,control3!I174,control4!I174,control5!I174,control6!I174,control7!I174,control8!I174,control9!I174)</f>
        <v>11110.8890611111</v>
      </c>
      <c r="J174" s="9" t="n">
        <f aca="false">AVERAGE(control1!J174,control2!J174,control3!J174,control4!J174,control5!J174,control6!J174,control7!J174,control8!J174,control9!J174)</f>
        <v>12089.2414088889</v>
      </c>
      <c r="K174" s="9" t="n">
        <f aca="false">AVERAGE(control1!K174,control2!K174,control3!K174,control4!K174,control5!K174,control6!K174,control7!K174,control8!K174,control9!K174)</f>
        <v>12192.8788266667</v>
      </c>
      <c r="L174" s="9" t="n">
        <f aca="false">AVERAGE(control1!L174,control2!L174,control3!L174,control4!L174,control5!L174,control6!L174,control7!L174,control8!L174,control9!L174)</f>
        <v>11935.5999266667</v>
      </c>
      <c r="M174" s="9" t="n">
        <f aca="false">AVERAGE(control1!M174,control2!M174,control3!M174,control4!M174,control5!M174,control6!M174,control7!M174,control8!M174,control9!M174)</f>
        <v>11227.2514422222</v>
      </c>
      <c r="N174" s="9" t="n">
        <f aca="false">AVERAGE(control1!N174,control2!N174,control3!N174,control4!N174,control5!N174,control6!N174,control7!N174,control8!N174,control9!N174)</f>
        <v>11765.8624844444</v>
      </c>
      <c r="O174" s="9"/>
      <c r="P174" s="9"/>
    </row>
    <row r="175" customFormat="false" ht="12.8" hidden="false" customHeight="false" outlineLevel="0" collapsed="false">
      <c r="A175" s="9" t="n">
        <f aca="false">AVERAGE(control1!A175,control2!A175,control3!A175,control4!A175,control5!A175,control6!A175,control7!A175,control8!A175,control9!A175)</f>
        <v>10437.2226787778</v>
      </c>
      <c r="B175" s="9" t="n">
        <f aca="false">AVERAGE(control1!B175,control2!B175,control3!B175,control4!B175,control5!B175,control6!B175,control7!B175,control8!B175,control9!B175)</f>
        <v>10777.8170644444</v>
      </c>
      <c r="C175" s="9" t="n">
        <f aca="false">AVERAGE(control1!C175,control2!C175,control3!C175,control4!C175,control5!C175,control6!C175,control7!C175,control8!C175,control9!C175)</f>
        <v>10926.5099326667</v>
      </c>
      <c r="D175" s="9" t="n">
        <f aca="false">AVERAGE(control1!D175,control2!D175,control3!D175,control4!D175,control5!D175,control6!D175,control7!D175,control8!D175,control9!D175)</f>
        <v>11290.3473677778</v>
      </c>
      <c r="E175" s="9" t="n">
        <f aca="false">AVERAGE(control1!E175,control2!E175,control3!E175,control4!E175,control5!E175,control6!E175,control7!E175,control8!E175,control9!E175)</f>
        <v>11505.0925622222</v>
      </c>
      <c r="F175" s="9" t="n">
        <f aca="false">AVERAGE(control1!F175,control2!F175,control3!F175,control4!F175,control5!F175,control6!F175,control7!F175,control8!F175,control9!F175)</f>
        <v>12331.1221366667</v>
      </c>
      <c r="G175" s="9" t="n">
        <f aca="false">AVERAGE(control1!G175,control2!G175,control3!G175,control4!G175,control5!G175,control6!G175,control7!G175,control8!G175,control9!G175)</f>
        <v>9818.04432222222</v>
      </c>
      <c r="H175" s="9" t="n">
        <f aca="false">AVERAGE(control1!H175,control2!H175,control3!H175,control4!H175,control5!H175,control6!H175,control7!H175,control8!H175,control9!H175)</f>
        <v>10373.9490095556</v>
      </c>
      <c r="I175" s="9" t="n">
        <f aca="false">AVERAGE(control1!I175,control2!I175,control3!I175,control4!I175,control5!I175,control6!I175,control7!I175,control8!I175,control9!I175)</f>
        <v>11115.9285488889</v>
      </c>
      <c r="J175" s="9" t="n">
        <f aca="false">AVERAGE(control1!J175,control2!J175,control3!J175,control4!J175,control5!J175,control6!J175,control7!J175,control8!J175,control9!J175)</f>
        <v>12093.0456722222</v>
      </c>
      <c r="K175" s="9" t="n">
        <f aca="false">AVERAGE(control1!K175,control2!K175,control3!K175,control4!K175,control5!K175,control6!K175,control7!K175,control8!K175,control9!K175)</f>
        <v>12191.1504011111</v>
      </c>
      <c r="L175" s="9" t="n">
        <f aca="false">AVERAGE(control1!L175,control2!L175,control3!L175,control4!L175,control5!L175,control6!L175,control7!L175,control8!L175,control9!L175)</f>
        <v>11921.5875055556</v>
      </c>
      <c r="M175" s="9" t="n">
        <f aca="false">AVERAGE(control1!M175,control2!M175,control3!M175,control4!M175,control5!M175,control6!M175,control7!M175,control8!M175,control9!M175)</f>
        <v>11238.2510466667</v>
      </c>
      <c r="N175" s="9" t="n">
        <f aca="false">AVERAGE(control1!N175,control2!N175,control3!N175,control4!N175,control5!N175,control6!N175,control7!N175,control8!N175,control9!N175)</f>
        <v>11759.5411577778</v>
      </c>
      <c r="O175" s="9"/>
      <c r="P175" s="9"/>
    </row>
    <row r="176" customFormat="false" ht="12.8" hidden="false" customHeight="false" outlineLevel="0" collapsed="false">
      <c r="A176" s="9" t="n">
        <f aca="false">AVERAGE(control1!A176,control2!A176,control3!A176,control4!A176,control5!A176,control6!A176,control7!A176,control8!A176,control9!A176)</f>
        <v>10419.8171011111</v>
      </c>
      <c r="B176" s="9" t="n">
        <f aca="false">AVERAGE(control1!B176,control2!B176,control3!B176,control4!B176,control5!B176,control6!B176,control7!B176,control8!B176,control9!B176)</f>
        <v>10763.97514</v>
      </c>
      <c r="C176" s="9" t="n">
        <f aca="false">AVERAGE(control1!C176,control2!C176,control3!C176,control4!C176,control5!C176,control6!C176,control7!C176,control8!C176,control9!C176)</f>
        <v>10921.4748982222</v>
      </c>
      <c r="D176" s="9" t="n">
        <f aca="false">AVERAGE(control1!D176,control2!D176,control3!D176,control4!D176,control5!D176,control6!D176,control7!D176,control8!D176,control9!D176)</f>
        <v>11273.4104377778</v>
      </c>
      <c r="E176" s="9" t="n">
        <f aca="false">AVERAGE(control1!E176,control2!E176,control3!E176,control4!E176,control5!E176,control6!E176,control7!E176,control8!E176,control9!E176)</f>
        <v>11504.9064311111</v>
      </c>
      <c r="F176" s="9" t="n">
        <f aca="false">AVERAGE(control1!F176,control2!F176,control3!F176,control4!F176,control5!F176,control6!F176,control7!F176,control8!F176,control9!F176)</f>
        <v>12333.6995488889</v>
      </c>
      <c r="G176" s="9" t="n">
        <f aca="false">AVERAGE(control1!G176,control2!G176,control3!G176,control4!G176,control5!G176,control6!G176,control7!G176,control8!G176,control9!G176)</f>
        <v>9799.32517966667</v>
      </c>
      <c r="H176" s="9" t="n">
        <f aca="false">AVERAGE(control1!H176,control2!H176,control3!H176,control4!H176,control5!H176,control6!H176,control7!H176,control8!H176,control9!H176)</f>
        <v>10366.7469321111</v>
      </c>
      <c r="I176" s="9" t="n">
        <f aca="false">AVERAGE(control1!I176,control2!I176,control3!I176,control4!I176,control5!I176,control6!I176,control7!I176,control8!I176,control9!I176)</f>
        <v>11122.7135366667</v>
      </c>
      <c r="J176" s="9" t="n">
        <f aca="false">AVERAGE(control1!J176,control2!J176,control3!J176,control4!J176,control5!J176,control6!J176,control7!J176,control8!J176,control9!J176)</f>
        <v>12083.0479377778</v>
      </c>
      <c r="K176" s="9" t="n">
        <f aca="false">AVERAGE(control1!K176,control2!K176,control3!K176,control4!K176,control5!K176,control6!K176,control7!K176,control8!K176,control9!K176)</f>
        <v>12201.6784111111</v>
      </c>
      <c r="L176" s="9" t="n">
        <f aca="false">AVERAGE(control1!L176,control2!L176,control3!L176,control4!L176,control5!L176,control6!L176,control7!L176,control8!L176,control9!L176)</f>
        <v>11920.4881011111</v>
      </c>
      <c r="M176" s="9" t="n">
        <f aca="false">AVERAGE(control1!M176,control2!M176,control3!M176,control4!M176,control5!M176,control6!M176,control7!M176,control8!M176,control9!M176)</f>
        <v>11229.25377</v>
      </c>
      <c r="N176" s="9" t="n">
        <f aca="false">AVERAGE(control1!N176,control2!N176,control3!N176,control4!N176,control5!N176,control6!N176,control7!N176,control8!N176,control9!N176)</f>
        <v>11761.9042866667</v>
      </c>
      <c r="O176" s="9"/>
      <c r="P176" s="9"/>
    </row>
    <row r="177" customFormat="false" ht="12.8" hidden="false" customHeight="false" outlineLevel="0" collapsed="false">
      <c r="A177" s="9" t="n">
        <f aca="false">AVERAGE(control1!A177,control2!A177,control3!A177,control4!A177,control5!A177,control6!A177,control7!A177,control8!A177,control9!A177)</f>
        <v>10413.4757315556</v>
      </c>
      <c r="B177" s="9" t="n">
        <f aca="false">AVERAGE(control1!B177,control2!B177,control3!B177,control4!B177,control5!B177,control6!B177,control7!B177,control8!B177,control9!B177)</f>
        <v>10762.3478155556</v>
      </c>
      <c r="C177" s="9" t="n">
        <f aca="false">AVERAGE(control1!C177,control2!C177,control3!C177,control4!C177,control5!C177,control6!C177,control7!C177,control8!C177,control9!C177)</f>
        <v>10912.6196656667</v>
      </c>
      <c r="D177" s="9" t="n">
        <f aca="false">AVERAGE(control1!D177,control2!D177,control3!D177,control4!D177,control5!D177,control6!D177,control7!D177,control8!D177,control9!D177)</f>
        <v>11253.8940244444</v>
      </c>
      <c r="E177" s="9" t="n">
        <f aca="false">AVERAGE(control1!E177,control2!E177,control3!E177,control4!E177,control5!E177,control6!E177,control7!E177,control8!E177,control9!E177)</f>
        <v>11504.9849922222</v>
      </c>
      <c r="F177" s="9" t="n">
        <f aca="false">AVERAGE(control1!F177,control2!F177,control3!F177,control4!F177,control5!F177,control6!F177,control7!F177,control8!F177,control9!F177)</f>
        <v>12320.6111722222</v>
      </c>
      <c r="G177" s="9" t="n">
        <f aca="false">AVERAGE(control1!G177,control2!G177,control3!G177,control4!G177,control5!G177,control6!G177,control7!G177,control8!G177,control9!G177)</f>
        <v>9798.01851633333</v>
      </c>
      <c r="H177" s="9" t="n">
        <f aca="false">AVERAGE(control1!H177,control2!H177,control3!H177,control4!H177,control5!H177,control6!H177,control7!H177,control8!H177,control9!H177)</f>
        <v>10370.4467708889</v>
      </c>
      <c r="I177" s="9" t="n">
        <f aca="false">AVERAGE(control1!I177,control2!I177,control3!I177,control4!I177,control5!I177,control6!I177,control7!I177,control8!I177,control9!I177)</f>
        <v>11129.0027233333</v>
      </c>
      <c r="J177" s="9" t="n">
        <f aca="false">AVERAGE(control1!J177,control2!J177,control3!J177,control4!J177,control5!J177,control6!J177,control7!J177,control8!J177,control9!J177)</f>
        <v>12071.5567911111</v>
      </c>
      <c r="K177" s="9" t="n">
        <f aca="false">AVERAGE(control1!K177,control2!K177,control3!K177,control4!K177,control5!K177,control6!K177,control7!K177,control8!K177,control9!K177)</f>
        <v>12197.8565355556</v>
      </c>
      <c r="L177" s="9" t="n">
        <f aca="false">AVERAGE(control1!L177,control2!L177,control3!L177,control4!L177,control5!L177,control6!L177,control7!L177,control8!L177,control9!L177)</f>
        <v>11919.1428944444</v>
      </c>
      <c r="M177" s="9" t="n">
        <f aca="false">AVERAGE(control1!M177,control2!M177,control3!M177,control4!M177,control5!M177,control6!M177,control7!M177,control8!M177,control9!M177)</f>
        <v>11242.1464444444</v>
      </c>
      <c r="N177" s="9" t="n">
        <f aca="false">AVERAGE(control1!N177,control2!N177,control3!N177,control4!N177,control5!N177,control6!N177,control7!N177,control8!N177,control9!N177)</f>
        <v>11753.2304688889</v>
      </c>
      <c r="O177" s="9"/>
      <c r="P177" s="9"/>
    </row>
    <row r="178" customFormat="false" ht="12.8" hidden="false" customHeight="false" outlineLevel="0" collapsed="false">
      <c r="A178" s="9" t="n">
        <f aca="false">AVERAGE(control1!A178,control2!A178,control3!A178,control4!A178,control5!A178,control6!A178,control7!A178,control8!A178,control9!A178)</f>
        <v>10428.2268834444</v>
      </c>
      <c r="B178" s="9" t="n">
        <f aca="false">AVERAGE(control1!B178,control2!B178,control3!B178,control4!B178,control5!B178,control6!B178,control7!B178,control8!B178,control9!B178)</f>
        <v>10799.1308266667</v>
      </c>
      <c r="C178" s="9" t="n">
        <f aca="false">AVERAGE(control1!C178,control2!C178,control3!C178,control4!C178,control5!C178,control6!C178,control7!C178,control8!C178,control9!C178)</f>
        <v>10938.1703051111</v>
      </c>
      <c r="D178" s="9" t="n">
        <f aca="false">AVERAGE(control1!D178,control2!D178,control3!D178,control4!D178,control5!D178,control6!D178,control7!D178,control8!D178,control9!D178)</f>
        <v>11275.1979755556</v>
      </c>
      <c r="E178" s="9" t="n">
        <f aca="false">AVERAGE(control1!E178,control2!E178,control3!E178,control4!E178,control5!E178,control6!E178,control7!E178,control8!E178,control9!E178)</f>
        <v>11509.3093722222</v>
      </c>
      <c r="F178" s="9" t="n">
        <f aca="false">AVERAGE(control1!F178,control2!F178,control3!F178,control4!F178,control5!F178,control6!F178,control7!F178,control8!F178,control9!F178)</f>
        <v>12343.3765055556</v>
      </c>
      <c r="G178" s="9" t="n">
        <f aca="false">AVERAGE(control1!G178,control2!G178,control3!G178,control4!G178,control5!G178,control6!G178,control7!G178,control8!G178,control9!G178)</f>
        <v>9799.79325377778</v>
      </c>
      <c r="H178" s="9" t="n">
        <f aca="false">AVERAGE(control1!H178,control2!H178,control3!H178,control4!H178,control5!H178,control6!H178,control7!H178,control8!H178,control9!H178)</f>
        <v>10376.386579</v>
      </c>
      <c r="I178" s="9" t="n">
        <f aca="false">AVERAGE(control1!I178,control2!I178,control3!I178,control4!I178,control5!I178,control6!I178,control7!I178,control8!I178,control9!I178)</f>
        <v>11118.0429466667</v>
      </c>
      <c r="J178" s="9" t="n">
        <f aca="false">AVERAGE(control1!J178,control2!J178,control3!J178,control4!J178,control5!J178,control6!J178,control7!J178,control8!J178,control9!J178)</f>
        <v>12067.4957033333</v>
      </c>
      <c r="K178" s="9" t="n">
        <f aca="false">AVERAGE(control1!K178,control2!K178,control3!K178,control4!K178,control5!K178,control6!K178,control7!K178,control8!K178,control9!K178)</f>
        <v>12214.4302933333</v>
      </c>
      <c r="L178" s="9" t="n">
        <f aca="false">AVERAGE(control1!L178,control2!L178,control3!L178,control4!L178,control5!L178,control6!L178,control7!L178,control8!L178,control9!L178)</f>
        <v>11923.1761011111</v>
      </c>
      <c r="M178" s="9" t="n">
        <f aca="false">AVERAGE(control1!M178,control2!M178,control3!M178,control4!M178,control5!M178,control6!M178,control7!M178,control8!M178,control9!M178)</f>
        <v>11249.50491</v>
      </c>
      <c r="N178" s="9" t="n">
        <f aca="false">AVERAGE(control1!N178,control2!N178,control3!N178,control4!N178,control5!N178,control6!N178,control7!N178,control8!N178,control9!N178)</f>
        <v>11777.1054844444</v>
      </c>
      <c r="O178" s="9"/>
      <c r="P178" s="9"/>
    </row>
    <row r="179" customFormat="false" ht="12.8" hidden="false" customHeight="false" outlineLevel="0" collapsed="false">
      <c r="A179" s="9" t="n">
        <f aca="false">AVERAGE(control1!A179,control2!A179,control3!A179,control4!A179,control5!A179,control6!A179,control7!A179,control8!A179,control9!A179)</f>
        <v>10435.2370441111</v>
      </c>
      <c r="B179" s="9" t="n">
        <f aca="false">AVERAGE(control1!B179,control2!B179,control3!B179,control4!B179,control5!B179,control6!B179,control7!B179,control8!B179,control9!B179)</f>
        <v>10791.7840355556</v>
      </c>
      <c r="C179" s="9" t="n">
        <f aca="false">AVERAGE(control1!C179,control2!C179,control3!C179,control4!C179,control5!C179,control6!C179,control7!C179,control8!C179,control9!C179)</f>
        <v>10910.6040897778</v>
      </c>
      <c r="D179" s="9" t="n">
        <f aca="false">AVERAGE(control1!D179,control2!D179,control3!D179,control4!D179,control5!D179,control6!D179,control7!D179,control8!D179,control9!D179)</f>
        <v>11261.3703611111</v>
      </c>
      <c r="E179" s="9" t="n">
        <f aca="false">AVERAGE(control1!E179,control2!E179,control3!E179,control4!E179,control5!E179,control6!E179,control7!E179,control8!E179,control9!E179)</f>
        <v>11502.0056144444</v>
      </c>
      <c r="F179" s="9" t="n">
        <f aca="false">AVERAGE(control1!F179,control2!F179,control3!F179,control4!F179,control5!F179,control6!F179,control7!F179,control8!F179,control9!F179)</f>
        <v>12348.8693555556</v>
      </c>
      <c r="G179" s="9" t="n">
        <f aca="false">AVERAGE(control1!G179,control2!G179,control3!G179,control4!G179,control5!G179,control6!G179,control7!G179,control8!G179,control9!G179)</f>
        <v>9807.70936933333</v>
      </c>
      <c r="H179" s="9" t="n">
        <f aca="false">AVERAGE(control1!H179,control2!H179,control3!H179,control4!H179,control5!H179,control6!H179,control7!H179,control8!H179,control9!H179)</f>
        <v>10365.90927</v>
      </c>
      <c r="I179" s="9" t="n">
        <f aca="false">AVERAGE(control1!I179,control2!I179,control3!I179,control4!I179,control5!I179,control6!I179,control7!I179,control8!I179,control9!I179)</f>
        <v>11113.2128508889</v>
      </c>
      <c r="J179" s="9" t="n">
        <f aca="false">AVERAGE(control1!J179,control2!J179,control3!J179,control4!J179,control5!J179,control6!J179,control7!J179,control8!J179,control9!J179)</f>
        <v>12082.7588433333</v>
      </c>
      <c r="K179" s="9" t="n">
        <f aca="false">AVERAGE(control1!K179,control2!K179,control3!K179,control4!K179,control5!K179,control6!K179,control7!K179,control8!K179,control9!K179)</f>
        <v>12217.4700944444</v>
      </c>
      <c r="L179" s="9" t="n">
        <f aca="false">AVERAGE(control1!L179,control2!L179,control3!L179,control4!L179,control5!L179,control6!L179,control7!L179,control8!L179,control9!L179)</f>
        <v>11917.1311966667</v>
      </c>
      <c r="M179" s="9" t="n">
        <f aca="false">AVERAGE(control1!M179,control2!M179,control3!M179,control4!M179,control5!M179,control6!M179,control7!M179,control8!M179,control9!M179)</f>
        <v>11247.0427077778</v>
      </c>
      <c r="N179" s="9" t="n">
        <f aca="false">AVERAGE(control1!N179,control2!N179,control3!N179,control4!N179,control5!N179,control6!N179,control7!N179,control8!N179,control9!N179)</f>
        <v>11786.8021122222</v>
      </c>
      <c r="O179" s="9"/>
      <c r="P179" s="9"/>
    </row>
    <row r="180" customFormat="false" ht="12.8" hidden="false" customHeight="false" outlineLevel="0" collapsed="false">
      <c r="A180" s="9" t="n">
        <f aca="false">AVERAGE(control1!A180,control2!A180,control3!A180,control4!A180,control5!A180,control6!A180,control7!A180,control8!A180,control9!A180)</f>
        <v>10432.7654347778</v>
      </c>
      <c r="B180" s="9" t="n">
        <f aca="false">AVERAGE(control1!B180,control2!B180,control3!B180,control4!B180,control5!B180,control6!B180,control7!B180,control8!B180,control9!B180)</f>
        <v>10779.6947033333</v>
      </c>
      <c r="C180" s="9" t="n">
        <f aca="false">AVERAGE(control1!C180,control2!C180,control3!C180,control4!C180,control5!C180,control6!C180,control7!C180,control8!C180,control9!C180)</f>
        <v>10900.2976994444</v>
      </c>
      <c r="D180" s="9" t="n">
        <f aca="false">AVERAGE(control1!D180,control2!D180,control3!D180,control4!D180,control5!D180,control6!D180,control7!D180,control8!D180,control9!D180)</f>
        <v>11243.60031</v>
      </c>
      <c r="E180" s="9" t="n">
        <f aca="false">AVERAGE(control1!E180,control2!E180,control3!E180,control4!E180,control5!E180,control6!E180,control7!E180,control8!E180,control9!E180)</f>
        <v>11487.8539966667</v>
      </c>
      <c r="F180" s="9" t="n">
        <f aca="false">AVERAGE(control1!F180,control2!F180,control3!F180,control4!F180,control5!F180,control6!F180,control7!F180,control8!F180,control9!F180)</f>
        <v>12343.42541</v>
      </c>
      <c r="G180" s="9" t="n">
        <f aca="false">AVERAGE(control1!G180,control2!G180,control3!G180,control4!G180,control5!G180,control6!G180,control7!G180,control8!G180,control9!G180)</f>
        <v>9807.36214777778</v>
      </c>
      <c r="H180" s="9" t="n">
        <f aca="false">AVERAGE(control1!H180,control2!H180,control3!H180,control4!H180,control5!H180,control6!H180,control7!H180,control8!H180,control9!H180)</f>
        <v>10371.72587</v>
      </c>
      <c r="I180" s="9" t="n">
        <f aca="false">AVERAGE(control1!I180,control2!I180,control3!I180,control4!I180,control5!I180,control6!I180,control7!I180,control8!I180,control9!I180)</f>
        <v>11107.6136165556</v>
      </c>
      <c r="J180" s="9" t="n">
        <f aca="false">AVERAGE(control1!J180,control2!J180,control3!J180,control4!J180,control5!J180,control6!J180,control7!J180,control8!J180,control9!J180)</f>
        <v>12078.9898655556</v>
      </c>
      <c r="K180" s="9" t="n">
        <f aca="false">AVERAGE(control1!K180,control2!K180,control3!K180,control4!K180,control5!K180,control6!K180,control7!K180,control8!K180,control9!K180)</f>
        <v>12203.6199855556</v>
      </c>
      <c r="L180" s="9" t="n">
        <f aca="false">AVERAGE(control1!L180,control2!L180,control3!L180,control4!L180,control5!L180,control6!L180,control7!L180,control8!L180,control9!L180)</f>
        <v>11896.6504777778</v>
      </c>
      <c r="M180" s="9" t="n">
        <f aca="false">AVERAGE(control1!M180,control2!M180,control3!M180,control4!M180,control5!M180,control6!M180,control7!M180,control8!M180,control9!M180)</f>
        <v>11245.9762302222</v>
      </c>
      <c r="N180" s="9" t="n">
        <f aca="false">AVERAGE(control1!N180,control2!N180,control3!N180,control4!N180,control5!N180,control6!N180,control7!N180,control8!N180,control9!N180)</f>
        <v>11786.9880244444</v>
      </c>
      <c r="O180" s="9"/>
      <c r="P180" s="9"/>
    </row>
    <row r="181" customFormat="false" ht="12.8" hidden="false" customHeight="false" outlineLevel="0" collapsed="false">
      <c r="A181" s="9" t="n">
        <f aca="false">AVERAGE(control1!A181,control2!A181,control3!A181,control4!A181,control5!A181,control6!A181,control7!A181,control8!A181,control9!A181)</f>
        <v>10410.2433521111</v>
      </c>
      <c r="B181" s="9" t="n">
        <f aca="false">AVERAGE(control1!B181,control2!B181,control3!B181,control4!B181,control5!B181,control6!B181,control7!B181,control8!B181,control9!B181)</f>
        <v>10739.7680622222</v>
      </c>
      <c r="C181" s="9" t="n">
        <f aca="false">AVERAGE(control1!C181,control2!C181,control3!C181,control4!C181,control5!C181,control6!C181,control7!C181,control8!C181,control9!C181)</f>
        <v>10880.33288</v>
      </c>
      <c r="D181" s="9" t="n">
        <f aca="false">AVERAGE(control1!D181,control2!D181,control3!D181,control4!D181,control5!D181,control6!D181,control7!D181,control8!D181,control9!D181)</f>
        <v>11229.0694444444</v>
      </c>
      <c r="E181" s="9" t="n">
        <f aca="false">AVERAGE(control1!E181,control2!E181,control3!E181,control4!E181,control5!E181,control6!E181,control7!E181,control8!E181,control9!E181)</f>
        <v>11483.9669633333</v>
      </c>
      <c r="F181" s="9" t="n">
        <f aca="false">AVERAGE(control1!F181,control2!F181,control3!F181,control4!F181,control5!F181,control6!F181,control7!F181,control8!F181,control9!F181)</f>
        <v>12327.07091</v>
      </c>
      <c r="G181" s="9" t="n">
        <f aca="false">AVERAGE(control1!G181,control2!G181,control3!G181,control4!G181,control5!G181,control6!G181,control7!G181,control8!G181,control9!G181)</f>
        <v>9796.19447822222</v>
      </c>
      <c r="H181" s="9" t="n">
        <f aca="false">AVERAGE(control1!H181,control2!H181,control3!H181,control4!H181,control5!H181,control6!H181,control7!H181,control8!H181,control9!H181)</f>
        <v>10370.495245</v>
      </c>
      <c r="I181" s="9" t="n">
        <f aca="false">AVERAGE(control1!I181,control2!I181,control3!I181,control4!I181,control5!I181,control6!I181,control7!I181,control8!I181,control9!I181)</f>
        <v>11086.6993706667</v>
      </c>
      <c r="J181" s="9" t="n">
        <f aca="false">AVERAGE(control1!J181,control2!J181,control3!J181,control4!J181,control5!J181,control6!J181,control7!J181,control8!J181,control9!J181)</f>
        <v>12064.3902833333</v>
      </c>
      <c r="K181" s="9" t="n">
        <f aca="false">AVERAGE(control1!K181,control2!K181,control3!K181,control4!K181,control5!K181,control6!K181,control7!K181,control8!K181,control9!K181)</f>
        <v>12167.7377122222</v>
      </c>
      <c r="L181" s="9" t="n">
        <f aca="false">AVERAGE(control1!L181,control2!L181,control3!L181,control4!L181,control5!L181,control6!L181,control7!L181,control8!L181,control9!L181)</f>
        <v>11852.0633011111</v>
      </c>
      <c r="M181" s="9" t="n">
        <f aca="false">AVERAGE(control1!M181,control2!M181,control3!M181,control4!M181,control5!M181,control6!M181,control7!M181,control8!M181,control9!M181)</f>
        <v>11222.7981012222</v>
      </c>
      <c r="N181" s="9" t="n">
        <f aca="false">AVERAGE(control1!N181,control2!N181,control3!N181,control4!N181,control5!N181,control6!N181,control7!N181,control8!N181,control9!N181)</f>
        <v>11761.6098933333</v>
      </c>
      <c r="O181" s="9"/>
      <c r="P181" s="9"/>
    </row>
    <row r="182" customFormat="false" ht="12.8" hidden="false" customHeight="false" outlineLevel="0" collapsed="false">
      <c r="A182" s="9" t="n">
        <f aca="false">AVERAGE(control1!A182,control2!A182,control3!A182,control4!A182,control5!A182,control6!A182,control7!A182,control8!A182,control9!A182)</f>
        <v>10404.684959</v>
      </c>
      <c r="B182" s="9" t="n">
        <f aca="false">AVERAGE(control1!B182,control2!B182,control3!B182,control4!B182,control5!B182,control6!B182,control7!B182,control8!B182,control9!B182)</f>
        <v>10742.0540788889</v>
      </c>
      <c r="C182" s="9" t="n">
        <f aca="false">AVERAGE(control1!C182,control2!C182,control3!C182,control4!C182,control5!C182,control6!C182,control7!C182,control8!C182,control9!C182)</f>
        <v>10869.2029822222</v>
      </c>
      <c r="D182" s="9" t="n">
        <f aca="false">AVERAGE(control1!D182,control2!D182,control3!D182,control4!D182,control5!D182,control6!D182,control7!D182,control8!D182,control9!D182)</f>
        <v>11228.5870522222</v>
      </c>
      <c r="E182" s="9" t="n">
        <f aca="false">AVERAGE(control1!E182,control2!E182,control3!E182,control4!E182,control5!E182,control6!E182,control7!E182,control8!E182,control9!E182)</f>
        <v>11460.3753122222</v>
      </c>
      <c r="F182" s="9" t="n">
        <f aca="false">AVERAGE(control1!F182,control2!F182,control3!F182,control4!F182,control5!F182,control6!F182,control7!F182,control8!F182,control9!F182)</f>
        <v>12303.4623711111</v>
      </c>
      <c r="G182" s="9" t="n">
        <f aca="false">AVERAGE(control1!G182,control2!G182,control3!G182,control4!G182,control5!G182,control6!G182,control7!G182,control8!G182,control9!G182)</f>
        <v>9793.87493933334</v>
      </c>
      <c r="H182" s="9" t="n">
        <f aca="false">AVERAGE(control1!H182,control2!H182,control3!H182,control4!H182,control5!H182,control6!H182,control7!H182,control8!H182,control9!H182)</f>
        <v>10351.5103472222</v>
      </c>
      <c r="I182" s="9" t="n">
        <f aca="false">AVERAGE(control1!I182,control2!I182,control3!I182,control4!I182,control5!I182,control6!I182,control7!I182,control8!I182,control9!I182)</f>
        <v>11100.3760724444</v>
      </c>
      <c r="J182" s="9" t="n">
        <f aca="false">AVERAGE(control1!J182,control2!J182,control3!J182,control4!J182,control5!J182,control6!J182,control7!J182,control8!J182,control9!J182)</f>
        <v>12050.90066</v>
      </c>
      <c r="K182" s="9" t="n">
        <f aca="false">AVERAGE(control1!K182,control2!K182,control3!K182,control4!K182,control5!K182,control6!K182,control7!K182,control8!K182,control9!K182)</f>
        <v>12178.9213788889</v>
      </c>
      <c r="L182" s="9" t="n">
        <f aca="false">AVERAGE(control1!L182,control2!L182,control3!L182,control4!L182,control5!L182,control6!L182,control7!L182,control8!L182,control9!L182)</f>
        <v>11872.6761433333</v>
      </c>
      <c r="M182" s="9" t="n">
        <f aca="false">AVERAGE(control1!M182,control2!M182,control3!M182,control4!M182,control5!M182,control6!M182,control7!M182,control8!M182,control9!M182)</f>
        <v>11212.4195797778</v>
      </c>
      <c r="N182" s="9" t="n">
        <f aca="false">AVERAGE(control1!N182,control2!N182,control3!N182,control4!N182,control5!N182,control6!N182,control7!N182,control8!N182,control9!N182)</f>
        <v>11741.8940988889</v>
      </c>
      <c r="O182" s="9"/>
      <c r="P182" s="9"/>
    </row>
    <row r="183" customFormat="false" ht="12.8" hidden="false" customHeight="false" outlineLevel="0" collapsed="false">
      <c r="A183" s="9" t="n">
        <f aca="false">AVERAGE(control1!A183,control2!A183,control3!A183,control4!A183,control5!A183,control6!A183,control7!A183,control8!A183,control9!A183)</f>
        <v>10397.4576371111</v>
      </c>
      <c r="B183" s="9" t="n">
        <f aca="false">AVERAGE(control1!B183,control2!B183,control3!B183,control4!B183,control5!B183,control6!B183,control7!B183,control8!B183,control9!B183)</f>
        <v>10736.0050688889</v>
      </c>
      <c r="C183" s="9" t="n">
        <f aca="false">AVERAGE(control1!C183,control2!C183,control3!C183,control4!C183,control5!C183,control6!C183,control7!C183,control8!C183,control9!C183)</f>
        <v>10896.7924908889</v>
      </c>
      <c r="D183" s="9" t="n">
        <f aca="false">AVERAGE(control1!D183,control2!D183,control3!D183,control4!D183,control5!D183,control6!D183,control7!D183,control8!D183,control9!D183)</f>
        <v>11249.7680988889</v>
      </c>
      <c r="E183" s="9" t="n">
        <f aca="false">AVERAGE(control1!E183,control2!E183,control3!E183,control4!E183,control5!E183,control6!E183,control7!E183,control8!E183,control9!E183)</f>
        <v>11462.8923711111</v>
      </c>
      <c r="F183" s="9" t="n">
        <f aca="false">AVERAGE(control1!F183,control2!F183,control3!F183,control4!F183,control5!F183,control6!F183,control7!F183,control8!F183,control9!F183)</f>
        <v>12294.77821</v>
      </c>
      <c r="G183" s="9" t="n">
        <f aca="false">AVERAGE(control1!G183,control2!G183,control3!G183,control4!G183,control5!G183,control6!G183,control7!G183,control8!G183,control9!G183)</f>
        <v>9788.34275022222</v>
      </c>
      <c r="H183" s="9" t="n">
        <f aca="false">AVERAGE(control1!H183,control2!H183,control3!H183,control4!H183,control5!H183,control6!H183,control7!H183,control8!H183,control9!H183)</f>
        <v>10350.881755</v>
      </c>
      <c r="I183" s="9" t="n">
        <f aca="false">AVERAGE(control1!I183,control2!I183,control3!I183,control4!I183,control5!I183,control6!I183,control7!I183,control8!I183,control9!I183)</f>
        <v>11085.191804</v>
      </c>
      <c r="J183" s="9" t="n">
        <f aca="false">AVERAGE(control1!J183,control2!J183,control3!J183,control4!J183,control5!J183,control6!J183,control7!J183,control8!J183,control9!J183)</f>
        <v>12057.9333055556</v>
      </c>
      <c r="K183" s="9" t="n">
        <f aca="false">AVERAGE(control1!K183,control2!K183,control3!K183,control4!K183,control5!K183,control6!K183,control7!K183,control8!K183,control9!K183)</f>
        <v>12167.4190533333</v>
      </c>
      <c r="L183" s="9" t="n">
        <f aca="false">AVERAGE(control1!L183,control2!L183,control3!L183,control4!L183,control5!L183,control6!L183,control7!L183,control8!L183,control9!L183)</f>
        <v>11848.0220933333</v>
      </c>
      <c r="M183" s="9" t="n">
        <f aca="false">AVERAGE(control1!M183,control2!M183,control3!M183,control4!M183,control5!M183,control6!M183,control7!M183,control8!M183,control9!M183)</f>
        <v>11210.5477582222</v>
      </c>
      <c r="N183" s="9" t="n">
        <f aca="false">AVERAGE(control1!N183,control2!N183,control3!N183,control4!N183,control5!N183,control6!N183,control7!N183,control8!N183,control9!N183)</f>
        <v>11741.6917011111</v>
      </c>
      <c r="O183" s="9"/>
      <c r="P183" s="9"/>
    </row>
    <row r="184" customFormat="false" ht="12.8" hidden="false" customHeight="false" outlineLevel="0" collapsed="false">
      <c r="A184" s="9" t="n">
        <f aca="false">AVERAGE(control1!A184,control2!A184,control3!A184,control4!A184,control5!A184,control6!A184,control7!A184,control8!A184,control9!A184)</f>
        <v>10385.885935</v>
      </c>
      <c r="B184" s="9" t="n">
        <f aca="false">AVERAGE(control1!B184,control2!B184,control3!B184,control4!B184,control5!B184,control6!B184,control7!B184,control8!B184,control9!B184)</f>
        <v>10728.8169122222</v>
      </c>
      <c r="C184" s="9" t="n">
        <f aca="false">AVERAGE(control1!C184,control2!C184,control3!C184,control4!C184,control5!C184,control6!C184,control7!C184,control8!C184,control9!C184)</f>
        <v>10911.4838371111</v>
      </c>
      <c r="D184" s="9" t="n">
        <f aca="false">AVERAGE(control1!D184,control2!D184,control3!D184,control4!D184,control5!D184,control6!D184,control7!D184,control8!D184,control9!D184)</f>
        <v>11243.9478277778</v>
      </c>
      <c r="E184" s="9" t="n">
        <f aca="false">AVERAGE(control1!E184,control2!E184,control3!E184,control4!E184,control5!E184,control6!E184,control7!E184,control8!E184,control9!E184)</f>
        <v>11470.4444933333</v>
      </c>
      <c r="F184" s="9" t="n">
        <f aca="false">AVERAGE(control1!F184,control2!F184,control3!F184,control4!F184,control5!F184,control6!F184,control7!F184,control8!F184,control9!F184)</f>
        <v>12292.4810433333</v>
      </c>
      <c r="G184" s="9" t="n">
        <f aca="false">AVERAGE(control1!G184,control2!G184,control3!G184,control4!G184,control5!G184,control6!G184,control7!G184,control8!G184,control9!G184)</f>
        <v>9799.41460411111</v>
      </c>
      <c r="H184" s="9" t="n">
        <f aca="false">AVERAGE(control1!H184,control2!H184,control3!H184,control4!H184,control5!H184,control6!H184,control7!H184,control8!H184,control9!H184)</f>
        <v>10347.9398664444</v>
      </c>
      <c r="I184" s="9" t="n">
        <f aca="false">AVERAGE(control1!I184,control2!I184,control3!I184,control4!I184,control5!I184,control6!I184,control7!I184,control8!I184,control9!I184)</f>
        <v>11102.7844072222</v>
      </c>
      <c r="J184" s="9" t="n">
        <f aca="false">AVERAGE(control1!J184,control2!J184,control3!J184,control4!J184,control5!J184,control6!J184,control7!J184,control8!J184,control9!J184)</f>
        <v>12050.4500955556</v>
      </c>
      <c r="K184" s="9" t="n">
        <f aca="false">AVERAGE(control1!K184,control2!K184,control3!K184,control4!K184,control5!K184,control6!K184,control7!K184,control8!K184,control9!K184)</f>
        <v>12170.3518033333</v>
      </c>
      <c r="L184" s="9" t="n">
        <f aca="false">AVERAGE(control1!L184,control2!L184,control3!L184,control4!L184,control5!L184,control6!L184,control7!L184,control8!L184,control9!L184)</f>
        <v>11851.3096188889</v>
      </c>
      <c r="M184" s="9" t="n">
        <f aca="false">AVERAGE(control1!M184,control2!M184,control3!M184,control4!M184,control5!M184,control6!M184,control7!M184,control8!M184,control9!M184)</f>
        <v>11209.5267643333</v>
      </c>
      <c r="N184" s="9" t="n">
        <f aca="false">AVERAGE(control1!N184,control2!N184,control3!N184,control4!N184,control5!N184,control6!N184,control7!N184,control8!N184,control9!N184)</f>
        <v>11745.7717322222</v>
      </c>
      <c r="O184" s="9"/>
      <c r="P184" s="9"/>
    </row>
    <row r="185" customFormat="false" ht="12.8" hidden="false" customHeight="false" outlineLevel="0" collapsed="false">
      <c r="A185" s="9" t="n">
        <f aca="false">AVERAGE(control1!A185,control2!A185,control3!A185,control4!A185,control5!A185,control6!A185,control7!A185,control8!A185,control9!A185)</f>
        <v>10400.4448906667</v>
      </c>
      <c r="B185" s="9" t="n">
        <f aca="false">AVERAGE(control1!B185,control2!B185,control3!B185,control4!B185,control5!B185,control6!B185,control7!B185,control8!B185,control9!B185)</f>
        <v>10717.6360855556</v>
      </c>
      <c r="C185" s="9" t="n">
        <f aca="false">AVERAGE(control1!C185,control2!C185,control3!C185,control4!C185,control5!C185,control6!C185,control7!C185,control8!C185,control9!C185)</f>
        <v>10909.1139272222</v>
      </c>
      <c r="D185" s="9" t="n">
        <f aca="false">AVERAGE(control1!D185,control2!D185,control3!D185,control4!D185,control5!D185,control6!D185,control7!D185,control8!D185,control9!D185)</f>
        <v>11248.2368744444</v>
      </c>
      <c r="E185" s="9" t="n">
        <f aca="false">AVERAGE(control1!E185,control2!E185,control3!E185,control4!E185,control5!E185,control6!E185,control7!E185,control8!E185,control9!E185)</f>
        <v>11485.3921655556</v>
      </c>
      <c r="F185" s="9" t="n">
        <f aca="false">AVERAGE(control1!F185,control2!F185,control3!F185,control4!F185,control5!F185,control6!F185,control7!F185,control8!F185,control9!F185)</f>
        <v>12307.5403522222</v>
      </c>
      <c r="G185" s="9" t="n">
        <f aca="false">AVERAGE(control1!G185,control2!G185,control3!G185,control4!G185,control5!G185,control6!G185,control7!G185,control8!G185,control9!G185)</f>
        <v>9791.69004522222</v>
      </c>
      <c r="H185" s="9" t="n">
        <f aca="false">AVERAGE(control1!H185,control2!H185,control3!H185,control4!H185,control5!H185,control6!H185,control7!H185,control8!H185,control9!H185)</f>
        <v>10339.3758497778</v>
      </c>
      <c r="I185" s="9" t="n">
        <f aca="false">AVERAGE(control1!I185,control2!I185,control3!I185,control4!I185,control5!I185,control6!I185,control7!I185,control8!I185,control9!I185)</f>
        <v>11082.5994188889</v>
      </c>
      <c r="J185" s="9" t="n">
        <f aca="false">AVERAGE(control1!J185,control2!J185,control3!J185,control4!J185,control5!J185,control6!J185,control7!J185,control8!J185,control9!J185)</f>
        <v>12056.4910633333</v>
      </c>
      <c r="K185" s="9" t="n">
        <f aca="false">AVERAGE(control1!K185,control2!K185,control3!K185,control4!K185,control5!K185,control6!K185,control7!K185,control8!K185,control9!K185)</f>
        <v>12165.0199966667</v>
      </c>
      <c r="L185" s="9" t="n">
        <f aca="false">AVERAGE(control1!L185,control2!L185,control3!L185,control4!L185,control5!L185,control6!L185,control7!L185,control8!L185,control9!L185)</f>
        <v>11856.9599366667</v>
      </c>
      <c r="M185" s="9" t="n">
        <f aca="false">AVERAGE(control1!M185,control2!M185,control3!M185,control4!M185,control5!M185,control6!M185,control7!M185,control8!M185,control9!M185)</f>
        <v>11218.0418315556</v>
      </c>
      <c r="N185" s="9" t="n">
        <f aca="false">AVERAGE(control1!N185,control2!N185,control3!N185,control4!N185,control5!N185,control6!N185,control7!N185,control8!N185,control9!N185)</f>
        <v>11755.9041388889</v>
      </c>
      <c r="O185" s="9"/>
      <c r="P185" s="9"/>
    </row>
    <row r="186" customFormat="false" ht="12.8" hidden="false" customHeight="false" outlineLevel="0" collapsed="false">
      <c r="A186" s="9" t="n">
        <f aca="false">AVERAGE(control1!A186,control2!A186,control3!A186,control4!A186,control5!A186,control6!A186,control7!A186,control8!A186,control9!A186)</f>
        <v>10420.6292342222</v>
      </c>
      <c r="B186" s="9" t="n">
        <f aca="false">AVERAGE(control1!B186,control2!B186,control3!B186,control4!B186,control5!B186,control6!B186,control7!B186,control8!B186,control9!B186)</f>
        <v>10755.68578</v>
      </c>
      <c r="C186" s="9" t="n">
        <f aca="false">AVERAGE(control1!C186,control2!C186,control3!C186,control4!C186,control5!C186,control6!C186,control7!C186,control8!C186,control9!C186)</f>
        <v>10906.7686242222</v>
      </c>
      <c r="D186" s="9" t="n">
        <f aca="false">AVERAGE(control1!D186,control2!D186,control3!D186,control4!D186,control5!D186,control6!D186,control7!D186,control8!D186,control9!D186)</f>
        <v>11264.9314211111</v>
      </c>
      <c r="E186" s="9" t="n">
        <f aca="false">AVERAGE(control1!E186,control2!E186,control3!E186,control4!E186,control5!E186,control6!E186,control7!E186,control8!E186,control9!E186)</f>
        <v>11499.5015733333</v>
      </c>
      <c r="F186" s="9" t="n">
        <f aca="false">AVERAGE(control1!F186,control2!F186,control3!F186,control4!F186,control5!F186,control6!F186,control7!F186,control8!F186,control9!F186)</f>
        <v>12326.4363988889</v>
      </c>
      <c r="G186" s="9" t="n">
        <f aca="false">AVERAGE(control1!G186,control2!G186,control3!G186,control4!G186,control5!G186,control6!G186,control7!G186,control8!G186,control9!G186)</f>
        <v>9811.20238333333</v>
      </c>
      <c r="H186" s="9" t="n">
        <f aca="false">AVERAGE(control1!H186,control2!H186,control3!H186,control4!H186,control5!H186,control6!H186,control7!H186,control8!H186,control9!H186)</f>
        <v>10369.6228024444</v>
      </c>
      <c r="I186" s="9" t="n">
        <f aca="false">AVERAGE(control1!I186,control2!I186,control3!I186,control4!I186,control5!I186,control6!I186,control7!I186,control8!I186,control9!I186)</f>
        <v>11099.8887477778</v>
      </c>
      <c r="J186" s="9" t="n">
        <f aca="false">AVERAGE(control1!J186,control2!J186,control3!J186,control4!J186,control5!J186,control6!J186,control7!J186,control8!J186,control9!J186)</f>
        <v>12058.2993533333</v>
      </c>
      <c r="K186" s="9" t="n">
        <f aca="false">AVERAGE(control1!K186,control2!K186,control3!K186,control4!K186,control5!K186,control6!K186,control7!K186,control8!K186,control9!K186)</f>
        <v>12183.7770622222</v>
      </c>
      <c r="L186" s="9" t="n">
        <f aca="false">AVERAGE(control1!L186,control2!L186,control3!L186,control4!L186,control5!L186,control6!L186,control7!L186,control8!L186,control9!L186)</f>
        <v>11869.2730422222</v>
      </c>
      <c r="M186" s="9" t="n">
        <f aca="false">AVERAGE(control1!M186,control2!M186,control3!M186,control4!M186,control5!M186,control6!M186,control7!M186,control8!M186,control9!M186)</f>
        <v>11237.9002433333</v>
      </c>
      <c r="N186" s="9" t="n">
        <f aca="false">AVERAGE(control1!N186,control2!N186,control3!N186,control4!N186,control5!N186,control6!N186,control7!N186,control8!N186,control9!N186)</f>
        <v>11775.2107355556</v>
      </c>
      <c r="O186" s="9"/>
      <c r="P186" s="9"/>
    </row>
    <row r="187" customFormat="false" ht="12.8" hidden="false" customHeight="false" outlineLevel="0" collapsed="false">
      <c r="A187" s="9" t="n">
        <f aca="false">AVERAGE(control1!A187,control2!A187,control3!A187,control4!A187,control5!A187,control6!A187,control7!A187,control8!A187,control9!A187)</f>
        <v>10425.0673455556</v>
      </c>
      <c r="B187" s="9" t="n">
        <f aca="false">AVERAGE(control1!B187,control2!B187,control3!B187,control4!B187,control5!B187,control6!B187,control7!B187,control8!B187,control9!B187)</f>
        <v>10760.4977277778</v>
      </c>
      <c r="C187" s="9" t="n">
        <f aca="false">AVERAGE(control1!C187,control2!C187,control3!C187,control4!C187,control5!C187,control6!C187,control7!C187,control8!C187,control9!C187)</f>
        <v>10915.6840765556</v>
      </c>
      <c r="D187" s="9" t="n">
        <f aca="false">AVERAGE(control1!D187,control2!D187,control3!D187,control4!D187,control5!D187,control6!D187,control7!D187,control8!D187,control9!D187)</f>
        <v>11257.1111077778</v>
      </c>
      <c r="E187" s="9" t="n">
        <f aca="false">AVERAGE(control1!E187,control2!E187,control3!E187,control4!E187,control5!E187,control6!E187,control7!E187,control8!E187,control9!E187)</f>
        <v>11493.8425966667</v>
      </c>
      <c r="F187" s="9" t="n">
        <f aca="false">AVERAGE(control1!F187,control2!F187,control3!F187,control4!F187,control5!F187,control6!F187,control7!F187,control8!F187,control9!F187)</f>
        <v>12339.7953477778</v>
      </c>
      <c r="G187" s="9" t="n">
        <f aca="false">AVERAGE(control1!G187,control2!G187,control3!G187,control4!G187,control5!G187,control6!G187,control7!G187,control8!G187,control9!G187)</f>
        <v>9801.75265866667</v>
      </c>
      <c r="H187" s="9" t="n">
        <f aca="false">AVERAGE(control1!H187,control2!H187,control3!H187,control4!H187,control5!H187,control6!H187,control7!H187,control8!H187,control9!H187)</f>
        <v>10372.0438786667</v>
      </c>
      <c r="I187" s="9" t="n">
        <f aca="false">AVERAGE(control1!I187,control2!I187,control3!I187,control4!I187,control5!I187,control6!I187,control7!I187,control8!I187,control9!I187)</f>
        <v>11103.18279</v>
      </c>
      <c r="J187" s="9" t="n">
        <f aca="false">AVERAGE(control1!J187,control2!J187,control3!J187,control4!J187,control5!J187,control6!J187,control7!J187,control8!J187,control9!J187)</f>
        <v>12073.2534933333</v>
      </c>
      <c r="K187" s="9" t="n">
        <f aca="false">AVERAGE(control1!K187,control2!K187,control3!K187,control4!K187,control5!K187,control6!K187,control7!K187,control8!K187,control9!K187)</f>
        <v>12177.6713244444</v>
      </c>
      <c r="L187" s="9" t="n">
        <f aca="false">AVERAGE(control1!L187,control2!L187,control3!L187,control4!L187,control5!L187,control6!L187,control7!L187,control8!L187,control9!L187)</f>
        <v>11878.9825044444</v>
      </c>
      <c r="M187" s="9" t="n">
        <f aca="false">AVERAGE(control1!M187,control2!M187,control3!M187,control4!M187,control5!M187,control6!M187,control7!M187,control8!M187,control9!M187)</f>
        <v>11248.6334266667</v>
      </c>
      <c r="N187" s="9" t="n">
        <f aca="false">AVERAGE(control1!N187,control2!N187,control3!N187,control4!N187,control5!N187,control6!N187,control7!N187,control8!N187,control9!N187)</f>
        <v>11791.9349355556</v>
      </c>
      <c r="O187" s="9"/>
      <c r="P187" s="9"/>
    </row>
    <row r="188" customFormat="false" ht="12.8" hidden="false" customHeight="false" outlineLevel="0" collapsed="false">
      <c r="A188" s="9" t="n">
        <f aca="false">AVERAGE(control1!A188,control2!A188,control3!A188,control4!A188,control5!A188,control6!A188,control7!A188,control8!A188,control9!A188)</f>
        <v>10454.6565751111</v>
      </c>
      <c r="B188" s="9" t="n">
        <f aca="false">AVERAGE(control1!B188,control2!B188,control3!B188,control4!B188,control5!B188,control6!B188,control7!B188,control8!B188,control9!B188)</f>
        <v>10793.5922844444</v>
      </c>
      <c r="C188" s="9" t="n">
        <f aca="false">AVERAGE(control1!C188,control2!C188,control3!C188,control4!C188,control5!C188,control6!C188,control7!C188,control8!C188,control9!C188)</f>
        <v>10962.9190825556</v>
      </c>
      <c r="D188" s="9" t="n">
        <f aca="false">AVERAGE(control1!D188,control2!D188,control3!D188,control4!D188,control5!D188,control6!D188,control7!D188,control8!D188,control9!D188)</f>
        <v>11293.6731344444</v>
      </c>
      <c r="E188" s="9" t="n">
        <f aca="false">AVERAGE(control1!E188,control2!E188,control3!E188,control4!E188,control5!E188,control6!E188,control7!E188,control8!E188,control9!E188)</f>
        <v>11493.3891644444</v>
      </c>
      <c r="F188" s="9" t="n">
        <f aca="false">AVERAGE(control1!F188,control2!F188,control3!F188,control4!F188,control5!F188,control6!F188,control7!F188,control8!F188,control9!F188)</f>
        <v>12343.2629233333</v>
      </c>
      <c r="G188" s="9" t="n">
        <f aca="false">AVERAGE(control1!G188,control2!G188,control3!G188,control4!G188,control5!G188,control6!G188,control7!G188,control8!G188,control9!G188)</f>
        <v>9815.758661</v>
      </c>
      <c r="H188" s="9" t="n">
        <f aca="false">AVERAGE(control1!H188,control2!H188,control3!H188,control4!H188,control5!H188,control6!H188,control7!H188,control8!H188,control9!H188)</f>
        <v>10383.9108295556</v>
      </c>
      <c r="I188" s="9" t="n">
        <f aca="false">AVERAGE(control1!I188,control2!I188,control3!I188,control4!I188,control5!I188,control6!I188,control7!I188,control8!I188,control9!I188)</f>
        <v>11120.6622833333</v>
      </c>
      <c r="J188" s="9" t="n">
        <f aca="false">AVERAGE(control1!J188,control2!J188,control3!J188,control4!J188,control5!J188,control6!J188,control7!J188,control8!J188,control9!J188)</f>
        <v>12074.2981866667</v>
      </c>
      <c r="K188" s="9" t="n">
        <f aca="false">AVERAGE(control1!K188,control2!K188,control3!K188,control4!K188,control5!K188,control6!K188,control7!K188,control8!K188,control9!K188)</f>
        <v>12191.68967</v>
      </c>
      <c r="L188" s="9" t="n">
        <f aca="false">AVERAGE(control1!L188,control2!L188,control3!L188,control4!L188,control5!L188,control6!L188,control7!L188,control8!L188,control9!L188)</f>
        <v>11902.1502622222</v>
      </c>
      <c r="M188" s="9" t="n">
        <f aca="false">AVERAGE(control1!M188,control2!M188,control3!M188,control4!M188,control5!M188,control6!M188,control7!M188,control8!M188,control9!M188)</f>
        <v>11255.4047011111</v>
      </c>
      <c r="N188" s="9" t="n">
        <f aca="false">AVERAGE(control1!N188,control2!N188,control3!N188,control4!N188,control5!N188,control6!N188,control7!N188,control8!N188,control9!N188)</f>
        <v>11800.2216166667</v>
      </c>
      <c r="O188" s="9"/>
      <c r="P188" s="9"/>
    </row>
    <row r="189" customFormat="false" ht="12.8" hidden="false" customHeight="false" outlineLevel="0" collapsed="false">
      <c r="A189" s="9" t="n">
        <f aca="false">AVERAGE(control1!A189,control2!A189,control3!A189,control4!A189,control5!A189,control6!A189,control7!A189,control8!A189,control9!A189)</f>
        <v>10458.410718</v>
      </c>
      <c r="B189" s="9" t="n">
        <f aca="false">AVERAGE(control1!B189,control2!B189,control3!B189,control4!B189,control5!B189,control6!B189,control7!B189,control8!B189,control9!B189)</f>
        <v>10802.9888033333</v>
      </c>
      <c r="C189" s="9" t="n">
        <f aca="false">AVERAGE(control1!C189,control2!C189,control3!C189,control4!C189,control5!C189,control6!C189,control7!C189,control8!C189,control9!C189)</f>
        <v>10975.5737542222</v>
      </c>
      <c r="D189" s="9" t="n">
        <f aca="false">AVERAGE(control1!D189,control2!D189,control3!D189,control4!D189,control5!D189,control6!D189,control7!D189,control8!D189,control9!D189)</f>
        <v>11298.55472</v>
      </c>
      <c r="E189" s="9" t="n">
        <f aca="false">AVERAGE(control1!E189,control2!E189,control3!E189,control4!E189,control5!E189,control6!E189,control7!E189,control8!E189,control9!E189)</f>
        <v>11509.1481911111</v>
      </c>
      <c r="F189" s="9" t="n">
        <f aca="false">AVERAGE(control1!F189,control2!F189,control3!F189,control4!F189,control5!F189,control6!F189,control7!F189,control8!F189,control9!F189)</f>
        <v>12343.5953811111</v>
      </c>
      <c r="G189" s="9" t="n">
        <f aca="false">AVERAGE(control1!G189,control2!G189,control3!G189,control4!G189,control5!G189,control6!G189,control7!G189,control8!G189,control9!G189)</f>
        <v>9829.77493944445</v>
      </c>
      <c r="H189" s="9" t="n">
        <f aca="false">AVERAGE(control1!H189,control2!H189,control3!H189,control4!H189,control5!H189,control6!H189,control7!H189,control8!H189,control9!H189)</f>
        <v>10396.1225865556</v>
      </c>
      <c r="I189" s="9" t="n">
        <f aca="false">AVERAGE(control1!I189,control2!I189,control3!I189,control4!I189,control5!I189,control6!I189,control7!I189,control8!I189,control9!I189)</f>
        <v>11112.9904144444</v>
      </c>
      <c r="J189" s="9" t="n">
        <f aca="false">AVERAGE(control1!J189,control2!J189,control3!J189,control4!J189,control5!J189,control6!J189,control7!J189,control8!J189,control9!J189)</f>
        <v>12087.9041277778</v>
      </c>
      <c r="K189" s="9" t="n">
        <f aca="false">AVERAGE(control1!K189,control2!K189,control3!K189,control4!K189,control5!K189,control6!K189,control7!K189,control8!K189,control9!K189)</f>
        <v>12198.6707944444</v>
      </c>
      <c r="L189" s="9" t="n">
        <f aca="false">AVERAGE(control1!L189,control2!L189,control3!L189,control4!L189,control5!L189,control6!L189,control7!L189,control8!L189,control9!L189)</f>
        <v>11911.6373277778</v>
      </c>
      <c r="M189" s="9" t="n">
        <f aca="false">AVERAGE(control1!M189,control2!M189,control3!M189,control4!M189,control5!M189,control6!M189,control7!M189,control8!M189,control9!M189)</f>
        <v>11269.8621255556</v>
      </c>
      <c r="N189" s="9" t="n">
        <f aca="false">AVERAGE(control1!N189,control2!N189,control3!N189,control4!N189,control5!N189,control6!N189,control7!N189,control8!N189,control9!N189)</f>
        <v>11801.6776188889</v>
      </c>
      <c r="O189" s="9"/>
      <c r="P189" s="9"/>
    </row>
    <row r="190" customFormat="false" ht="12.8" hidden="false" customHeight="false" outlineLevel="0" collapsed="false">
      <c r="A190" s="9" t="n">
        <f aca="false">AVERAGE(control1!A190,control2!A190,control3!A190,control4!A190,control5!A190,control6!A190,control7!A190,control8!A190,control9!A190)</f>
        <v>10435.811083</v>
      </c>
      <c r="B190" s="9" t="n">
        <f aca="false">AVERAGE(control1!B190,control2!B190,control3!B190,control4!B190,control5!B190,control6!B190,control7!B190,control8!B190,control9!B190)</f>
        <v>10772.4420811111</v>
      </c>
      <c r="C190" s="9" t="n">
        <f aca="false">AVERAGE(control1!C190,control2!C190,control3!C190,control4!C190,control5!C190,control6!C190,control7!C190,control8!C190,control9!C190)</f>
        <v>10930.7987218889</v>
      </c>
      <c r="D190" s="9" t="n">
        <f aca="false">AVERAGE(control1!D190,control2!D190,control3!D190,control4!D190,control5!D190,control6!D190,control7!D190,control8!D190,control9!D190)</f>
        <v>11264.7838488889</v>
      </c>
      <c r="E190" s="9" t="n">
        <f aca="false">AVERAGE(control1!E190,control2!E190,control3!E190,control4!E190,control5!E190,control6!E190,control7!E190,control8!E190,control9!E190)</f>
        <v>11499.3141522222</v>
      </c>
      <c r="F190" s="9" t="n">
        <f aca="false">AVERAGE(control1!F190,control2!F190,control3!F190,control4!F190,control5!F190,control6!F190,control7!F190,control8!F190,control9!F190)</f>
        <v>12317.72362</v>
      </c>
      <c r="G190" s="9" t="n">
        <f aca="false">AVERAGE(control1!G190,control2!G190,control3!G190,control4!G190,control5!G190,control6!G190,control7!G190,control8!G190,control9!G190)</f>
        <v>9831.71052255556</v>
      </c>
      <c r="H190" s="9" t="n">
        <f aca="false">AVERAGE(control1!H190,control2!H190,control3!H190,control4!H190,control5!H190,control6!H190,control7!H190,control8!H190,control9!H190)</f>
        <v>10377.4817663333</v>
      </c>
      <c r="I190" s="9" t="n">
        <f aca="false">AVERAGE(control1!I190,control2!I190,control3!I190,control4!I190,control5!I190,control6!I190,control7!I190,control8!I190,control9!I190)</f>
        <v>11098.0292477778</v>
      </c>
      <c r="J190" s="9" t="n">
        <f aca="false">AVERAGE(control1!J190,control2!J190,control3!J190,control4!J190,control5!J190,control6!J190,control7!J190,control8!J190,control9!J190)</f>
        <v>12061.3412344444</v>
      </c>
      <c r="K190" s="9" t="n">
        <f aca="false">AVERAGE(control1!K190,control2!K190,control3!K190,control4!K190,control5!K190,control6!K190,control7!K190,control8!K190,control9!K190)</f>
        <v>12176.23474</v>
      </c>
      <c r="L190" s="9" t="n">
        <f aca="false">AVERAGE(control1!L190,control2!L190,control3!L190,control4!L190,control5!L190,control6!L190,control7!L190,control8!L190,control9!L190)</f>
        <v>11874.6975533333</v>
      </c>
      <c r="M190" s="9" t="n">
        <f aca="false">AVERAGE(control1!M190,control2!M190,control3!M190,control4!M190,control5!M190,control6!M190,control7!M190,control8!M190,control9!M190)</f>
        <v>11240.089153</v>
      </c>
      <c r="N190" s="9" t="n">
        <f aca="false">AVERAGE(control1!N190,control2!N190,control3!N190,control4!N190,control5!N190,control6!N190,control7!N190,control8!N190,control9!N190)</f>
        <v>11766.1048755556</v>
      </c>
      <c r="O190" s="9"/>
      <c r="P190" s="9"/>
    </row>
    <row r="191" customFormat="false" ht="12.8" hidden="false" customHeight="false" outlineLevel="0" collapsed="false">
      <c r="A191" s="9" t="n">
        <f aca="false">AVERAGE(control1!A191,control2!A191,control3!A191,control4!A191,control5!A191,control6!A191,control7!A191,control8!A191,control9!A191)</f>
        <v>10406.3272646667</v>
      </c>
      <c r="B191" s="9" t="n">
        <f aca="false">AVERAGE(control1!B191,control2!B191,control3!B191,control4!B191,control5!B191,control6!B191,control7!B191,control8!B191,control9!B191)</f>
        <v>10723.4423533333</v>
      </c>
      <c r="C191" s="9" t="n">
        <f aca="false">AVERAGE(control1!C191,control2!C191,control3!C191,control4!C191,control5!C191,control6!C191,control7!C191,control8!C191,control9!C191)</f>
        <v>10952.3577645556</v>
      </c>
      <c r="D191" s="9" t="n">
        <f aca="false">AVERAGE(control1!D191,control2!D191,control3!D191,control4!D191,control5!D191,control6!D191,control7!D191,control8!D191,control9!D191)</f>
        <v>11235.7282933333</v>
      </c>
      <c r="E191" s="9" t="n">
        <f aca="false">AVERAGE(control1!E191,control2!E191,control3!E191,control4!E191,control5!E191,control6!E191,control7!E191,control8!E191,control9!E191)</f>
        <v>11508.9439044444</v>
      </c>
      <c r="F191" s="9" t="n">
        <f aca="false">AVERAGE(control1!F191,control2!F191,control3!F191,control4!F191,control5!F191,control6!F191,control7!F191,control8!F191,control9!F191)</f>
        <v>12326.9799388889</v>
      </c>
      <c r="G191" s="9" t="n">
        <f aca="false">AVERAGE(control1!G191,control2!G191,control3!G191,control4!G191,control5!G191,control6!G191,control7!G191,control8!G191,control9!G191)</f>
        <v>9801.40312722222</v>
      </c>
      <c r="H191" s="9" t="n">
        <f aca="false">AVERAGE(control1!H191,control2!H191,control3!H191,control4!H191,control5!H191,control6!H191,control7!H191,control8!H191,control9!H191)</f>
        <v>10356.3740628889</v>
      </c>
      <c r="I191" s="9" t="n">
        <f aca="false">AVERAGE(control1!I191,control2!I191,control3!I191,control4!I191,control5!I191,control6!I191,control7!I191,control8!I191,control9!I191)</f>
        <v>11116.1660955556</v>
      </c>
      <c r="J191" s="9" t="n">
        <f aca="false">AVERAGE(control1!J191,control2!J191,control3!J191,control4!J191,control5!J191,control6!J191,control7!J191,control8!J191,control9!J191)</f>
        <v>12070.1865422222</v>
      </c>
      <c r="K191" s="9" t="n">
        <f aca="false">AVERAGE(control1!K191,control2!K191,control3!K191,control4!K191,control5!K191,control6!K191,control7!K191,control8!K191,control9!K191)</f>
        <v>12176.1521277778</v>
      </c>
      <c r="L191" s="9" t="n">
        <f aca="false">AVERAGE(control1!L191,control2!L191,control3!L191,control4!L191,control5!L191,control6!L191,control7!L191,control8!L191,control9!L191)</f>
        <v>11864.7797077778</v>
      </c>
      <c r="M191" s="9" t="n">
        <f aca="false">AVERAGE(control1!M191,control2!M191,control3!M191,control4!M191,control5!M191,control6!M191,control7!M191,control8!M191,control9!M191)</f>
        <v>11240.13977</v>
      </c>
      <c r="N191" s="9" t="n">
        <f aca="false">AVERAGE(control1!N191,control2!N191,control3!N191,control4!N191,control5!N191,control6!N191,control7!N191,control8!N191,control9!N191)</f>
        <v>11762.2517577778</v>
      </c>
      <c r="O191" s="9"/>
      <c r="P191" s="9"/>
    </row>
    <row r="192" customFormat="false" ht="12.8" hidden="false" customHeight="false" outlineLevel="0" collapsed="false">
      <c r="A192" s="9" t="n">
        <f aca="false">AVERAGE(control1!A192,control2!A192,control3!A192,control4!A192,control5!A192,control6!A192,control7!A192,control8!A192,control9!A192)</f>
        <v>10396.0106607778</v>
      </c>
      <c r="B192" s="9" t="n">
        <f aca="false">AVERAGE(control1!B192,control2!B192,control3!B192,control4!B192,control5!B192,control6!B192,control7!B192,control8!B192,control9!B192)</f>
        <v>10748.4081366667</v>
      </c>
      <c r="C192" s="9" t="n">
        <f aca="false">AVERAGE(control1!C192,control2!C192,control3!C192,control4!C192,control5!C192,control6!C192,control7!C192,control8!C192,control9!C192)</f>
        <v>10946.5075165556</v>
      </c>
      <c r="D192" s="9" t="n">
        <f aca="false">AVERAGE(control1!D192,control2!D192,control3!D192,control4!D192,control5!D192,control6!D192,control7!D192,control8!D192,control9!D192)</f>
        <v>11249.7016511111</v>
      </c>
      <c r="E192" s="9" t="n">
        <f aca="false">AVERAGE(control1!E192,control2!E192,control3!E192,control4!E192,control5!E192,control6!E192,control7!E192,control8!E192,control9!E192)</f>
        <v>11489.7468677778</v>
      </c>
      <c r="F192" s="9" t="n">
        <f aca="false">AVERAGE(control1!F192,control2!F192,control3!F192,control4!F192,control5!F192,control6!F192,control7!F192,control8!F192,control9!F192)</f>
        <v>12316.8859088889</v>
      </c>
      <c r="G192" s="9" t="n">
        <f aca="false">AVERAGE(control1!G192,control2!G192,control3!G192,control4!G192,control5!G192,control6!G192,control7!G192,control8!G192,control9!G192)</f>
        <v>9811.47265144445</v>
      </c>
      <c r="H192" s="9" t="n">
        <f aca="false">AVERAGE(control1!H192,control2!H192,control3!H192,control4!H192,control5!H192,control6!H192,control7!H192,control8!H192,control9!H192)</f>
        <v>10359.0073764444</v>
      </c>
      <c r="I192" s="9" t="n">
        <f aca="false">AVERAGE(control1!I192,control2!I192,control3!I192,control4!I192,control5!I192,control6!I192,control7!I192,control8!I192,control9!I192)</f>
        <v>11111.6106844444</v>
      </c>
      <c r="J192" s="9" t="n">
        <f aca="false">AVERAGE(control1!J192,control2!J192,control3!J192,control4!J192,control5!J192,control6!J192,control7!J192,control8!J192,control9!J192)</f>
        <v>12061.9771277778</v>
      </c>
      <c r="K192" s="9" t="n">
        <f aca="false">AVERAGE(control1!K192,control2!K192,control3!K192,control4!K192,control5!K192,control6!K192,control7!K192,control8!K192,control9!K192)</f>
        <v>12166.7783188889</v>
      </c>
      <c r="L192" s="9" t="n">
        <f aca="false">AVERAGE(control1!L192,control2!L192,control3!L192,control4!L192,control5!L192,control6!L192,control7!L192,control8!L192,control9!L192)</f>
        <v>11833.6423655556</v>
      </c>
      <c r="M192" s="9" t="n">
        <f aca="false">AVERAGE(control1!M192,control2!M192,control3!M192,control4!M192,control5!M192,control6!M192,control7!M192,control8!M192,control9!M192)</f>
        <v>11223.0630058889</v>
      </c>
      <c r="N192" s="9" t="n">
        <f aca="false">AVERAGE(control1!N192,control2!N192,control3!N192,control4!N192,control5!N192,control6!N192,control7!N192,control8!N192,control9!N192)</f>
        <v>11754.5786677778</v>
      </c>
      <c r="O192" s="9"/>
      <c r="P192" s="9"/>
    </row>
    <row r="193" customFormat="false" ht="12.8" hidden="false" customHeight="false" outlineLevel="0" collapsed="false">
      <c r="A193" s="9" t="n">
        <f aca="false">AVERAGE(control1!A193,control2!A193,control3!A193,control4!A193,control5!A193,control6!A193,control7!A193,control8!A193,control9!A193)</f>
        <v>10350.4188825556</v>
      </c>
      <c r="B193" s="9" t="n">
        <f aca="false">AVERAGE(control1!B193,control2!B193,control3!B193,control4!B193,control5!B193,control6!B193,control7!B193,control8!B193,control9!B193)</f>
        <v>10623.5701922222</v>
      </c>
      <c r="C193" s="9" t="n">
        <f aca="false">AVERAGE(control1!C193,control2!C193,control3!C193,control4!C193,control5!C193,control6!C193,control7!C193,control8!C193,control9!C193)</f>
        <v>10865.1097401111</v>
      </c>
      <c r="D193" s="9" t="n">
        <f aca="false">AVERAGE(control1!D193,control2!D193,control3!D193,control4!D193,control5!D193,control6!D193,control7!D193,control8!D193,control9!D193)</f>
        <v>11131.8102811111</v>
      </c>
      <c r="E193" s="9" t="n">
        <f aca="false">AVERAGE(control1!E193,control2!E193,control3!E193,control4!E193,control5!E193,control6!E193,control7!E193,control8!E193,control9!E193)</f>
        <v>11450.9673944444</v>
      </c>
      <c r="F193" s="9" t="n">
        <f aca="false">AVERAGE(control1!F193,control2!F193,control3!F193,control4!F193,control5!F193,control6!F193,control7!F193,control8!F193,control9!F193)</f>
        <v>12271.3076944444</v>
      </c>
      <c r="G193" s="9" t="n">
        <f aca="false">AVERAGE(control1!G193,control2!G193,control3!G193,control4!G193,control5!G193,control6!G193,control7!G193,control8!G193,control9!G193)</f>
        <v>9765.31406155556</v>
      </c>
      <c r="H193" s="9" t="n">
        <f aca="false">AVERAGE(control1!H193,control2!H193,control3!H193,control4!H193,control5!H193,control6!H193,control7!H193,control8!H193,control9!H193)</f>
        <v>10304.1190062222</v>
      </c>
      <c r="I193" s="9" t="n">
        <f aca="false">AVERAGE(control1!I193,control2!I193,control3!I193,control4!I193,control5!I193,control6!I193,control7!I193,control8!I193,control9!I193)</f>
        <v>11055.320063</v>
      </c>
      <c r="J193" s="9" t="n">
        <f aca="false">AVERAGE(control1!J193,control2!J193,control3!J193,control4!J193,control5!J193,control6!J193,control7!J193,control8!J193,control9!J193)</f>
        <v>12003.62728</v>
      </c>
      <c r="K193" s="9" t="n">
        <f aca="false">AVERAGE(control1!K193,control2!K193,control3!K193,control4!K193,control5!K193,control6!K193,control7!K193,control8!K193,control9!K193)</f>
        <v>12159.6073122222</v>
      </c>
      <c r="L193" s="9" t="n">
        <f aca="false">AVERAGE(control1!L193,control2!L193,control3!L193,control4!L193,control5!L193,control6!L193,control7!L193,control8!L193,control9!L193)</f>
        <v>11821.0779133333</v>
      </c>
      <c r="M193" s="9" t="n">
        <f aca="false">AVERAGE(control1!M193,control2!M193,control3!M193,control4!M193,control5!M193,control6!M193,control7!M193,control8!M193,control9!M193)</f>
        <v>11205.3936652222</v>
      </c>
      <c r="N193" s="9" t="n">
        <f aca="false">AVERAGE(control1!N193,control2!N193,control3!N193,control4!N193,control5!N193,control6!N193,control7!N193,control8!N193,control9!N193)</f>
        <v>11697.4383066667</v>
      </c>
      <c r="O193" s="9"/>
      <c r="P193" s="9"/>
    </row>
    <row r="194" customFormat="false" ht="12.8" hidden="false" customHeight="false" outlineLevel="0" collapsed="false">
      <c r="A194" s="9" t="n">
        <f aca="false">AVERAGE(control1!A194,control2!A194,control3!A194,control4!A194,control5!A194,control6!A194,control7!A194,control8!A194,control9!A194)</f>
        <v>10384.3114726667</v>
      </c>
      <c r="B194" s="9" t="n">
        <f aca="false">AVERAGE(control1!B194,control2!B194,control3!B194,control4!B194,control5!B194,control6!B194,control7!B194,control8!B194,control9!B194)</f>
        <v>10780.7408688889</v>
      </c>
      <c r="C194" s="9" t="n">
        <f aca="false">AVERAGE(control1!C194,control2!C194,control3!C194,control4!C194,control5!C194,control6!C194,control7!C194,control8!C194,control9!C194)</f>
        <v>10856.5755817778</v>
      </c>
      <c r="D194" s="9" t="n">
        <f aca="false">AVERAGE(control1!D194,control2!D194,control3!D194,control4!D194,control5!D194,control6!D194,control7!D194,control8!D194,control9!D194)</f>
        <v>11289.8385855556</v>
      </c>
      <c r="E194" s="9" t="n">
        <f aca="false">AVERAGE(control1!E194,control2!E194,control3!E194,control4!E194,control5!E194,control6!E194,control7!E194,control8!E194,control9!E194)</f>
        <v>11467.3198711111</v>
      </c>
      <c r="F194" s="9" t="n">
        <f aca="false">AVERAGE(control1!F194,control2!F194,control3!F194,control4!F194,control5!F194,control6!F194,control7!F194,control8!F194,control9!F194)</f>
        <v>12314.6162088889</v>
      </c>
      <c r="G194" s="9" t="n">
        <f aca="false">AVERAGE(control1!G194,control2!G194,control3!G194,control4!G194,control5!G194,control6!G194,control7!G194,control8!G194,control9!G194)</f>
        <v>9768.73360933334</v>
      </c>
      <c r="H194" s="9" t="n">
        <f aca="false">AVERAGE(control1!H194,control2!H194,control3!H194,control4!H194,control5!H194,control6!H194,control7!H194,control8!H194,control9!H194)</f>
        <v>10384.6490644444</v>
      </c>
      <c r="I194" s="9" t="n">
        <f aca="false">AVERAGE(control1!I194,control2!I194,control3!I194,control4!I194,control5!I194,control6!I194,control7!I194,control8!I194,control9!I194)</f>
        <v>11055.2902403333</v>
      </c>
      <c r="J194" s="9" t="n">
        <f aca="false">AVERAGE(control1!J194,control2!J194,control3!J194,control4!J194,control5!J194,control6!J194,control7!J194,control8!J194,control9!J194)</f>
        <v>12082.1623155556</v>
      </c>
      <c r="K194" s="9" t="n">
        <f aca="false">AVERAGE(control1!K194,control2!K194,control3!K194,control4!K194,control5!K194,control6!K194,control7!K194,control8!K194,control9!K194)</f>
        <v>12156.0249677778</v>
      </c>
      <c r="L194" s="9" t="n">
        <f aca="false">AVERAGE(control1!L194,control2!L194,control3!L194,control4!L194,control5!L194,control6!L194,control7!L194,control8!L194,control9!L194)</f>
        <v>11836.1461188889</v>
      </c>
      <c r="M194" s="9" t="n">
        <f aca="false">AVERAGE(control1!M194,control2!M194,control3!M194,control4!M194,control5!M194,control6!M194,control7!M194,control8!M194,control9!M194)</f>
        <v>11199.6066668889</v>
      </c>
      <c r="N194" s="9" t="n">
        <f aca="false">AVERAGE(control1!N194,control2!N194,control3!N194,control4!N194,control5!N194,control6!N194,control7!N194,control8!N194,control9!N194)</f>
        <v>11755.2870866667</v>
      </c>
      <c r="O194" s="9"/>
      <c r="P194" s="9"/>
    </row>
    <row r="195" customFormat="false" ht="12.8" hidden="false" customHeight="false" outlineLevel="0" collapsed="false">
      <c r="A195" s="9" t="n">
        <f aca="false">AVERAGE(control1!A195,control2!A195,control3!A195,control4!A195,control5!A195,control6!A195,control7!A195,control8!A195,control9!A195)</f>
        <v>10431.5018554444</v>
      </c>
      <c r="B195" s="9" t="n">
        <f aca="false">AVERAGE(control1!B195,control2!B195,control3!B195,control4!B195,control5!B195,control6!B195,control7!B195,control8!B195,control9!B195)</f>
        <v>10771.2577511111</v>
      </c>
      <c r="C195" s="9" t="n">
        <f aca="false">AVERAGE(control1!C195,control2!C195,control3!C195,control4!C195,control5!C195,control6!C195,control7!C195,control8!C195,control9!C195)</f>
        <v>10870.2184818889</v>
      </c>
      <c r="D195" s="9" t="n">
        <f aca="false">AVERAGE(control1!D195,control2!D195,control3!D195,control4!D195,control5!D195,control6!D195,control7!D195,control8!D195,control9!D195)</f>
        <v>11269.3799355556</v>
      </c>
      <c r="E195" s="9" t="n">
        <f aca="false">AVERAGE(control1!E195,control2!E195,control3!E195,control4!E195,control5!E195,control6!E195,control7!E195,control8!E195,control9!E195)</f>
        <v>11487.2836011111</v>
      </c>
      <c r="F195" s="9" t="n">
        <f aca="false">AVERAGE(control1!F195,control2!F195,control3!F195,control4!F195,control5!F195,control6!F195,control7!F195,control8!F195,control9!F195)</f>
        <v>12298.8851277778</v>
      </c>
      <c r="G195" s="9" t="n">
        <f aca="false">AVERAGE(control1!G195,control2!G195,control3!G195,control4!G195,control5!G195,control6!G195,control7!G195,control8!G195,control9!G195)</f>
        <v>9809.19847333333</v>
      </c>
      <c r="H195" s="9" t="n">
        <f aca="false">AVERAGE(control1!H195,control2!H195,control3!H195,control4!H195,control5!H195,control6!H195,control7!H195,control8!H195,control9!H195)</f>
        <v>10378.5609975556</v>
      </c>
      <c r="I195" s="9" t="n">
        <f aca="false">AVERAGE(control1!I195,control2!I195,control3!I195,control4!I195,control5!I195,control6!I195,control7!I195,control8!I195,control9!I195)</f>
        <v>11099.9921271111</v>
      </c>
      <c r="J195" s="9" t="n">
        <f aca="false">AVERAGE(control1!J195,control2!J195,control3!J195,control4!J195,control5!J195,control6!J195,control7!J195,control8!J195,control9!J195)</f>
        <v>12088.1197911111</v>
      </c>
      <c r="K195" s="9" t="n">
        <f aca="false">AVERAGE(control1!K195,control2!K195,control3!K195,control4!K195,control5!K195,control6!K195,control7!K195,control8!K195,control9!K195)</f>
        <v>12158.0444433333</v>
      </c>
      <c r="L195" s="9" t="n">
        <f aca="false">AVERAGE(control1!L195,control2!L195,control3!L195,control4!L195,control5!L195,control6!L195,control7!L195,control8!L195,control9!L195)</f>
        <v>11849.7135588889</v>
      </c>
      <c r="M195" s="9" t="n">
        <f aca="false">AVERAGE(control1!M195,control2!M195,control3!M195,control4!M195,control5!M195,control6!M195,control7!M195,control8!M195,control9!M195)</f>
        <v>11203.8671368889</v>
      </c>
      <c r="N195" s="9" t="n">
        <f aca="false">AVERAGE(control1!N195,control2!N195,control3!N195,control4!N195,control5!N195,control6!N195,control7!N195,control8!N195,control9!N195)</f>
        <v>11753.6146888889</v>
      </c>
      <c r="O195" s="9"/>
      <c r="P195" s="9"/>
    </row>
    <row r="196" customFormat="false" ht="12.8" hidden="false" customHeight="false" outlineLevel="0" collapsed="false">
      <c r="A196" s="9" t="n">
        <f aca="false">AVERAGE(control1!A196,control2!A196,control3!A196,control4!A196,control5!A196,control6!A196,control7!A196,control8!A196,control9!A196)</f>
        <v>10399.7299476667</v>
      </c>
      <c r="B196" s="9" t="n">
        <f aca="false">AVERAGE(control1!B196,control2!B196,control3!B196,control4!B196,control5!B196,control6!B196,control7!B196,control8!B196,control9!B196)</f>
        <v>10728.3600044444</v>
      </c>
      <c r="C196" s="9" t="n">
        <f aca="false">AVERAGE(control1!C196,control2!C196,control3!C196,control4!C196,control5!C196,control6!C196,control7!C196,control8!C196,control9!C196)</f>
        <v>10841.0670602222</v>
      </c>
      <c r="D196" s="9" t="n">
        <f aca="false">AVERAGE(control1!D196,control2!D196,control3!D196,control4!D196,control5!D196,control6!D196,control7!D196,control8!D196,control9!D196)</f>
        <v>11237.3384733333</v>
      </c>
      <c r="E196" s="9" t="n">
        <f aca="false">AVERAGE(control1!E196,control2!E196,control3!E196,control4!E196,control5!E196,control6!E196,control7!E196,control8!E196,control9!E196)</f>
        <v>11475.1742533333</v>
      </c>
      <c r="F196" s="9" t="n">
        <f aca="false">AVERAGE(control1!F196,control2!F196,control3!F196,control4!F196,control5!F196,control6!F196,control7!F196,control8!F196,control9!F196)</f>
        <v>12284.8161666667</v>
      </c>
      <c r="G196" s="9" t="n">
        <f aca="false">AVERAGE(control1!G196,control2!G196,control3!G196,control4!G196,control5!G196,control6!G196,control7!G196,control8!G196,control9!G196)</f>
        <v>9799.60518011111</v>
      </c>
      <c r="H196" s="9" t="n">
        <f aca="false">AVERAGE(control1!H196,control2!H196,control3!H196,control4!H196,control5!H196,control6!H196,control7!H196,control8!H196,control9!H196)</f>
        <v>10364.944813</v>
      </c>
      <c r="I196" s="9" t="n">
        <f aca="false">AVERAGE(control1!I196,control2!I196,control3!I196,control4!I196,control5!I196,control6!I196,control7!I196,control8!I196,control9!I196)</f>
        <v>11100.53221</v>
      </c>
      <c r="J196" s="9" t="n">
        <f aca="false">AVERAGE(control1!J196,control2!J196,control3!J196,control4!J196,control5!J196,control6!J196,control7!J196,control8!J196,control9!J196)</f>
        <v>12083.5660722222</v>
      </c>
      <c r="K196" s="9" t="n">
        <f aca="false">AVERAGE(control1!K196,control2!K196,control3!K196,control4!K196,control5!K196,control6!K196,control7!K196,control8!K196,control9!K196)</f>
        <v>12162.0028933333</v>
      </c>
      <c r="L196" s="9" t="n">
        <f aca="false">AVERAGE(control1!L196,control2!L196,control3!L196,control4!L196,control5!L196,control6!L196,control7!L196,control8!L196,control9!L196)</f>
        <v>11849.6219388889</v>
      </c>
      <c r="M196" s="9" t="n">
        <f aca="false">AVERAGE(control1!M196,control2!M196,control3!M196,control4!M196,control5!M196,control6!M196,control7!M196,control8!M196,control9!M196)</f>
        <v>11201.1497661111</v>
      </c>
      <c r="N196" s="9" t="n">
        <f aca="false">AVERAGE(control1!N196,control2!N196,control3!N196,control4!N196,control5!N196,control6!N196,control7!N196,control8!N196,control9!N196)</f>
        <v>11764.5692077778</v>
      </c>
      <c r="O196" s="9"/>
      <c r="P196" s="9"/>
    </row>
    <row r="197" customFormat="false" ht="12.8" hidden="false" customHeight="false" outlineLevel="0" collapsed="false">
      <c r="A197" s="9" t="n">
        <f aca="false">AVERAGE(control1!A197,control2!A197,control3!A197,control4!A197,control5!A197,control6!A197,control7!A197,control8!A197,control9!A197)</f>
        <v>10393.6817852222</v>
      </c>
      <c r="B197" s="9" t="n">
        <f aca="false">AVERAGE(control1!B197,control2!B197,control3!B197,control4!B197,control5!B197,control6!B197,control7!B197,control8!B197,control9!B197)</f>
        <v>10751.7576366667</v>
      </c>
      <c r="C197" s="9" t="n">
        <f aca="false">AVERAGE(control1!C197,control2!C197,control3!C197,control4!C197,control5!C197,control6!C197,control7!C197,control8!C197,control9!C197)</f>
        <v>10871.8305733333</v>
      </c>
      <c r="D197" s="9" t="n">
        <f aca="false">AVERAGE(control1!D197,control2!D197,control3!D197,control4!D197,control5!D197,control6!D197,control7!D197,control8!D197,control9!D197)</f>
        <v>11264.2256088889</v>
      </c>
      <c r="E197" s="9" t="n">
        <f aca="false">AVERAGE(control1!E197,control2!E197,control3!E197,control4!E197,control5!E197,control6!E197,control7!E197,control8!E197,control9!E197)</f>
        <v>11460.9214466667</v>
      </c>
      <c r="F197" s="9" t="n">
        <f aca="false">AVERAGE(control1!F197,control2!F197,control3!F197,control4!F197,control5!F197,control6!F197,control7!F197,control8!F197,control9!F197)</f>
        <v>12286.2667588889</v>
      </c>
      <c r="G197" s="9" t="n">
        <f aca="false">AVERAGE(control1!G197,control2!G197,control3!G197,control4!G197,control5!G197,control6!G197,control7!G197,control8!G197,control9!G197)</f>
        <v>9807.59597244445</v>
      </c>
      <c r="H197" s="9" t="n">
        <f aca="false">AVERAGE(control1!H197,control2!H197,control3!H197,control4!H197,control5!H197,control6!H197,control7!H197,control8!H197,control9!H197)</f>
        <v>10375.5780047778</v>
      </c>
      <c r="I197" s="9" t="n">
        <f aca="false">AVERAGE(control1!I197,control2!I197,control3!I197,control4!I197,control5!I197,control6!I197,control7!I197,control8!I197,control9!I197)</f>
        <v>11086.0476353333</v>
      </c>
      <c r="J197" s="9" t="n">
        <f aca="false">AVERAGE(control1!J197,control2!J197,control3!J197,control4!J197,control5!J197,control6!J197,control7!J197,control8!J197,control9!J197)</f>
        <v>12071.9947077778</v>
      </c>
      <c r="K197" s="9" t="n">
        <f aca="false">AVERAGE(control1!K197,control2!K197,control3!K197,control4!K197,control5!K197,control6!K197,control7!K197,control8!K197,control9!K197)</f>
        <v>12169.0936044444</v>
      </c>
      <c r="L197" s="9" t="n">
        <f aca="false">AVERAGE(control1!L197,control2!L197,control3!L197,control4!L197,control5!L197,control6!L197,control7!L197,control8!L197,control9!L197)</f>
        <v>11864.7888822222</v>
      </c>
      <c r="M197" s="9" t="n">
        <f aca="false">AVERAGE(control1!M197,control2!M197,control3!M197,control4!M197,control5!M197,control6!M197,control7!M197,control8!M197,control9!M197)</f>
        <v>11193.2762742222</v>
      </c>
      <c r="N197" s="9" t="n">
        <f aca="false">AVERAGE(control1!N197,control2!N197,control3!N197,control4!N197,control5!N197,control6!N197,control7!N197,control8!N197,control9!N197)</f>
        <v>11762.0305211111</v>
      </c>
      <c r="O197" s="9"/>
      <c r="P197" s="9"/>
    </row>
    <row r="198" customFormat="false" ht="12.8" hidden="false" customHeight="false" outlineLevel="0" collapsed="false">
      <c r="A198" s="9" t="n">
        <f aca="false">AVERAGE(control1!A198,control2!A198,control3!A198,control4!A198,control5!A198,control6!A198,control7!A198,control8!A198,control9!A198)</f>
        <v>10374.8396292222</v>
      </c>
      <c r="B198" s="9" t="n">
        <f aca="false">AVERAGE(control1!B198,control2!B198,control3!B198,control4!B198,control5!B198,control6!B198,control7!B198,control8!B198,control9!B198)</f>
        <v>10747.1931266667</v>
      </c>
      <c r="C198" s="9" t="n">
        <f aca="false">AVERAGE(control1!C198,control2!C198,control3!C198,control4!C198,control5!C198,control6!C198,control7!C198,control8!C198,control9!C198)</f>
        <v>10861.4332393333</v>
      </c>
      <c r="D198" s="9" t="n">
        <f aca="false">AVERAGE(control1!D198,control2!D198,control3!D198,control4!D198,control5!D198,control6!D198,control7!D198,control8!D198,control9!D198)</f>
        <v>11250.5852611111</v>
      </c>
      <c r="E198" s="9" t="n">
        <f aca="false">AVERAGE(control1!E198,control2!E198,control3!E198,control4!E198,control5!E198,control6!E198,control7!E198,control8!E198,control9!E198)</f>
        <v>11463.8864</v>
      </c>
      <c r="F198" s="9" t="n">
        <f aca="false">AVERAGE(control1!F198,control2!F198,control3!F198,control4!F198,control5!F198,control6!F198,control7!F198,control8!F198,control9!F198)</f>
        <v>12290.1898788889</v>
      </c>
      <c r="G198" s="9" t="n">
        <f aca="false">AVERAGE(control1!G198,control2!G198,control3!G198,control4!G198,control5!G198,control6!G198,control7!G198,control8!G198,control9!G198)</f>
        <v>9785.74063777778</v>
      </c>
      <c r="H198" s="9" t="n">
        <f aca="false">AVERAGE(control1!H198,control2!H198,control3!H198,control4!H198,control5!H198,control6!H198,control7!H198,control8!H198,control9!H198)</f>
        <v>10356.9463132222</v>
      </c>
      <c r="I198" s="9" t="n">
        <f aca="false">AVERAGE(control1!I198,control2!I198,control3!I198,control4!I198,control5!I198,control6!I198,control7!I198,control8!I198,control9!I198)</f>
        <v>11077.7828283333</v>
      </c>
      <c r="J198" s="9" t="n">
        <f aca="false">AVERAGE(control1!J198,control2!J198,control3!J198,control4!J198,control5!J198,control6!J198,control7!J198,control8!J198,control9!J198)</f>
        <v>12065.1975833333</v>
      </c>
      <c r="K198" s="9" t="n">
        <f aca="false">AVERAGE(control1!K198,control2!K198,control3!K198,control4!K198,control5!K198,control6!K198,control7!K198,control8!K198,control9!K198)</f>
        <v>12173.35005</v>
      </c>
      <c r="L198" s="9" t="n">
        <f aca="false">AVERAGE(control1!L198,control2!L198,control3!L198,control4!L198,control5!L198,control6!L198,control7!L198,control8!L198,control9!L198)</f>
        <v>11888.4020966667</v>
      </c>
      <c r="M198" s="9" t="n">
        <f aca="false">AVERAGE(control1!M198,control2!M198,control3!M198,control4!M198,control5!M198,control6!M198,control7!M198,control8!M198,control9!M198)</f>
        <v>11175.0838644444</v>
      </c>
      <c r="N198" s="9" t="n">
        <f aca="false">AVERAGE(control1!N198,control2!N198,control3!N198,control4!N198,control5!N198,control6!N198,control7!N198,control8!N198,control9!N198)</f>
        <v>11758.5311877778</v>
      </c>
      <c r="O198" s="9"/>
      <c r="P198" s="9"/>
    </row>
    <row r="199" customFormat="false" ht="12.8" hidden="false" customHeight="false" outlineLevel="0" collapsed="false">
      <c r="A199" s="9" t="n">
        <f aca="false">AVERAGE(control1!A199,control2!A199,control3!A199,control4!A199,control5!A199,control6!A199,control7!A199,control8!A199,control9!A199)</f>
        <v>10360.6982072222</v>
      </c>
      <c r="B199" s="9" t="n">
        <f aca="false">AVERAGE(control1!B199,control2!B199,control3!B199,control4!B199,control5!B199,control6!B199,control7!B199,control8!B199,control9!B199)</f>
        <v>10745.9323677778</v>
      </c>
      <c r="C199" s="9" t="n">
        <f aca="false">AVERAGE(control1!C199,control2!C199,control3!C199,control4!C199,control5!C199,control6!C199,control7!C199,control8!C199,control9!C199)</f>
        <v>10880.9243042222</v>
      </c>
      <c r="D199" s="9" t="n">
        <f aca="false">AVERAGE(control1!D199,control2!D199,control3!D199,control4!D199,control5!D199,control6!D199,control7!D199,control8!D199,control9!D199)</f>
        <v>11268.7949788889</v>
      </c>
      <c r="E199" s="9" t="n">
        <f aca="false">AVERAGE(control1!E199,control2!E199,control3!E199,control4!E199,control5!E199,control6!E199,control7!E199,control8!E199,control9!E199)</f>
        <v>11461.4543055556</v>
      </c>
      <c r="F199" s="9" t="n">
        <f aca="false">AVERAGE(control1!F199,control2!F199,control3!F199,control4!F199,control5!F199,control6!F199,control7!F199,control8!F199,control9!F199)</f>
        <v>12296.0347944444</v>
      </c>
      <c r="G199" s="9" t="n">
        <f aca="false">AVERAGE(control1!G199,control2!G199,control3!G199,control4!G199,control5!G199,control6!G199,control7!G199,control8!G199,control9!G199)</f>
        <v>9776.67486811111</v>
      </c>
      <c r="H199" s="9" t="n">
        <f aca="false">AVERAGE(control1!H199,control2!H199,control3!H199,control4!H199,control5!H199,control6!H199,control7!H199,control8!H199,control9!H199)</f>
        <v>10352.8713285556</v>
      </c>
      <c r="I199" s="9" t="n">
        <f aca="false">AVERAGE(control1!I199,control2!I199,control3!I199,control4!I199,control5!I199,control6!I199,control7!I199,control8!I199,control9!I199)</f>
        <v>11082.126027</v>
      </c>
      <c r="J199" s="9" t="n">
        <f aca="false">AVERAGE(control1!J199,control2!J199,control3!J199,control4!J199,control5!J199,control6!J199,control7!J199,control8!J199,control9!J199)</f>
        <v>12070.8970444444</v>
      </c>
      <c r="K199" s="9" t="n">
        <f aca="false">AVERAGE(control1!K199,control2!K199,control3!K199,control4!K199,control5!K199,control6!K199,control7!K199,control8!K199,control9!K199)</f>
        <v>12162.7526011111</v>
      </c>
      <c r="L199" s="9" t="n">
        <f aca="false">AVERAGE(control1!L199,control2!L199,control3!L199,control4!L199,control5!L199,control6!L199,control7!L199,control8!L199,control9!L199)</f>
        <v>11854.1026977778</v>
      </c>
      <c r="M199" s="9" t="n">
        <f aca="false">AVERAGE(control1!M199,control2!M199,control3!M199,control4!M199,control5!M199,control6!M199,control7!M199,control8!M199,control9!M199)</f>
        <v>11161.0109833333</v>
      </c>
      <c r="N199" s="9" t="n">
        <f aca="false">AVERAGE(control1!N199,control2!N199,control3!N199,control4!N199,control5!N199,control6!N199,control7!N199,control8!N199,control9!N199)</f>
        <v>11758.9409177778</v>
      </c>
      <c r="O199" s="9"/>
      <c r="P199" s="9"/>
    </row>
    <row r="200" customFormat="false" ht="12.8" hidden="false" customHeight="false" outlineLevel="0" collapsed="false">
      <c r="A200" s="9" t="n">
        <f aca="false">AVERAGE(control1!A200,control2!A200,control3!A200,control4!A200,control5!A200,control6!A200,control7!A200,control8!A200,control9!A200)</f>
        <v>10377.411985</v>
      </c>
      <c r="B200" s="9" t="n">
        <f aca="false">AVERAGE(control1!B200,control2!B200,control3!B200,control4!B200,control5!B200,control6!B200,control7!B200,control8!B200,control9!B200)</f>
        <v>10748.0392055556</v>
      </c>
      <c r="C200" s="9" t="n">
        <f aca="false">AVERAGE(control1!C200,control2!C200,control3!C200,control4!C200,control5!C200,control6!C200,control7!C200,control8!C200,control9!C200)</f>
        <v>10901.2396558889</v>
      </c>
      <c r="D200" s="9" t="n">
        <f aca="false">AVERAGE(control1!D200,control2!D200,control3!D200,control4!D200,control5!D200,control6!D200,control7!D200,control8!D200,control9!D200)</f>
        <v>11284.3701966667</v>
      </c>
      <c r="E200" s="9" t="n">
        <f aca="false">AVERAGE(control1!E200,control2!E200,control3!E200,control4!E200,control5!E200,control6!E200,control7!E200,control8!E200,control9!E200)</f>
        <v>11456.7128866667</v>
      </c>
      <c r="F200" s="9" t="n">
        <f aca="false">AVERAGE(control1!F200,control2!F200,control3!F200,control4!F200,control5!F200,control6!F200,control7!F200,control8!F200,control9!F200)</f>
        <v>12288.8050188889</v>
      </c>
      <c r="G200" s="9" t="n">
        <f aca="false">AVERAGE(control1!G200,control2!G200,control3!G200,control4!G200,control5!G200,control6!G200,control7!G200,control8!G200,control9!G200)</f>
        <v>9781.79876466667</v>
      </c>
      <c r="H200" s="9" t="n">
        <f aca="false">AVERAGE(control1!H200,control2!H200,control3!H200,control4!H200,control5!H200,control6!H200,control7!H200,control8!H200,control9!H200)</f>
        <v>10337.7072382222</v>
      </c>
      <c r="I200" s="9" t="n">
        <f aca="false">AVERAGE(control1!I200,control2!I200,control3!I200,control4!I200,control5!I200,control6!I200,control7!I200,control8!I200,control9!I200)</f>
        <v>11079.5526338889</v>
      </c>
      <c r="J200" s="9" t="n">
        <f aca="false">AVERAGE(control1!J200,control2!J200,control3!J200,control4!J200,control5!J200,control6!J200,control7!J200,control8!J200,control9!J200)</f>
        <v>12056.9461122222</v>
      </c>
      <c r="K200" s="9" t="n">
        <f aca="false">AVERAGE(control1!K200,control2!K200,control3!K200,control4!K200,control5!K200,control6!K200,control7!K200,control8!K200,control9!K200)</f>
        <v>12146.4720822222</v>
      </c>
      <c r="L200" s="9" t="n">
        <f aca="false">AVERAGE(control1!L200,control2!L200,control3!L200,control4!L200,control5!L200,control6!L200,control7!L200,control8!L200,control9!L200)</f>
        <v>11838.4005366667</v>
      </c>
      <c r="M200" s="9" t="n">
        <f aca="false">AVERAGE(control1!M200,control2!M200,control3!M200,control4!M200,control5!M200,control6!M200,control7!M200,control8!M200,control9!M200)</f>
        <v>11163.3703576667</v>
      </c>
      <c r="N200" s="9" t="n">
        <f aca="false">AVERAGE(control1!N200,control2!N200,control3!N200,control4!N200,control5!N200,control6!N200,control7!N200,control8!N200,control9!N200)</f>
        <v>11742.81798</v>
      </c>
      <c r="O200" s="9"/>
      <c r="P200" s="9"/>
    </row>
    <row r="201" customFormat="false" ht="12.8" hidden="false" customHeight="false" outlineLevel="0" collapsed="false">
      <c r="A201" s="9" t="n">
        <f aca="false">AVERAGE(control1!A201,control2!A201,control3!A201,control4!A201,control5!A201,control6!A201,control7!A201,control8!A201,control9!A201)</f>
        <v>10401.0480031111</v>
      </c>
      <c r="B201" s="9" t="n">
        <f aca="false">AVERAGE(control1!B201,control2!B201,control3!B201,control4!B201,control5!B201,control6!B201,control7!B201,control8!B201,control9!B201)</f>
        <v>10731.5982166667</v>
      </c>
      <c r="C201" s="9" t="n">
        <f aca="false">AVERAGE(control1!C201,control2!C201,control3!C201,control4!C201,control5!C201,control6!C201,control7!C201,control8!C201,control9!C201)</f>
        <v>10874.6284441111</v>
      </c>
      <c r="D201" s="9" t="n">
        <f aca="false">AVERAGE(control1!D201,control2!D201,control3!D201,control4!D201,control5!D201,control6!D201,control7!D201,control8!D201,control9!D201)</f>
        <v>11275.8802588889</v>
      </c>
      <c r="E201" s="9" t="n">
        <f aca="false">AVERAGE(control1!E201,control2!E201,control3!E201,control4!E201,control5!E201,control6!E201,control7!E201,control8!E201,control9!E201)</f>
        <v>11491.0975988889</v>
      </c>
      <c r="F201" s="9" t="n">
        <f aca="false">AVERAGE(control1!F201,control2!F201,control3!F201,control4!F201,control5!F201,control6!F201,control7!F201,control8!F201,control9!F201)</f>
        <v>12312.2070522222</v>
      </c>
      <c r="G201" s="9" t="n">
        <f aca="false">AVERAGE(control1!G201,control2!G201,control3!G201,control4!G201,control5!G201,control6!G201,control7!G201,control8!G201,control9!G201)</f>
        <v>9789.62277977778</v>
      </c>
      <c r="H201" s="9" t="n">
        <f aca="false">AVERAGE(control1!H201,control2!H201,control3!H201,control4!H201,control5!H201,control6!H201,control7!H201,control8!H201,control9!H201)</f>
        <v>10346.5494813333</v>
      </c>
      <c r="I201" s="9" t="n">
        <f aca="false">AVERAGE(control1!I201,control2!I201,control3!I201,control4!I201,control5!I201,control6!I201,control7!I201,control8!I201,control9!I201)</f>
        <v>11113.205131</v>
      </c>
      <c r="J201" s="9" t="n">
        <f aca="false">AVERAGE(control1!J201,control2!J201,control3!J201,control4!J201,control5!J201,control6!J201,control7!J201,control8!J201,control9!J201)</f>
        <v>12062.5637277778</v>
      </c>
      <c r="K201" s="9" t="n">
        <f aca="false">AVERAGE(control1!K201,control2!K201,control3!K201,control4!K201,control5!K201,control6!K201,control7!K201,control8!K201,control9!K201)</f>
        <v>12199.8003555556</v>
      </c>
      <c r="L201" s="9" t="n">
        <f aca="false">AVERAGE(control1!L201,control2!L201,control3!L201,control4!L201,control5!L201,control6!L201,control7!L201,control8!L201,control9!L201)</f>
        <v>11913.5914566667</v>
      </c>
      <c r="M201" s="9" t="n">
        <f aca="false">AVERAGE(control1!M201,control2!M201,control3!M201,control4!M201,control5!M201,control6!M201,control7!M201,control8!M201,control9!M201)</f>
        <v>11206.3897724444</v>
      </c>
      <c r="N201" s="9" t="n">
        <f aca="false">AVERAGE(control1!N201,control2!N201,control3!N201,control4!N201,control5!N201,control6!N201,control7!N201,control8!N201,control9!N201)</f>
        <v>11766.6892911111</v>
      </c>
      <c r="O201" s="9"/>
      <c r="P201" s="9"/>
    </row>
    <row r="202" customFormat="false" ht="12.8" hidden="false" customHeight="false" outlineLevel="0" collapsed="false">
      <c r="A202" s="9" t="n">
        <f aca="false">AVERAGE(control1!A202,control2!A202,control3!A202,control4!A202,control5!A202,control6!A202,control7!A202,control8!A202,control9!A202)</f>
        <v>10413.5878614444</v>
      </c>
      <c r="B202" s="9" t="n">
        <f aca="false">AVERAGE(control1!B202,control2!B202,control3!B202,control4!B202,control5!B202,control6!B202,control7!B202,control8!B202,control9!B202)</f>
        <v>10745.4657944444</v>
      </c>
      <c r="C202" s="9" t="n">
        <f aca="false">AVERAGE(control1!C202,control2!C202,control3!C202,control4!C202,control5!C202,control6!C202,control7!C202,control8!C202,control9!C202)</f>
        <v>10858.4357284444</v>
      </c>
      <c r="D202" s="9" t="n">
        <f aca="false">AVERAGE(control1!D202,control2!D202,control3!D202,control4!D202,control5!D202,control6!D202,control7!D202,control8!D202,control9!D202)</f>
        <v>11284.8671544444</v>
      </c>
      <c r="E202" s="9" t="n">
        <f aca="false">AVERAGE(control1!E202,control2!E202,control3!E202,control4!E202,control5!E202,control6!E202,control7!E202,control8!E202,control9!E202)</f>
        <v>11485.4781144444</v>
      </c>
      <c r="F202" s="9" t="n">
        <f aca="false">AVERAGE(control1!F202,control2!F202,control3!F202,control4!F202,control5!F202,control6!F202,control7!F202,control8!F202,control9!F202)</f>
        <v>12310.2692366667</v>
      </c>
      <c r="G202" s="9" t="n">
        <f aca="false">AVERAGE(control1!G202,control2!G202,control3!G202,control4!G202,control5!G202,control6!G202,control7!G202,control8!G202,control9!G202)</f>
        <v>9804.95311555556</v>
      </c>
      <c r="H202" s="9" t="n">
        <f aca="false">AVERAGE(control1!H202,control2!H202,control3!H202,control4!H202,control5!H202,control6!H202,control7!H202,control8!H202,control9!H202)</f>
        <v>10360.6622318889</v>
      </c>
      <c r="I202" s="9" t="n">
        <f aca="false">AVERAGE(control1!I202,control2!I202,control3!I202,control4!I202,control5!I202,control6!I202,control7!I202,control8!I202,control9!I202)</f>
        <v>11113.6265205556</v>
      </c>
      <c r="J202" s="9" t="n">
        <f aca="false">AVERAGE(control1!J202,control2!J202,control3!J202,control4!J202,control5!J202,control6!J202,control7!J202,control8!J202,control9!J202)</f>
        <v>12063.6691988889</v>
      </c>
      <c r="K202" s="9" t="n">
        <f aca="false">AVERAGE(control1!K202,control2!K202,control3!K202,control4!K202,control5!K202,control6!K202,control7!K202,control8!K202,control9!K202)</f>
        <v>12205.7528577778</v>
      </c>
      <c r="L202" s="9" t="n">
        <f aca="false">AVERAGE(control1!L202,control2!L202,control3!L202,control4!L202,control5!L202,control6!L202,control7!L202,control8!L202,control9!L202)</f>
        <v>11906.2803988889</v>
      </c>
      <c r="M202" s="9" t="n">
        <f aca="false">AVERAGE(control1!M202,control2!M202,control3!M202,control4!M202,control5!M202,control6!M202,control7!M202,control8!M202,control9!M202)</f>
        <v>11220.0160011111</v>
      </c>
      <c r="N202" s="9" t="n">
        <f aca="false">AVERAGE(control1!N202,control2!N202,control3!N202,control4!N202,control5!N202,control6!N202,control7!N202,control8!N202,control9!N202)</f>
        <v>11764.1605844444</v>
      </c>
      <c r="O202" s="9"/>
      <c r="P202" s="9"/>
    </row>
    <row r="203" customFormat="false" ht="12.8" hidden="false" customHeight="false" outlineLevel="0" collapsed="false">
      <c r="A203" s="9" t="n">
        <f aca="false">AVERAGE(control1!A203,control2!A203,control3!A203,control4!A203,control5!A203,control6!A203,control7!A203,control8!A203,control9!A203)</f>
        <v>10410.2210365556</v>
      </c>
      <c r="B203" s="9" t="n">
        <f aca="false">AVERAGE(control1!B203,control2!B203,control3!B203,control4!B203,control5!B203,control6!B203,control7!B203,control8!B203,control9!B203)</f>
        <v>10737.4202377778</v>
      </c>
      <c r="C203" s="9" t="n">
        <f aca="false">AVERAGE(control1!C203,control2!C203,control3!C203,control4!C203,control5!C203,control6!C203,control7!C203,control8!C203,control9!C203)</f>
        <v>10883.1210502222</v>
      </c>
      <c r="D203" s="9" t="n">
        <f aca="false">AVERAGE(control1!D203,control2!D203,control3!D203,control4!D203,control5!D203,control6!D203,control7!D203,control8!D203,control9!D203)</f>
        <v>11272.9704688889</v>
      </c>
      <c r="E203" s="9" t="n">
        <f aca="false">AVERAGE(control1!E203,control2!E203,control3!E203,control4!E203,control5!E203,control6!E203,control7!E203,control8!E203,control9!E203)</f>
        <v>11502.0288</v>
      </c>
      <c r="F203" s="9" t="n">
        <f aca="false">AVERAGE(control1!F203,control2!F203,control3!F203,control4!F203,control5!F203,control6!F203,control7!F203,control8!F203,control9!F203)</f>
        <v>12301.9320011111</v>
      </c>
      <c r="G203" s="9" t="n">
        <f aca="false">AVERAGE(control1!G203,control2!G203,control3!G203,control4!G203,control5!G203,control6!G203,control7!G203,control8!G203,control9!G203)</f>
        <v>9808.69844755556</v>
      </c>
      <c r="H203" s="9" t="n">
        <f aca="false">AVERAGE(control1!H203,control2!H203,control3!H203,control4!H203,control5!H203,control6!H203,control7!H203,control8!H203,control9!H203)</f>
        <v>10365.4127316667</v>
      </c>
      <c r="I203" s="9" t="n">
        <f aca="false">AVERAGE(control1!I203,control2!I203,control3!I203,control4!I203,control5!I203,control6!I203,control7!I203,control8!I203,control9!I203)</f>
        <v>11117.0555955556</v>
      </c>
      <c r="J203" s="9" t="n">
        <f aca="false">AVERAGE(control1!J203,control2!J203,control3!J203,control4!J203,control5!J203,control6!J203,control7!J203,control8!J203,control9!J203)</f>
        <v>12081.4527633333</v>
      </c>
      <c r="K203" s="9" t="n">
        <f aca="false">AVERAGE(control1!K203,control2!K203,control3!K203,control4!K203,control5!K203,control6!K203,control7!K203,control8!K203,control9!K203)</f>
        <v>12209.1782411111</v>
      </c>
      <c r="L203" s="9" t="n">
        <f aca="false">AVERAGE(control1!L203,control2!L203,control3!L203,control4!L203,control5!L203,control6!L203,control7!L203,control8!L203,control9!L203)</f>
        <v>11907.4961055556</v>
      </c>
      <c r="M203" s="9" t="n">
        <f aca="false">AVERAGE(control1!M203,control2!M203,control3!M203,control4!M203,control5!M203,control6!M203,control7!M203,control8!M203,control9!M203)</f>
        <v>11227.961182</v>
      </c>
      <c r="N203" s="9" t="n">
        <f aca="false">AVERAGE(control1!N203,control2!N203,control3!N203,control4!N203,control5!N203,control6!N203,control7!N203,control8!N203,control9!N203)</f>
        <v>11760.9883455556</v>
      </c>
      <c r="O203" s="9"/>
      <c r="P203" s="9"/>
    </row>
    <row r="204" customFormat="false" ht="12.8" hidden="false" customHeight="false" outlineLevel="0" collapsed="false">
      <c r="A204" s="9" t="n">
        <f aca="false">AVERAGE(control1!A204,control2!A204,control3!A204,control4!A204,control5!A204,control6!A204,control7!A204,control8!A204,control9!A204)</f>
        <v>10411.4773208889</v>
      </c>
      <c r="B204" s="9" t="n">
        <f aca="false">AVERAGE(control1!B204,control2!B204,control3!B204,control4!B204,control5!B204,control6!B204,control7!B204,control8!B204,control9!B204)</f>
        <v>10745.7391588889</v>
      </c>
      <c r="C204" s="9" t="n">
        <f aca="false">AVERAGE(control1!C204,control2!C204,control3!C204,control4!C204,control5!C204,control6!C204,control7!C204,control8!C204,control9!C204)</f>
        <v>10912.3598311111</v>
      </c>
      <c r="D204" s="9" t="n">
        <f aca="false">AVERAGE(control1!D204,control2!D204,control3!D204,control4!D204,control5!D204,control6!D204,control7!D204,control8!D204,control9!D204)</f>
        <v>11261.6796466667</v>
      </c>
      <c r="E204" s="9" t="n">
        <f aca="false">AVERAGE(control1!E204,control2!E204,control3!E204,control4!E204,control5!E204,control6!E204,control7!E204,control8!E204,control9!E204)</f>
        <v>11480.1658277778</v>
      </c>
      <c r="F204" s="9" t="n">
        <f aca="false">AVERAGE(control1!F204,control2!F204,control3!F204,control4!F204,control5!F204,control6!F204,control7!F204,control8!F204,control9!F204)</f>
        <v>12302.9311566667</v>
      </c>
      <c r="G204" s="9" t="n">
        <f aca="false">AVERAGE(control1!G204,control2!G204,control3!G204,control4!G204,control5!G204,control6!G204,control7!G204,control8!G204,control9!G204)</f>
        <v>9796.93367666667</v>
      </c>
      <c r="H204" s="9" t="n">
        <f aca="false">AVERAGE(control1!H204,control2!H204,control3!H204,control4!H204,control5!H204,control6!H204,control7!H204,control8!H204,control9!H204)</f>
        <v>10362.9444935556</v>
      </c>
      <c r="I204" s="9" t="n">
        <f aca="false">AVERAGE(control1!I204,control2!I204,control3!I204,control4!I204,control5!I204,control6!I204,control7!I204,control8!I204,control9!I204)</f>
        <v>11102.9646341111</v>
      </c>
      <c r="J204" s="9" t="n">
        <f aca="false">AVERAGE(control1!J204,control2!J204,control3!J204,control4!J204,control5!J204,control6!J204,control7!J204,control8!J204,control9!J204)</f>
        <v>12067.1324955556</v>
      </c>
      <c r="K204" s="9" t="n">
        <f aca="false">AVERAGE(control1!K204,control2!K204,control3!K204,control4!K204,control5!K204,control6!K204,control7!K204,control8!K204,control9!K204)</f>
        <v>12168.3565533333</v>
      </c>
      <c r="L204" s="9" t="n">
        <f aca="false">AVERAGE(control1!L204,control2!L204,control3!L204,control4!L204,control5!L204,control6!L204,control7!L204,control8!L204,control9!L204)</f>
        <v>11836.8917577778</v>
      </c>
      <c r="M204" s="9" t="n">
        <f aca="false">AVERAGE(control1!M204,control2!M204,control3!M204,control4!M204,control5!M204,control6!M204,control7!M204,control8!M204,control9!M204)</f>
        <v>11207.9727405556</v>
      </c>
      <c r="N204" s="9" t="n">
        <f aca="false">AVERAGE(control1!N204,control2!N204,control3!N204,control4!N204,control5!N204,control6!N204,control7!N204,control8!N204,control9!N204)</f>
        <v>11735.6131066667</v>
      </c>
      <c r="O204" s="9"/>
      <c r="P204" s="9"/>
    </row>
    <row r="205" customFormat="false" ht="12.8" hidden="false" customHeight="false" outlineLevel="0" collapsed="false">
      <c r="A205" s="9" t="n">
        <f aca="false">AVERAGE(control1!A205,control2!A205,control3!A205,control4!A205,control5!A205,control6!A205,control7!A205,control8!A205,control9!A205)</f>
        <v>10415.7172298889</v>
      </c>
      <c r="B205" s="9" t="n">
        <f aca="false">AVERAGE(control1!B205,control2!B205,control3!B205,control4!B205,control5!B205,control6!B205,control7!B205,control8!B205,control9!B205)</f>
        <v>10734.4453277778</v>
      </c>
      <c r="C205" s="9" t="n">
        <f aca="false">AVERAGE(control1!C205,control2!C205,control3!C205,control4!C205,control5!C205,control6!C205,control7!C205,control8!C205,control9!C205)</f>
        <v>10923.5332875556</v>
      </c>
      <c r="D205" s="9" t="n">
        <f aca="false">AVERAGE(control1!D205,control2!D205,control3!D205,control4!D205,control5!D205,control6!D205,control7!D205,control8!D205,control9!D205)</f>
        <v>11261.8488566667</v>
      </c>
      <c r="E205" s="9" t="n">
        <f aca="false">AVERAGE(control1!E205,control2!E205,control3!E205,control4!E205,control5!E205,control6!E205,control7!E205,control8!E205,control9!E205)</f>
        <v>11454.2248288889</v>
      </c>
      <c r="F205" s="9" t="n">
        <f aca="false">AVERAGE(control1!F205,control2!F205,control3!F205,control4!F205,control5!F205,control6!F205,control7!F205,control8!F205,control9!F205)</f>
        <v>12276.3767433333</v>
      </c>
      <c r="G205" s="9" t="n">
        <f aca="false">AVERAGE(control1!G205,control2!G205,control3!G205,control4!G205,control5!G205,control6!G205,control7!G205,control8!G205,control9!G205)</f>
        <v>9804.49839777778</v>
      </c>
      <c r="H205" s="9" t="n">
        <f aca="false">AVERAGE(control1!H205,control2!H205,control3!H205,control4!H205,control5!H205,control6!H205,control7!H205,control8!H205,control9!H205)</f>
        <v>10346.8621566667</v>
      </c>
      <c r="I205" s="9" t="n">
        <f aca="false">AVERAGE(control1!I205,control2!I205,control3!I205,control4!I205,control5!I205,control6!I205,control7!I205,control8!I205,control9!I205)</f>
        <v>11098.1509562222</v>
      </c>
      <c r="J205" s="9" t="n">
        <f aca="false">AVERAGE(control1!J205,control2!J205,control3!J205,control4!J205,control5!J205,control6!J205,control7!J205,control8!J205,control9!J205)</f>
        <v>12064.2255788889</v>
      </c>
      <c r="K205" s="9" t="n">
        <f aca="false">AVERAGE(control1!K205,control2!K205,control3!K205,control4!K205,control5!K205,control6!K205,control7!K205,control8!K205,control9!K205)</f>
        <v>12155.5988155556</v>
      </c>
      <c r="L205" s="9" t="n">
        <f aca="false">AVERAGE(control1!L205,control2!L205,control3!L205,control4!L205,control5!L205,control6!L205,control7!L205,control8!L205,control9!L205)</f>
        <v>11816.2047211111</v>
      </c>
      <c r="M205" s="9" t="n">
        <f aca="false">AVERAGE(control1!M205,control2!M205,control3!M205,control4!M205,control5!M205,control6!M205,control7!M205,control8!M205,control9!M205)</f>
        <v>11185.5631198889</v>
      </c>
      <c r="N205" s="9" t="n">
        <f aca="false">AVERAGE(control1!N205,control2!N205,control3!N205,control4!N205,control5!N205,control6!N205,control7!N205,control8!N205,control9!N205)</f>
        <v>11720.6377811111</v>
      </c>
      <c r="O205" s="9"/>
      <c r="P205" s="9"/>
    </row>
    <row r="206" customFormat="false" ht="12.8" hidden="false" customHeight="false" outlineLevel="0" collapsed="false">
      <c r="A206" s="9" t="n">
        <f aca="false">AVERAGE(control1!A206,control2!A206,control3!A206,control4!A206,control5!A206,control6!A206,control7!A206,control8!A206,control9!A206)</f>
        <v>10352.3096225556</v>
      </c>
      <c r="B206" s="9" t="n">
        <f aca="false">AVERAGE(control1!B206,control2!B206,control3!B206,control4!B206,control5!B206,control6!B206,control7!B206,control8!B206,control9!B206)</f>
        <v>10688.2813784444</v>
      </c>
      <c r="C206" s="9" t="n">
        <f aca="false">AVERAGE(control1!C206,control2!C206,control3!C206,control4!C206,control5!C206,control6!C206,control7!C206,control8!C206,control9!C206)</f>
        <v>10844.7276762222</v>
      </c>
      <c r="D206" s="9" t="n">
        <f aca="false">AVERAGE(control1!D206,control2!D206,control3!D206,control4!D206,control5!D206,control6!D206,control7!D206,control8!D206,control9!D206)</f>
        <v>11239.9941522222</v>
      </c>
      <c r="E206" s="9" t="n">
        <f aca="false">AVERAGE(control1!E206,control2!E206,control3!E206,control4!E206,control5!E206,control6!E206,control7!E206,control8!E206,control9!E206)</f>
        <v>11446.1233711111</v>
      </c>
      <c r="F206" s="9" t="n">
        <f aca="false">AVERAGE(control1!F206,control2!F206,control3!F206,control4!F206,control5!F206,control6!F206,control7!F206,control8!F206,control9!F206)</f>
        <v>12277.80286</v>
      </c>
      <c r="G206" s="9" t="n">
        <f aca="false">AVERAGE(control1!G206,control2!G206,control3!G206,control4!G206,control5!G206,control6!G206,control7!G206,control8!G206,control9!G206)</f>
        <v>9769.10951111111</v>
      </c>
      <c r="H206" s="9" t="n">
        <f aca="false">AVERAGE(control1!H206,control2!H206,control3!H206,control4!H206,control5!H206,control6!H206,control7!H206,control8!H206,control9!H206)</f>
        <v>10328.7267095556</v>
      </c>
      <c r="I206" s="9" t="n">
        <f aca="false">AVERAGE(control1!I206,control2!I206,control3!I206,control4!I206,control5!I206,control6!I206,control7!I206,control8!I206,control9!I206)</f>
        <v>11069.4343824444</v>
      </c>
      <c r="J206" s="9" t="n">
        <f aca="false">AVERAGE(control1!J206,control2!J206,control3!J206,control4!J206,control5!J206,control6!J206,control7!J206,control8!J206,control9!J206)</f>
        <v>12054.64527</v>
      </c>
      <c r="K206" s="9" t="n">
        <f aca="false">AVERAGE(control1!K206,control2!K206,control3!K206,control4!K206,control5!K206,control6!K206,control7!K206,control8!K206,control9!K206)</f>
        <v>12154.06921</v>
      </c>
      <c r="L206" s="9" t="n">
        <f aca="false">AVERAGE(control1!L206,control2!L206,control3!L206,control4!L206,control5!L206,control6!L206,control7!L206,control8!L206,control9!L206)</f>
        <v>11817.0288844444</v>
      </c>
      <c r="M206" s="9" t="n">
        <f aca="false">AVERAGE(control1!M206,control2!M206,control3!M206,control4!M206,control5!M206,control6!M206,control7!M206,control8!M206,control9!M206)</f>
        <v>11188.1556087778</v>
      </c>
      <c r="N206" s="9" t="n">
        <f aca="false">AVERAGE(control1!N206,control2!N206,control3!N206,control4!N206,control5!N206,control6!N206,control7!N206,control8!N206,control9!N206)</f>
        <v>11719.40219</v>
      </c>
      <c r="O206" s="9"/>
      <c r="P206" s="9"/>
    </row>
    <row r="207" customFormat="false" ht="12.8" hidden="false" customHeight="false" outlineLevel="0" collapsed="false">
      <c r="A207" s="9" t="n">
        <f aca="false">AVERAGE(control1!A207,control2!A207,control3!A207,control4!A207,control5!A207,control6!A207,control7!A207,control8!A207,control9!A207)</f>
        <v>10400.0167148889</v>
      </c>
      <c r="B207" s="9" t="n">
        <f aca="false">AVERAGE(control1!B207,control2!B207,control3!B207,control4!B207,control5!B207,control6!B207,control7!B207,control8!B207,control9!B207)</f>
        <v>10736.2682335556</v>
      </c>
      <c r="C207" s="9" t="n">
        <f aca="false">AVERAGE(control1!C207,control2!C207,control3!C207,control4!C207,control5!C207,control6!C207,control7!C207,control8!C207,control9!C207)</f>
        <v>10876.5681926667</v>
      </c>
      <c r="D207" s="9" t="n">
        <f aca="false">AVERAGE(control1!D207,control2!D207,control3!D207,control4!D207,control5!D207,control6!D207,control7!D207,control8!D207,control9!D207)</f>
        <v>11253.4256511111</v>
      </c>
      <c r="E207" s="9" t="n">
        <f aca="false">AVERAGE(control1!E207,control2!E207,control3!E207,control4!E207,control5!E207,control6!E207,control7!E207,control8!E207,control9!E207)</f>
        <v>11470.4400333333</v>
      </c>
      <c r="F207" s="9" t="n">
        <f aca="false">AVERAGE(control1!F207,control2!F207,control3!F207,control4!F207,control5!F207,control6!F207,control7!F207,control8!F207,control9!F207)</f>
        <v>12302.3548877778</v>
      </c>
      <c r="G207" s="9" t="n">
        <f aca="false">AVERAGE(control1!G207,control2!G207,control3!G207,control4!G207,control5!G207,control6!G207,control7!G207,control8!G207,control9!G207)</f>
        <v>9791.79632833334</v>
      </c>
      <c r="H207" s="9" t="n">
        <f aca="false">AVERAGE(control1!H207,control2!H207,control3!H207,control4!H207,control5!H207,control6!H207,control7!H207,control8!H207,control9!H207)</f>
        <v>10356.3013111111</v>
      </c>
      <c r="I207" s="9" t="n">
        <f aca="false">AVERAGE(control1!I207,control2!I207,control3!I207,control4!I207,control5!I207,control6!I207,control7!I207,control8!I207,control9!I207)</f>
        <v>11097.4730291111</v>
      </c>
      <c r="J207" s="9" t="n">
        <f aca="false">AVERAGE(control1!J207,control2!J207,control3!J207,control4!J207,control5!J207,control6!J207,control7!J207,control8!J207,control9!J207)</f>
        <v>12073.3364311111</v>
      </c>
      <c r="K207" s="9" t="n">
        <f aca="false">AVERAGE(control1!K207,control2!K207,control3!K207,control4!K207,control5!K207,control6!K207,control7!K207,control8!K207,control9!K207)</f>
        <v>12156.5922233333</v>
      </c>
      <c r="L207" s="9" t="n">
        <f aca="false">AVERAGE(control1!L207,control2!L207,control3!L207,control4!L207,control5!L207,control6!L207,control7!L207,control8!L207,control9!L207)</f>
        <v>11827.6740311111</v>
      </c>
      <c r="M207" s="9" t="n">
        <f aca="false">AVERAGE(control1!M207,control2!M207,control3!M207,control4!M207,control5!M207,control6!M207,control7!M207,control8!M207,control9!M207)</f>
        <v>11197.9901462222</v>
      </c>
      <c r="N207" s="9" t="n">
        <f aca="false">AVERAGE(control1!N207,control2!N207,control3!N207,control4!N207,control5!N207,control6!N207,control7!N207,control8!N207,control9!N207)</f>
        <v>11742.4413111111</v>
      </c>
      <c r="O207" s="9"/>
      <c r="P207" s="9"/>
    </row>
    <row r="208" customFormat="false" ht="12.8" hidden="false" customHeight="false" outlineLevel="0" collapsed="false">
      <c r="A208" s="9" t="n">
        <f aca="false">AVERAGE(control1!A208,control2!A208,control3!A208,control4!A208,control5!A208,control6!A208,control7!A208,control8!A208,control9!A208)</f>
        <v>10400.8719273333</v>
      </c>
      <c r="B208" s="9" t="n">
        <f aca="false">AVERAGE(control1!B208,control2!B208,control3!B208,control4!B208,control5!B208,control6!B208,control7!B208,control8!B208,control9!B208)</f>
        <v>10742.5311605556</v>
      </c>
      <c r="C208" s="9" t="n">
        <f aca="false">AVERAGE(control1!C208,control2!C208,control3!C208,control4!C208,control5!C208,control6!C208,control7!C208,control8!C208,control9!C208)</f>
        <v>10883.3439523333</v>
      </c>
      <c r="D208" s="9" t="n">
        <f aca="false">AVERAGE(control1!D208,control2!D208,control3!D208,control4!D208,control5!D208,control6!D208,control7!D208,control8!D208,control9!D208)</f>
        <v>11258.12592</v>
      </c>
      <c r="E208" s="9" t="n">
        <f aca="false">AVERAGE(control1!E208,control2!E208,control3!E208,control4!E208,control5!E208,control6!E208,control7!E208,control8!E208,control9!E208)</f>
        <v>11494.9121366667</v>
      </c>
      <c r="F208" s="9" t="n">
        <f aca="false">AVERAGE(control1!F208,control2!F208,control3!F208,control4!F208,control5!F208,control6!F208,control7!F208,control8!F208,control9!F208)</f>
        <v>12319.96027</v>
      </c>
      <c r="G208" s="9" t="n">
        <f aca="false">AVERAGE(control1!G208,control2!G208,control3!G208,control4!G208,control5!G208,control6!G208,control7!G208,control8!G208,control9!G208)</f>
        <v>9795.99574333333</v>
      </c>
      <c r="H208" s="9" t="n">
        <f aca="false">AVERAGE(control1!H208,control2!H208,control3!H208,control4!H208,control5!H208,control6!H208,control7!H208,control8!H208,control9!H208)</f>
        <v>10347.5660745556</v>
      </c>
      <c r="I208" s="9" t="n">
        <f aca="false">AVERAGE(control1!I208,control2!I208,control3!I208,control4!I208,control5!I208,control6!I208,control7!I208,control8!I208,control9!I208)</f>
        <v>11113.6593576667</v>
      </c>
      <c r="J208" s="9" t="n">
        <f aca="false">AVERAGE(control1!J208,control2!J208,control3!J208,control4!J208,control5!J208,control6!J208,control7!J208,control8!J208,control9!J208)</f>
        <v>12087.7426177778</v>
      </c>
      <c r="K208" s="9" t="n">
        <f aca="false">AVERAGE(control1!K208,control2!K208,control3!K208,control4!K208,control5!K208,control6!K208,control7!K208,control8!K208,control9!K208)</f>
        <v>12197.2599733333</v>
      </c>
      <c r="L208" s="9" t="n">
        <f aca="false">AVERAGE(control1!L208,control2!L208,control3!L208,control4!L208,control5!L208,control6!L208,control7!L208,control8!L208,control9!L208)</f>
        <v>11863.7952377778</v>
      </c>
      <c r="M208" s="9" t="n">
        <f aca="false">AVERAGE(control1!M208,control2!M208,control3!M208,control4!M208,control5!M208,control6!M208,control7!M208,control8!M208,control9!M208)</f>
        <v>11222.464353</v>
      </c>
      <c r="N208" s="9" t="n">
        <f aca="false">AVERAGE(control1!N208,control2!N208,control3!N208,control4!N208,control5!N208,control6!N208,control7!N208,control8!N208,control9!N208)</f>
        <v>11764.9057411111</v>
      </c>
      <c r="O208" s="9"/>
      <c r="P208" s="9"/>
    </row>
    <row r="209" customFormat="false" ht="12.8" hidden="false" customHeight="false" outlineLevel="0" collapsed="false">
      <c r="A209" s="9" t="n">
        <f aca="false">AVERAGE(control1!A209,control2!A209,control3!A209,control4!A209,control5!A209,control6!A209,control7!A209,control8!A209,control9!A209)</f>
        <v>10393.0472723333</v>
      </c>
      <c r="B209" s="9" t="n">
        <f aca="false">AVERAGE(control1!B209,control2!B209,control3!B209,control4!B209,control5!B209,control6!B209,control7!B209,control8!B209,control9!B209)</f>
        <v>10729.20206</v>
      </c>
      <c r="C209" s="9" t="n">
        <f aca="false">AVERAGE(control1!C209,control2!C209,control3!C209,control4!C209,control5!C209,control6!C209,control7!C209,control8!C209,control9!C209)</f>
        <v>10894.7546485556</v>
      </c>
      <c r="D209" s="9" t="n">
        <f aca="false">AVERAGE(control1!D209,control2!D209,control3!D209,control4!D209,control5!D209,control6!D209,control7!D209,control8!D209,control9!D209)</f>
        <v>11243.9288722222</v>
      </c>
      <c r="E209" s="9" t="n">
        <f aca="false">AVERAGE(control1!E209,control2!E209,control3!E209,control4!E209,control5!E209,control6!E209,control7!E209,control8!E209,control9!E209)</f>
        <v>11481.1538544444</v>
      </c>
      <c r="F209" s="9" t="n">
        <f aca="false">AVERAGE(control1!F209,control2!F209,control3!F209,control4!F209,control5!F209,control6!F209,control7!F209,control8!F209,control9!F209)</f>
        <v>12319.9962455556</v>
      </c>
      <c r="G209" s="9" t="n">
        <f aca="false">AVERAGE(control1!G209,control2!G209,control3!G209,control4!G209,control5!G209,control6!G209,control7!G209,control8!G209,control9!G209)</f>
        <v>9780.59838344444</v>
      </c>
      <c r="H209" s="9" t="n">
        <f aca="false">AVERAGE(control1!H209,control2!H209,control3!H209,control4!H209,control5!H209,control6!H209,control7!H209,control8!H209,control9!H209)</f>
        <v>10326.141121</v>
      </c>
      <c r="I209" s="9" t="n">
        <f aca="false">AVERAGE(control1!I209,control2!I209,control3!I209,control4!I209,control5!I209,control6!I209,control7!I209,control8!I209,control9!I209)</f>
        <v>11108.1970348889</v>
      </c>
      <c r="J209" s="9" t="n">
        <f aca="false">AVERAGE(control1!J209,control2!J209,control3!J209,control4!J209,control5!J209,control6!J209,control7!J209,control8!J209,control9!J209)</f>
        <v>12064.9696155556</v>
      </c>
      <c r="K209" s="9" t="n">
        <f aca="false">AVERAGE(control1!K209,control2!K209,control3!K209,control4!K209,control5!K209,control6!K209,control7!K209,control8!K209,control9!K209)</f>
        <v>12167.1026033333</v>
      </c>
      <c r="L209" s="9" t="n">
        <f aca="false">AVERAGE(control1!L209,control2!L209,control3!L209,control4!L209,control5!L209,control6!L209,control7!L209,control8!L209,control9!L209)</f>
        <v>11847.0604666667</v>
      </c>
      <c r="M209" s="9" t="n">
        <f aca="false">AVERAGE(control1!M209,control2!M209,control3!M209,control4!M209,control5!M209,control6!M209,control7!M209,control8!M209,control9!M209)</f>
        <v>11215.5729444444</v>
      </c>
      <c r="N209" s="9" t="n">
        <f aca="false">AVERAGE(control1!N209,control2!N209,control3!N209,control4!N209,control5!N209,control6!N209,control7!N209,control8!N209,control9!N209)</f>
        <v>11748.0488511111</v>
      </c>
      <c r="O209" s="9"/>
      <c r="P209" s="9"/>
    </row>
    <row r="210" customFormat="false" ht="12.8" hidden="false" customHeight="false" outlineLevel="0" collapsed="false">
      <c r="A210" s="9" t="n">
        <f aca="false">AVERAGE(control1!A210,control2!A210,control3!A210,control4!A210,control5!A210,control6!A210,control7!A210,control8!A210,control9!A210)</f>
        <v>10401.7042606667</v>
      </c>
      <c r="B210" s="9" t="n">
        <f aca="false">AVERAGE(control1!B210,control2!B210,control3!B210,control4!B210,control5!B210,control6!B210,control7!B210,control8!B210,control9!B210)</f>
        <v>10752.75798</v>
      </c>
      <c r="C210" s="9" t="n">
        <f aca="false">AVERAGE(control1!C210,control2!C210,control3!C210,control4!C210,control5!C210,control6!C210,control7!C210,control8!C210,control9!C210)</f>
        <v>10899.8246035556</v>
      </c>
      <c r="D210" s="9" t="n">
        <f aca="false">AVERAGE(control1!D210,control2!D210,control3!D210,control4!D210,control5!D210,control6!D210,control7!D210,control8!D210,control9!D210)</f>
        <v>11257.3615744444</v>
      </c>
      <c r="E210" s="9" t="n">
        <f aca="false">AVERAGE(control1!E210,control2!E210,control3!E210,control4!E210,control5!E210,control6!E210,control7!E210,control8!E210,control9!E210)</f>
        <v>11480.9732711111</v>
      </c>
      <c r="F210" s="9" t="n">
        <f aca="false">AVERAGE(control1!F210,control2!F210,control3!F210,control4!F210,control5!F210,control6!F210,control7!F210,control8!F210,control9!F210)</f>
        <v>12322.4814355556</v>
      </c>
      <c r="G210" s="9" t="n">
        <f aca="false">AVERAGE(control1!G210,control2!G210,control3!G210,control4!G210,control5!G210,control6!G210,control7!G210,control8!G210,control9!G210)</f>
        <v>9781.02023566667</v>
      </c>
      <c r="H210" s="9" t="n">
        <f aca="false">AVERAGE(control1!H210,control2!H210,control3!H210,control4!H210,control5!H210,control6!H210,control7!H210,control8!H210,control9!H210)</f>
        <v>10331.1167794444</v>
      </c>
      <c r="I210" s="9" t="n">
        <f aca="false">AVERAGE(control1!I210,control2!I210,control3!I210,control4!I210,control5!I210,control6!I210,control7!I210,control8!I210,control9!I210)</f>
        <v>11101.3068588889</v>
      </c>
      <c r="J210" s="9" t="n">
        <f aca="false">AVERAGE(control1!J210,control2!J210,control3!J210,control4!J210,control5!J210,control6!J210,control7!J210,control8!J210,control9!J210)</f>
        <v>12059.3055688889</v>
      </c>
      <c r="K210" s="9" t="n">
        <f aca="false">AVERAGE(control1!K210,control2!K210,control3!K210,control4!K210,control5!K210,control6!K210,control7!K210,control8!K210,control9!K210)</f>
        <v>12161.4505633333</v>
      </c>
      <c r="L210" s="9" t="n">
        <f aca="false">AVERAGE(control1!L210,control2!L210,control3!L210,control4!L210,control5!L210,control6!L210,control7!L210,control8!L210,control9!L210)</f>
        <v>11852.3807933333</v>
      </c>
      <c r="M210" s="9" t="n">
        <f aca="false">AVERAGE(control1!M210,control2!M210,control3!M210,control4!M210,control5!M210,control6!M210,control7!M210,control8!M210,control9!M210)</f>
        <v>11202.697981</v>
      </c>
      <c r="N210" s="9" t="n">
        <f aca="false">AVERAGE(control1!N210,control2!N210,control3!N210,control4!N210,control5!N210,control6!N210,control7!N210,control8!N210,control9!N210)</f>
        <v>11754.4740533333</v>
      </c>
      <c r="O210" s="9"/>
      <c r="P210" s="9"/>
    </row>
    <row r="211" customFormat="false" ht="12.8" hidden="false" customHeight="false" outlineLevel="0" collapsed="false">
      <c r="A211" s="9" t="n">
        <f aca="false">AVERAGE(control1!A211,control2!A211,control3!A211,control4!A211,control5!A211,control6!A211,control7!A211,control8!A211,control9!A211)</f>
        <v>10434.9400092222</v>
      </c>
      <c r="B211" s="9" t="n">
        <f aca="false">AVERAGE(control1!B211,control2!B211,control3!B211,control4!B211,control5!B211,control6!B211,control7!B211,control8!B211,control9!B211)</f>
        <v>10803.6124677778</v>
      </c>
      <c r="C211" s="9" t="n">
        <f aca="false">AVERAGE(control1!C211,control2!C211,control3!C211,control4!C211,control5!C211,control6!C211,control7!C211,control8!C211,control9!C211)</f>
        <v>10951.6760323333</v>
      </c>
      <c r="D211" s="9" t="n">
        <f aca="false">AVERAGE(control1!D211,control2!D211,control3!D211,control4!D211,control5!D211,control6!D211,control7!D211,control8!D211,control9!D211)</f>
        <v>11287.12951</v>
      </c>
      <c r="E211" s="9" t="n">
        <f aca="false">AVERAGE(control1!E211,control2!E211,control3!E211,control4!E211,control5!E211,control6!E211,control7!E211,control8!E211,control9!E211)</f>
        <v>11516.4991011111</v>
      </c>
      <c r="F211" s="9" t="n">
        <f aca="false">AVERAGE(control1!F211,control2!F211,control3!F211,control4!F211,control5!F211,control6!F211,control7!F211,control8!F211,control9!F211)</f>
        <v>12353.4050466667</v>
      </c>
      <c r="G211" s="9" t="n">
        <f aca="false">AVERAGE(control1!G211,control2!G211,control3!G211,control4!G211,control5!G211,control6!G211,control7!G211,control8!G211,control9!G211)</f>
        <v>9806.04790655556</v>
      </c>
      <c r="H211" s="9" t="n">
        <f aca="false">AVERAGE(control1!H211,control2!H211,control3!H211,control4!H211,control5!H211,control6!H211,control7!H211,control8!H211,control9!H211)</f>
        <v>10365.6491402222</v>
      </c>
      <c r="I211" s="9" t="n">
        <f aca="false">AVERAGE(control1!I211,control2!I211,control3!I211,control4!I211,control5!I211,control6!I211,control7!I211,control8!I211,control9!I211)</f>
        <v>11131.3669677778</v>
      </c>
      <c r="J211" s="9" t="n">
        <f aca="false">AVERAGE(control1!J211,control2!J211,control3!J211,control4!J211,control5!J211,control6!J211,control7!J211,control8!J211,control9!J211)</f>
        <v>12087.6524577778</v>
      </c>
      <c r="K211" s="9" t="n">
        <f aca="false">AVERAGE(control1!K211,control2!K211,control3!K211,control4!K211,control5!K211,control6!K211,control7!K211,control8!K211,control9!K211)</f>
        <v>12199.0853222222</v>
      </c>
      <c r="L211" s="9" t="n">
        <f aca="false">AVERAGE(control1!L211,control2!L211,control3!L211,control4!L211,control5!L211,control6!L211,control7!L211,control8!L211,control9!L211)</f>
        <v>11906.3311155556</v>
      </c>
      <c r="M211" s="9" t="n">
        <f aca="false">AVERAGE(control1!M211,control2!M211,control3!M211,control4!M211,control5!M211,control6!M211,control7!M211,control8!M211,control9!M211)</f>
        <v>11242.5402311111</v>
      </c>
      <c r="N211" s="9" t="n">
        <f aca="false">AVERAGE(control1!N211,control2!N211,control3!N211,control4!N211,control5!N211,control6!N211,control7!N211,control8!N211,control9!N211)</f>
        <v>11798.52993</v>
      </c>
      <c r="O211" s="9"/>
      <c r="P211" s="9"/>
    </row>
    <row r="212" customFormat="false" ht="12.8" hidden="false" customHeight="false" outlineLevel="0" collapsed="false">
      <c r="A212" s="9" t="n">
        <f aca="false">AVERAGE(control1!A212,control2!A212,control3!A212,control4!A212,control5!A212,control6!A212,control7!A212,control8!A212,control9!A212)</f>
        <v>10453.6783226667</v>
      </c>
      <c r="B212" s="9" t="n">
        <f aca="false">AVERAGE(control1!B212,control2!B212,control3!B212,control4!B212,control5!B212,control6!B212,control7!B212,control8!B212,control9!B212)</f>
        <v>10804.0989955556</v>
      </c>
      <c r="C212" s="9" t="n">
        <f aca="false">AVERAGE(control1!C212,control2!C212,control3!C212,control4!C212,control5!C212,control6!C212,control7!C212,control8!C212,control9!C212)</f>
        <v>10953.9377348889</v>
      </c>
      <c r="D212" s="9" t="n">
        <f aca="false">AVERAGE(control1!D212,control2!D212,control3!D212,control4!D212,control5!D212,control6!D212,control7!D212,control8!D212,control9!D212)</f>
        <v>11282.0228877778</v>
      </c>
      <c r="E212" s="9" t="n">
        <f aca="false">AVERAGE(control1!E212,control2!E212,control3!E212,control4!E212,control5!E212,control6!E212,control7!E212,control8!E212,control9!E212)</f>
        <v>11497.0799611111</v>
      </c>
      <c r="F212" s="9" t="n">
        <f aca="false">AVERAGE(control1!F212,control2!F212,control3!F212,control4!F212,control5!F212,control6!F212,control7!F212,control8!F212,control9!F212)</f>
        <v>12330.6152433333</v>
      </c>
      <c r="G212" s="9" t="n">
        <f aca="false">AVERAGE(control1!G212,control2!G212,control3!G212,control4!G212,control5!G212,control6!G212,control7!G212,control8!G212,control9!G212)</f>
        <v>9800.400748</v>
      </c>
      <c r="H212" s="9" t="n">
        <f aca="false">AVERAGE(control1!H212,control2!H212,control3!H212,control4!H212,control5!H212,control6!H212,control7!H212,control8!H212,control9!H212)</f>
        <v>10368.3866725556</v>
      </c>
      <c r="I212" s="9" t="n">
        <f aca="false">AVERAGE(control1!I212,control2!I212,control3!I212,control4!I212,control5!I212,control6!I212,control7!I212,control8!I212,control9!I212)</f>
        <v>11108.6956558889</v>
      </c>
      <c r="J212" s="9" t="n">
        <f aca="false">AVERAGE(control1!J212,control2!J212,control3!J212,control4!J212,control5!J212,control6!J212,control7!J212,control8!J212,control9!J212)</f>
        <v>12075.6596733333</v>
      </c>
      <c r="K212" s="9" t="n">
        <f aca="false">AVERAGE(control1!K212,control2!K212,control3!K212,control4!K212,control5!K212,control6!K212,control7!K212,control8!K212,control9!K212)</f>
        <v>12175.93626</v>
      </c>
      <c r="L212" s="9" t="n">
        <f aca="false">AVERAGE(control1!L212,control2!L212,control3!L212,control4!L212,control5!L212,control6!L212,control7!L212,control8!L212,control9!L212)</f>
        <v>11865.9419655556</v>
      </c>
      <c r="M212" s="9" t="n">
        <f aca="false">AVERAGE(control1!M212,control2!M212,control3!M212,control4!M212,control5!M212,control6!M212,control7!M212,control8!M212,control9!M212)</f>
        <v>11220.7434008889</v>
      </c>
      <c r="N212" s="9" t="n">
        <f aca="false">AVERAGE(control1!N212,control2!N212,control3!N212,control4!N212,control5!N212,control6!N212,control7!N212,control8!N212,control9!N212)</f>
        <v>11766.2460344444</v>
      </c>
      <c r="O212" s="9"/>
      <c r="P212" s="9"/>
    </row>
    <row r="213" customFormat="false" ht="12.8" hidden="false" customHeight="false" outlineLevel="0" collapsed="false">
      <c r="A213" s="9" t="n">
        <f aca="false">AVERAGE(control1!A213,control2!A213,control3!A213,control4!A213,control5!A213,control6!A213,control7!A213,control8!A213,control9!A213)</f>
        <v>10432.3994504444</v>
      </c>
      <c r="B213" s="9" t="n">
        <f aca="false">AVERAGE(control1!B213,control2!B213,control3!B213,control4!B213,control5!B213,control6!B213,control7!B213,control8!B213,control9!B213)</f>
        <v>10780.4640344444</v>
      </c>
      <c r="C213" s="9" t="n">
        <f aca="false">AVERAGE(control1!C213,control2!C213,control3!C213,control4!C213,control5!C213,control6!C213,control7!C213,control8!C213,control9!C213)</f>
        <v>10924.0844324444</v>
      </c>
      <c r="D213" s="9" t="n">
        <f aca="false">AVERAGE(control1!D213,control2!D213,control3!D213,control4!D213,control5!D213,control6!D213,control7!D213,control8!D213,control9!D213)</f>
        <v>11282.7703344444</v>
      </c>
      <c r="E213" s="9" t="n">
        <f aca="false">AVERAGE(control1!E213,control2!E213,control3!E213,control4!E213,control5!E213,control6!E213,control7!E213,control8!E213,control9!E213)</f>
        <v>11509.6206522222</v>
      </c>
      <c r="F213" s="9" t="n">
        <f aca="false">AVERAGE(control1!F213,control2!F213,control3!F213,control4!F213,control5!F213,control6!F213,control7!F213,control8!F213,control9!F213)</f>
        <v>12334.2986255556</v>
      </c>
      <c r="G213" s="9" t="n">
        <f aca="false">AVERAGE(control1!G213,control2!G213,control3!G213,control4!G213,control5!G213,control6!G213,control7!G213,control8!G213,control9!G213)</f>
        <v>9805.68890666667</v>
      </c>
      <c r="H213" s="9" t="n">
        <f aca="false">AVERAGE(control1!H213,control2!H213,control3!H213,control4!H213,control5!H213,control6!H213,control7!H213,control8!H213,control9!H213)</f>
        <v>10355.1399465556</v>
      </c>
      <c r="I213" s="9" t="n">
        <f aca="false">AVERAGE(control1!I213,control2!I213,control3!I213,control4!I213,control5!I213,control6!I213,control7!I213,control8!I213,control9!I213)</f>
        <v>11111.1141997778</v>
      </c>
      <c r="J213" s="9" t="n">
        <f aca="false">AVERAGE(control1!J213,control2!J213,control3!J213,control4!J213,control5!J213,control6!J213,control7!J213,control8!J213,control9!J213)</f>
        <v>12080.0742722222</v>
      </c>
      <c r="K213" s="9" t="n">
        <f aca="false">AVERAGE(control1!K213,control2!K213,control3!K213,control4!K213,control5!K213,control6!K213,control7!K213,control8!K213,control9!K213)</f>
        <v>12193.42611</v>
      </c>
      <c r="L213" s="9" t="n">
        <f aca="false">AVERAGE(control1!L213,control2!L213,control3!L213,control4!L213,control5!L213,control6!L213,control7!L213,control8!L213,control9!L213)</f>
        <v>11884.23501</v>
      </c>
      <c r="M213" s="9" t="n">
        <f aca="false">AVERAGE(control1!M213,control2!M213,control3!M213,control4!M213,control5!M213,control6!M213,control7!M213,control8!M213,control9!M213)</f>
        <v>11238.1704793333</v>
      </c>
      <c r="N213" s="9" t="n">
        <f aca="false">AVERAGE(control1!N213,control2!N213,control3!N213,control4!N213,control5!N213,control6!N213,control7!N213,control8!N213,control9!N213)</f>
        <v>11769.3527055556</v>
      </c>
      <c r="O213" s="9"/>
      <c r="P213" s="9"/>
    </row>
    <row r="214" customFormat="false" ht="12.8" hidden="false" customHeight="false" outlineLevel="0" collapsed="false">
      <c r="A214" s="9" t="n">
        <f aca="false">AVERAGE(control1!A214,control2!A214,control3!A214,control4!A214,control5!A214,control6!A214,control7!A214,control8!A214,control9!A214)</f>
        <v>10413.7608446667</v>
      </c>
      <c r="B214" s="9" t="n">
        <f aca="false">AVERAGE(control1!B214,control2!B214,control3!B214,control4!B214,control5!B214,control6!B214,control7!B214,control8!B214,control9!B214)</f>
        <v>10766.5198566667</v>
      </c>
      <c r="C214" s="9" t="n">
        <f aca="false">AVERAGE(control1!C214,control2!C214,control3!C214,control4!C214,control5!C214,control6!C214,control7!C214,control8!C214,control9!C214)</f>
        <v>10885.4371976667</v>
      </c>
      <c r="D214" s="9" t="n">
        <f aca="false">AVERAGE(control1!D214,control2!D214,control3!D214,control4!D214,control5!D214,control6!D214,control7!D214,control8!D214,control9!D214)</f>
        <v>11260.1897788889</v>
      </c>
      <c r="E214" s="9" t="n">
        <f aca="false">AVERAGE(control1!E214,control2!E214,control3!E214,control4!E214,control5!E214,control6!E214,control7!E214,control8!E214,control9!E214)</f>
        <v>11508.7975577778</v>
      </c>
      <c r="F214" s="9" t="n">
        <f aca="false">AVERAGE(control1!F214,control2!F214,control3!F214,control4!F214,control5!F214,control6!F214,control7!F214,control8!F214,control9!F214)</f>
        <v>12337.6873866667</v>
      </c>
      <c r="G214" s="9" t="n">
        <f aca="false">AVERAGE(control1!G214,control2!G214,control3!G214,control4!G214,control5!G214,control6!G214,control7!G214,control8!G214,control9!G214)</f>
        <v>9791.76441811111</v>
      </c>
      <c r="H214" s="9" t="n">
        <f aca="false">AVERAGE(control1!H214,control2!H214,control3!H214,control4!H214,control5!H214,control6!H214,control7!H214,control8!H214,control9!H214)</f>
        <v>10362.4638171111</v>
      </c>
      <c r="I214" s="9" t="n">
        <f aca="false">AVERAGE(control1!I214,control2!I214,control3!I214,control4!I214,control5!I214,control6!I214,control7!I214,control8!I214,control9!I214)</f>
        <v>11100.8474916667</v>
      </c>
      <c r="J214" s="9" t="n">
        <f aca="false">AVERAGE(control1!J214,control2!J214,control3!J214,control4!J214,control5!J214,control6!J214,control7!J214,control8!J214,control9!J214)</f>
        <v>12086.6913077778</v>
      </c>
      <c r="K214" s="9" t="n">
        <f aca="false">AVERAGE(control1!K214,control2!K214,control3!K214,control4!K214,control5!K214,control6!K214,control7!K214,control8!K214,control9!K214)</f>
        <v>12185.8601466667</v>
      </c>
      <c r="L214" s="9" t="n">
        <f aca="false">AVERAGE(control1!L214,control2!L214,control3!L214,control4!L214,control5!L214,control6!L214,control7!L214,control8!L214,control9!L214)</f>
        <v>11881.2072088889</v>
      </c>
      <c r="M214" s="9" t="n">
        <f aca="false">AVERAGE(control1!M214,control2!M214,control3!M214,control4!M214,control5!M214,control6!M214,control7!M214,control8!M214,control9!M214)</f>
        <v>11242.3220303333</v>
      </c>
      <c r="N214" s="9" t="n">
        <f aca="false">AVERAGE(control1!N214,control2!N214,control3!N214,control4!N214,control5!N214,control6!N214,control7!N214,control8!N214,control9!N214)</f>
        <v>11768.6674844444</v>
      </c>
      <c r="O214" s="9"/>
      <c r="P214" s="9"/>
    </row>
    <row r="215" customFormat="false" ht="12.8" hidden="false" customHeight="false" outlineLevel="0" collapsed="false">
      <c r="A215" s="9" t="n">
        <f aca="false">AVERAGE(control1!A215,control2!A215,control3!A215,control4!A215,control5!A215,control6!A215,control7!A215,control8!A215,control9!A215)</f>
        <v>10416.2443465556</v>
      </c>
      <c r="B215" s="9" t="n">
        <f aca="false">AVERAGE(control1!B215,control2!B215,control3!B215,control4!B215,control5!B215,control6!B215,control7!B215,control8!B215,control9!B215)</f>
        <v>10752.29295</v>
      </c>
      <c r="C215" s="9" t="n">
        <f aca="false">AVERAGE(control1!C215,control2!C215,control3!C215,control4!C215,control5!C215,control6!C215,control7!C215,control8!C215,control9!C215)</f>
        <v>10890.714763</v>
      </c>
      <c r="D215" s="9" t="n">
        <f aca="false">AVERAGE(control1!D215,control2!D215,control3!D215,control4!D215,control5!D215,control6!D215,control7!D215,control8!D215,control9!D215)</f>
        <v>11252.2664744444</v>
      </c>
      <c r="E215" s="9" t="n">
        <f aca="false">AVERAGE(control1!E215,control2!E215,control3!E215,control4!E215,control5!E215,control6!E215,control7!E215,control8!E215,control9!E215)</f>
        <v>11506.9407633333</v>
      </c>
      <c r="F215" s="9" t="n">
        <f aca="false">AVERAGE(control1!F215,control2!F215,control3!F215,control4!F215,control5!F215,control6!F215,control7!F215,control8!F215,control9!F215)</f>
        <v>12340.0609011111</v>
      </c>
      <c r="G215" s="9" t="n">
        <f aca="false">AVERAGE(control1!G215,control2!G215,control3!G215,control4!G215,control5!G215,control6!G215,control7!G215,control8!G215,control9!G215)</f>
        <v>9798.560258</v>
      </c>
      <c r="H215" s="9" t="n">
        <f aca="false">AVERAGE(control1!H215,control2!H215,control3!H215,control4!H215,control5!H215,control6!H215,control7!H215,control8!H215,control9!H215)</f>
        <v>10346.1894481111</v>
      </c>
      <c r="I215" s="9" t="n">
        <f aca="false">AVERAGE(control1!I215,control2!I215,control3!I215,control4!I215,control5!I215,control6!I215,control7!I215,control8!I215,control9!I215)</f>
        <v>11110.2747584444</v>
      </c>
      <c r="J215" s="9" t="n">
        <f aca="false">AVERAGE(control1!J215,control2!J215,control3!J215,control4!J215,control5!J215,control6!J215,control7!J215,control8!J215,control9!J215)</f>
        <v>12091.3112177778</v>
      </c>
      <c r="K215" s="9" t="n">
        <f aca="false">AVERAGE(control1!K215,control2!K215,control3!K215,control4!K215,control5!K215,control6!K215,control7!K215,control8!K215,control9!K215)</f>
        <v>12187.9013044444</v>
      </c>
      <c r="L215" s="9" t="n">
        <f aca="false">AVERAGE(control1!L215,control2!L215,control3!L215,control4!L215,control5!L215,control6!L215,control7!L215,control8!L215,control9!L215)</f>
        <v>11899.8589344444</v>
      </c>
      <c r="M215" s="9" t="n">
        <f aca="false">AVERAGE(control1!M215,control2!M215,control3!M215,control4!M215,control5!M215,control6!M215,control7!M215,control8!M215,control9!M215)</f>
        <v>11247.7658924444</v>
      </c>
      <c r="N215" s="9" t="n">
        <f aca="false">AVERAGE(control1!N215,control2!N215,control3!N215,control4!N215,control5!N215,control6!N215,control7!N215,control8!N215,control9!N215)</f>
        <v>11776.8400744444</v>
      </c>
      <c r="O215" s="9"/>
      <c r="P215" s="9"/>
    </row>
    <row r="216" customFormat="false" ht="12.8" hidden="false" customHeight="false" outlineLevel="0" collapsed="false">
      <c r="A216" s="9" t="n">
        <f aca="false">AVERAGE(control1!A216,control2!A216,control3!A216,control4!A216,control5!A216,control6!A216,control7!A216,control8!A216,control9!A216)</f>
        <v>10432.4921805556</v>
      </c>
      <c r="B216" s="9" t="n">
        <f aca="false">AVERAGE(control1!B216,control2!B216,control3!B216,control4!B216,control5!B216,control6!B216,control7!B216,control8!B216,control9!B216)</f>
        <v>10785.1862844444</v>
      </c>
      <c r="C216" s="9" t="n">
        <f aca="false">AVERAGE(control1!C216,control2!C216,control3!C216,control4!C216,control5!C216,control6!C216,control7!C216,control8!C216,control9!C216)</f>
        <v>10908.1242023333</v>
      </c>
      <c r="D216" s="9" t="n">
        <f aca="false">AVERAGE(control1!D216,control2!D216,control3!D216,control4!D216,control5!D216,control6!D216,control7!D216,control8!D216,control9!D216)</f>
        <v>11296.3120966667</v>
      </c>
      <c r="E216" s="9" t="n">
        <f aca="false">AVERAGE(control1!E216,control2!E216,control3!E216,control4!E216,control5!E216,control6!E216,control7!E216,control8!E216,control9!E216)</f>
        <v>11503.8062944444</v>
      </c>
      <c r="F216" s="9" t="n">
        <f aca="false">AVERAGE(control1!F216,control2!F216,control3!F216,control4!F216,control5!F216,control6!F216,control7!F216,control8!F216,control9!F216)</f>
        <v>12328.9600533333</v>
      </c>
      <c r="G216" s="9" t="n">
        <f aca="false">AVERAGE(control1!G216,control2!G216,control3!G216,control4!G216,control5!G216,control6!G216,control7!G216,control8!G216,control9!G216)</f>
        <v>9805.267833</v>
      </c>
      <c r="H216" s="9" t="n">
        <f aca="false">AVERAGE(control1!H216,control2!H216,control3!H216,control4!H216,control5!H216,control6!H216,control7!H216,control8!H216,control9!H216)</f>
        <v>10355.990924</v>
      </c>
      <c r="I216" s="9" t="n">
        <f aca="false">AVERAGE(control1!I216,control2!I216,control3!I216,control4!I216,control5!I216,control6!I216,control7!I216,control8!I216,control9!I216)</f>
        <v>11110.2071802222</v>
      </c>
      <c r="J216" s="9" t="n">
        <f aca="false">AVERAGE(control1!J216,control2!J216,control3!J216,control4!J216,control5!J216,control6!J216,control7!J216,control8!J216,control9!J216)</f>
        <v>12080.7975766667</v>
      </c>
      <c r="K216" s="9" t="n">
        <f aca="false">AVERAGE(control1!K216,control2!K216,control3!K216,control4!K216,control5!K216,control6!K216,control7!K216,control8!K216,control9!K216)</f>
        <v>12182.3969166667</v>
      </c>
      <c r="L216" s="9" t="n">
        <f aca="false">AVERAGE(control1!L216,control2!L216,control3!L216,control4!L216,control5!L216,control6!L216,control7!L216,control8!L216,control9!L216)</f>
        <v>11877.5813255556</v>
      </c>
      <c r="M216" s="9" t="n">
        <f aca="false">AVERAGE(control1!M216,control2!M216,control3!M216,control4!M216,control5!M216,control6!M216,control7!M216,control8!M216,control9!M216)</f>
        <v>11253.2296533333</v>
      </c>
      <c r="N216" s="9" t="n">
        <f aca="false">AVERAGE(control1!N216,control2!N216,control3!N216,control4!N216,control5!N216,control6!N216,control7!N216,control8!N216,control9!N216)</f>
        <v>11780.3015833333</v>
      </c>
      <c r="O216" s="9"/>
      <c r="P216" s="9"/>
    </row>
    <row r="217" customFormat="false" ht="12.8" hidden="false" customHeight="false" outlineLevel="0" collapsed="false">
      <c r="A217" s="9" t="n">
        <f aca="false">AVERAGE(control1!A217,control2!A217,control3!A217,control4!A217,control5!A217,control6!A217,control7!A217,control8!A217,control9!A217)</f>
        <v>10406.3565918889</v>
      </c>
      <c r="B217" s="9" t="n">
        <f aca="false">AVERAGE(control1!B217,control2!B217,control3!B217,control4!B217,control5!B217,control6!B217,control7!B217,control8!B217,control9!B217)</f>
        <v>10768.3393988889</v>
      </c>
      <c r="C217" s="9" t="n">
        <f aca="false">AVERAGE(control1!C217,control2!C217,control3!C217,control4!C217,control5!C217,control6!C217,control7!C217,control8!C217,control9!C217)</f>
        <v>10894.6213262222</v>
      </c>
      <c r="D217" s="9" t="n">
        <f aca="false">AVERAGE(control1!D217,control2!D217,control3!D217,control4!D217,control5!D217,control6!D217,control7!D217,control8!D217,control9!D217)</f>
        <v>11283.2788911111</v>
      </c>
      <c r="E217" s="9" t="n">
        <f aca="false">AVERAGE(control1!E217,control2!E217,control3!E217,control4!E217,control5!E217,control6!E217,control7!E217,control8!E217,control9!E217)</f>
        <v>11480.9802044444</v>
      </c>
      <c r="F217" s="9" t="n">
        <f aca="false">AVERAGE(control1!F217,control2!F217,control3!F217,control4!F217,control5!F217,control6!F217,control7!F217,control8!F217,control9!F217)</f>
        <v>12297.1265677778</v>
      </c>
      <c r="G217" s="9" t="n">
        <f aca="false">AVERAGE(control1!G217,control2!G217,control3!G217,control4!G217,control5!G217,control6!G217,control7!G217,control8!G217,control9!G217)</f>
        <v>9788.212661</v>
      </c>
      <c r="H217" s="9" t="n">
        <f aca="false">AVERAGE(control1!H217,control2!H217,control3!H217,control4!H217,control5!H217,control6!H217,control7!H217,control8!H217,control9!H217)</f>
        <v>10329.6362907778</v>
      </c>
      <c r="I217" s="9" t="n">
        <f aca="false">AVERAGE(control1!I217,control2!I217,control3!I217,control4!I217,control5!I217,control6!I217,control7!I217,control8!I217,control9!I217)</f>
        <v>11095.3447155556</v>
      </c>
      <c r="J217" s="9" t="n">
        <f aca="false">AVERAGE(control1!J217,control2!J217,control3!J217,control4!J217,control5!J217,control6!J217,control7!J217,control8!J217,control9!J217)</f>
        <v>12061.61829</v>
      </c>
      <c r="K217" s="9" t="n">
        <f aca="false">AVERAGE(control1!K217,control2!K217,control3!K217,control4!K217,control5!K217,control6!K217,control7!K217,control8!K217,control9!K217)</f>
        <v>12132.9778677778</v>
      </c>
      <c r="L217" s="9" t="n">
        <f aca="false">AVERAGE(control1!L217,control2!L217,control3!L217,control4!L217,control5!L217,control6!L217,control7!L217,control8!L217,control9!L217)</f>
        <v>11827.9586355556</v>
      </c>
      <c r="M217" s="9" t="n">
        <f aca="false">AVERAGE(control1!M217,control2!M217,control3!M217,control4!M217,control5!M217,control6!M217,control7!M217,control8!M217,control9!M217)</f>
        <v>11226.8778067778</v>
      </c>
      <c r="N217" s="9" t="n">
        <f aca="false">AVERAGE(control1!N217,control2!N217,control3!N217,control4!N217,control5!N217,control6!N217,control7!N217,control8!N217,control9!N217)</f>
        <v>11751.3948277778</v>
      </c>
      <c r="O217" s="9"/>
      <c r="P217" s="9"/>
    </row>
    <row r="218" customFormat="false" ht="12.8" hidden="false" customHeight="false" outlineLevel="0" collapsed="false">
      <c r="A218" s="9" t="n">
        <f aca="false">AVERAGE(control1!A218,control2!A218,control3!A218,control4!A218,control5!A218,control6!A218,control7!A218,control8!A218,control9!A218)</f>
        <v>10411.4263642222</v>
      </c>
      <c r="B218" s="9" t="n">
        <f aca="false">AVERAGE(control1!B218,control2!B218,control3!B218,control4!B218,control5!B218,control6!B218,control7!B218,control8!B218,control9!B218)</f>
        <v>10764.7273433333</v>
      </c>
      <c r="C218" s="9" t="n">
        <f aca="false">AVERAGE(control1!C218,control2!C218,control3!C218,control4!C218,control5!C218,control6!C218,control7!C218,control8!C218,control9!C218)</f>
        <v>10909.9212256667</v>
      </c>
      <c r="D218" s="9" t="n">
        <f aca="false">AVERAGE(control1!D218,control2!D218,control3!D218,control4!D218,control5!D218,control6!D218,control7!D218,control8!D218,control9!D218)</f>
        <v>11275.7624211111</v>
      </c>
      <c r="E218" s="9" t="n">
        <f aca="false">AVERAGE(control1!E218,control2!E218,control3!E218,control4!E218,control5!E218,control6!E218,control7!E218,control8!E218,control9!E218)</f>
        <v>11495.2164533333</v>
      </c>
      <c r="F218" s="9" t="n">
        <f aca="false">AVERAGE(control1!F218,control2!F218,control3!F218,control4!F218,control5!F218,control6!F218,control7!F218,control8!F218,control9!F218)</f>
        <v>12315.46701</v>
      </c>
      <c r="G218" s="9" t="n">
        <f aca="false">AVERAGE(control1!G218,control2!G218,control3!G218,control4!G218,control5!G218,control6!G218,control7!G218,control8!G218,control9!G218)</f>
        <v>9793.41363655555</v>
      </c>
      <c r="H218" s="9" t="n">
        <f aca="false">AVERAGE(control1!H218,control2!H218,control3!H218,control4!H218,control5!H218,control6!H218,control7!H218,control8!H218,control9!H218)</f>
        <v>10345.5185084444</v>
      </c>
      <c r="I218" s="9" t="n">
        <f aca="false">AVERAGE(control1!I218,control2!I218,control3!I218,control4!I218,control5!I218,control6!I218,control7!I218,control8!I218,control9!I218)</f>
        <v>11101.8191517778</v>
      </c>
      <c r="J218" s="9" t="n">
        <f aca="false">AVERAGE(control1!J218,control2!J218,control3!J218,control4!J218,control5!J218,control6!J218,control7!J218,control8!J218,control9!J218)</f>
        <v>12074.8017111111</v>
      </c>
      <c r="K218" s="9" t="n">
        <f aca="false">AVERAGE(control1!K218,control2!K218,control3!K218,control4!K218,control5!K218,control6!K218,control7!K218,control8!K218,control9!K218)</f>
        <v>12148.1848466667</v>
      </c>
      <c r="L218" s="9" t="n">
        <f aca="false">AVERAGE(control1!L218,control2!L218,control3!L218,control4!L218,control5!L218,control6!L218,control7!L218,control8!L218,control9!L218)</f>
        <v>11871.9774077778</v>
      </c>
      <c r="M218" s="9" t="n">
        <f aca="false">AVERAGE(control1!M218,control2!M218,control3!M218,control4!M218,control5!M218,control6!M218,control7!M218,control8!M218,control9!M218)</f>
        <v>11234.2592511111</v>
      </c>
      <c r="N218" s="9" t="n">
        <f aca="false">AVERAGE(control1!N218,control2!N218,control3!N218,control4!N218,control5!N218,control6!N218,control7!N218,control8!N218,control9!N218)</f>
        <v>11766.5215311111</v>
      </c>
      <c r="O218" s="9"/>
      <c r="P218" s="9"/>
    </row>
    <row r="219" customFormat="false" ht="12.8" hidden="false" customHeight="false" outlineLevel="0" collapsed="false">
      <c r="A219" s="9" t="n">
        <f aca="false">AVERAGE(control1!A219,control2!A219,control3!A219,control4!A219,control5!A219,control6!A219,control7!A219,control8!A219,control9!A219)</f>
        <v>10443.6789917778</v>
      </c>
      <c r="B219" s="9" t="n">
        <f aca="false">AVERAGE(control1!B219,control2!B219,control3!B219,control4!B219,control5!B219,control6!B219,control7!B219,control8!B219,control9!B219)</f>
        <v>10793.1802111111</v>
      </c>
      <c r="C219" s="9" t="n">
        <f aca="false">AVERAGE(control1!C219,control2!C219,control3!C219,control4!C219,control5!C219,control6!C219,control7!C219,control8!C219,control9!C219)</f>
        <v>10943.1846502222</v>
      </c>
      <c r="D219" s="9" t="n">
        <f aca="false">AVERAGE(control1!D219,control2!D219,control3!D219,control4!D219,control5!D219,control6!D219,control7!D219,control8!D219,control9!D219)</f>
        <v>11311.5666888889</v>
      </c>
      <c r="E219" s="9" t="n">
        <f aca="false">AVERAGE(control1!E219,control2!E219,control3!E219,control4!E219,control5!E219,control6!E219,control7!E219,control8!E219,control9!E219)</f>
        <v>11521.5560644444</v>
      </c>
      <c r="F219" s="9" t="n">
        <f aca="false">AVERAGE(control1!F219,control2!F219,control3!F219,control4!F219,control5!F219,control6!F219,control7!F219,control8!F219,control9!F219)</f>
        <v>12346.7227355556</v>
      </c>
      <c r="G219" s="9" t="n">
        <f aca="false">AVERAGE(control1!G219,control2!G219,control3!G219,control4!G219,control5!G219,control6!G219,control7!G219,control8!G219,control9!G219)</f>
        <v>9812.83521844444</v>
      </c>
      <c r="H219" s="9" t="n">
        <f aca="false">AVERAGE(control1!H219,control2!H219,control3!H219,control4!H219,control5!H219,control6!H219,control7!H219,control8!H219,control9!H219)</f>
        <v>10370.9479231111</v>
      </c>
      <c r="I219" s="9" t="n">
        <f aca="false">AVERAGE(control1!I219,control2!I219,control3!I219,control4!I219,control5!I219,control6!I219,control7!I219,control8!I219,control9!I219)</f>
        <v>11117.88522</v>
      </c>
      <c r="J219" s="9" t="n">
        <f aca="false">AVERAGE(control1!J219,control2!J219,control3!J219,control4!J219,control5!J219,control6!J219,control7!J219,control8!J219,control9!J219)</f>
        <v>12085.7139444444</v>
      </c>
      <c r="K219" s="9" t="n">
        <f aca="false">AVERAGE(control1!K219,control2!K219,control3!K219,control4!K219,control5!K219,control6!K219,control7!K219,control8!K219,control9!K219)</f>
        <v>12185.8985777778</v>
      </c>
      <c r="L219" s="9" t="n">
        <f aca="false">AVERAGE(control1!L219,control2!L219,control3!L219,control4!L219,control5!L219,control6!L219,control7!L219,control8!L219,control9!L219)</f>
        <v>11905.7728477778</v>
      </c>
      <c r="M219" s="9" t="n">
        <f aca="false">AVERAGE(control1!M219,control2!M219,control3!M219,control4!M219,control5!M219,control6!M219,control7!M219,control8!M219,control9!M219)</f>
        <v>11256.4891133333</v>
      </c>
      <c r="N219" s="9" t="n">
        <f aca="false">AVERAGE(control1!N219,control2!N219,control3!N219,control4!N219,control5!N219,control6!N219,control7!N219,control8!N219,control9!N219)</f>
        <v>11780.1518888889</v>
      </c>
      <c r="O219" s="9"/>
      <c r="P219" s="9"/>
    </row>
    <row r="220" customFormat="false" ht="12.8" hidden="false" customHeight="false" outlineLevel="0" collapsed="false">
      <c r="A220" s="9" t="n">
        <f aca="false">AVERAGE(control1!A220,control2!A220,control3!A220,control4!A220,control5!A220,control6!A220,control7!A220,control8!A220,control9!A220)</f>
        <v>10444.6107972222</v>
      </c>
      <c r="B220" s="9" t="n">
        <f aca="false">AVERAGE(control1!B220,control2!B220,control3!B220,control4!B220,control5!B220,control6!B220,control7!B220,control8!B220,control9!B220)</f>
        <v>10801.1763155556</v>
      </c>
      <c r="C220" s="9" t="n">
        <f aca="false">AVERAGE(control1!C220,control2!C220,control3!C220,control4!C220,control5!C220,control6!C220,control7!C220,control8!C220,control9!C220)</f>
        <v>10954.8426042222</v>
      </c>
      <c r="D220" s="9" t="n">
        <f aca="false">AVERAGE(control1!D220,control2!D220,control3!D220,control4!D220,control5!D220,control6!D220,control7!D220,control8!D220,control9!D220)</f>
        <v>11314.44377</v>
      </c>
      <c r="E220" s="9" t="n">
        <f aca="false">AVERAGE(control1!E220,control2!E220,control3!E220,control4!E220,control5!E220,control6!E220,control7!E220,control8!E220,control9!E220)</f>
        <v>11507.8111566667</v>
      </c>
      <c r="F220" s="9" t="n">
        <f aca="false">AVERAGE(control1!F220,control2!F220,control3!F220,control4!F220,control5!F220,control6!F220,control7!F220,control8!F220,control9!F220)</f>
        <v>12330.5262977778</v>
      </c>
      <c r="G220" s="9" t="n">
        <f aca="false">AVERAGE(control1!G220,control2!G220,control3!G220,control4!G220,control5!G220,control6!G220,control7!G220,control8!G220,control9!G220)</f>
        <v>9798.26212055556</v>
      </c>
      <c r="H220" s="9" t="n">
        <f aca="false">AVERAGE(control1!H220,control2!H220,control3!H220,control4!H220,control5!H220,control6!H220,control7!H220,control8!H220,control9!H220)</f>
        <v>10357.4514307778</v>
      </c>
      <c r="I220" s="9" t="n">
        <f aca="false">AVERAGE(control1!I220,control2!I220,control3!I220,control4!I220,control5!I220,control6!I220,control7!I220,control8!I220,control9!I220)</f>
        <v>11110.6631006667</v>
      </c>
      <c r="J220" s="9" t="n">
        <f aca="false">AVERAGE(control1!J220,control2!J220,control3!J220,control4!J220,control5!J220,control6!J220,control7!J220,control8!J220,control9!J220)</f>
        <v>12083.4123966667</v>
      </c>
      <c r="K220" s="9" t="n">
        <f aca="false">AVERAGE(control1!K220,control2!K220,control3!K220,control4!K220,control5!K220,control6!K220,control7!K220,control8!K220,control9!K220)</f>
        <v>12162.6654422222</v>
      </c>
      <c r="L220" s="9" t="n">
        <f aca="false">AVERAGE(control1!L220,control2!L220,control3!L220,control4!L220,control5!L220,control6!L220,control7!L220,control8!L220,control9!L220)</f>
        <v>11890.6677677778</v>
      </c>
      <c r="M220" s="9" t="n">
        <f aca="false">AVERAGE(control1!M220,control2!M220,control3!M220,control4!M220,control5!M220,control6!M220,control7!M220,control8!M220,control9!M220)</f>
        <v>11247.3370353333</v>
      </c>
      <c r="N220" s="9" t="n">
        <f aca="false">AVERAGE(control1!N220,control2!N220,control3!N220,control4!N220,control5!N220,control6!N220,control7!N220,control8!N220,control9!N220)</f>
        <v>11763.9452711111</v>
      </c>
      <c r="O220" s="9"/>
      <c r="P220" s="9"/>
    </row>
    <row r="221" customFormat="false" ht="12.8" hidden="false" customHeight="false" outlineLevel="0" collapsed="false">
      <c r="A221" s="9" t="n">
        <f aca="false">AVERAGE(control1!A221,control2!A221,control3!A221,control4!A221,control5!A221,control6!A221,control7!A221,control8!A221,control9!A221)</f>
        <v>10433.4230558889</v>
      </c>
      <c r="B221" s="9" t="n">
        <f aca="false">AVERAGE(control1!B221,control2!B221,control3!B221,control4!B221,control5!B221,control6!B221,control7!B221,control8!B221,control9!B221)</f>
        <v>10782.1674566667</v>
      </c>
      <c r="C221" s="9" t="n">
        <f aca="false">AVERAGE(control1!C221,control2!C221,control3!C221,control4!C221,control5!C221,control6!C221,control7!C221,control8!C221,control9!C221)</f>
        <v>10912.734344</v>
      </c>
      <c r="D221" s="9" t="n">
        <f aca="false">AVERAGE(control1!D221,control2!D221,control3!D221,control4!D221,control5!D221,control6!D221,control7!D221,control8!D221,control9!D221)</f>
        <v>11290.1469044444</v>
      </c>
      <c r="E221" s="9" t="n">
        <f aca="false">AVERAGE(control1!E221,control2!E221,control3!E221,control4!E221,control5!E221,control6!E221,control7!E221,control8!E221,control9!E221)</f>
        <v>11514.0880788889</v>
      </c>
      <c r="F221" s="9" t="n">
        <f aca="false">AVERAGE(control1!F221,control2!F221,control3!F221,control4!F221,control5!F221,control6!F221,control7!F221,control8!F221,control9!F221)</f>
        <v>12335.4879433333</v>
      </c>
      <c r="G221" s="9" t="n">
        <f aca="false">AVERAGE(control1!G221,control2!G221,control3!G221,control4!G221,control5!G221,control6!G221,control7!G221,control8!G221,control9!G221)</f>
        <v>9791.97462633333</v>
      </c>
      <c r="H221" s="9" t="n">
        <f aca="false">AVERAGE(control1!H221,control2!H221,control3!H221,control4!H221,control5!H221,control6!H221,control7!H221,control8!H221,control9!H221)</f>
        <v>10350.4350522222</v>
      </c>
      <c r="I221" s="9" t="n">
        <f aca="false">AVERAGE(control1!I221,control2!I221,control3!I221,control4!I221,control5!I221,control6!I221,control7!I221,control8!I221,control9!I221)</f>
        <v>11111.9046945556</v>
      </c>
      <c r="J221" s="9" t="n">
        <f aca="false">AVERAGE(control1!J221,control2!J221,control3!J221,control4!J221,control5!J221,control6!J221,control7!J221,control8!J221,control9!J221)</f>
        <v>12086.99613</v>
      </c>
      <c r="K221" s="9" t="n">
        <f aca="false">AVERAGE(control1!K221,control2!K221,control3!K221,control4!K221,control5!K221,control6!K221,control7!K221,control8!K221,control9!K221)</f>
        <v>12173.3733344444</v>
      </c>
      <c r="L221" s="9" t="n">
        <f aca="false">AVERAGE(control1!L221,control2!L221,control3!L221,control4!L221,control5!L221,control6!L221,control7!L221,control8!L221,control9!L221)</f>
        <v>11907.24115</v>
      </c>
      <c r="M221" s="9" t="n">
        <f aca="false">AVERAGE(control1!M221,control2!M221,control3!M221,control4!M221,control5!M221,control6!M221,control7!M221,control8!M221,control9!M221)</f>
        <v>11249.1370036667</v>
      </c>
      <c r="N221" s="9" t="n">
        <f aca="false">AVERAGE(control1!N221,control2!N221,control3!N221,control4!N221,control5!N221,control6!N221,control7!N221,control8!N221,control9!N221)</f>
        <v>11771.3653811111</v>
      </c>
      <c r="O221" s="9"/>
      <c r="P221" s="9"/>
    </row>
    <row r="222" customFormat="false" ht="12.8" hidden="false" customHeight="false" outlineLevel="0" collapsed="false">
      <c r="A222" s="9" t="n">
        <f aca="false">AVERAGE(control1!A222,control2!A222,control3!A222,control4!A222,control5!A222,control6!A222,control7!A222,control8!A222,control9!A222)</f>
        <v>10469.6568512222</v>
      </c>
      <c r="B222" s="9" t="n">
        <f aca="false">AVERAGE(control1!B222,control2!B222,control3!B222,control4!B222,control5!B222,control6!B222,control7!B222,control8!B222,control9!B222)</f>
        <v>10815.49177</v>
      </c>
      <c r="C222" s="9" t="n">
        <f aca="false">AVERAGE(control1!C222,control2!C222,control3!C222,control4!C222,control5!C222,control6!C222,control7!C222,control8!C222,control9!C222)</f>
        <v>10958.6027393333</v>
      </c>
      <c r="D222" s="9" t="n">
        <f aca="false">AVERAGE(control1!D222,control2!D222,control3!D222,control4!D222,control5!D222,control6!D222,control7!D222,control8!D222,control9!D222)</f>
        <v>11337.7016611111</v>
      </c>
      <c r="E222" s="9" t="n">
        <f aca="false">AVERAGE(control1!E222,control2!E222,control3!E222,control4!E222,control5!E222,control6!E222,control7!E222,control8!E222,control9!E222)</f>
        <v>11541.9801155556</v>
      </c>
      <c r="F222" s="9" t="n">
        <f aca="false">AVERAGE(control1!F222,control2!F222,control3!F222,control4!F222,control5!F222,control6!F222,control7!F222,control8!F222,control9!F222)</f>
        <v>12364.7734655556</v>
      </c>
      <c r="G222" s="9" t="n">
        <f aca="false">AVERAGE(control1!G222,control2!G222,control3!G222,control4!G222,control5!G222,control6!G222,control7!G222,control8!G222,control9!G222)</f>
        <v>9804.33779333333</v>
      </c>
      <c r="H222" s="9" t="n">
        <f aca="false">AVERAGE(control1!H222,control2!H222,control3!H222,control4!H222,control5!H222,control6!H222,control7!H222,control8!H222,control9!H222)</f>
        <v>10377.0436197778</v>
      </c>
      <c r="I222" s="9" t="n">
        <f aca="false">AVERAGE(control1!I222,control2!I222,control3!I222,control4!I222,control5!I222,control6!I222,control7!I222,control8!I222,control9!I222)</f>
        <v>11127.5577377778</v>
      </c>
      <c r="J222" s="9" t="n">
        <f aca="false">AVERAGE(control1!J222,control2!J222,control3!J222,control4!J222,control5!J222,control6!J222,control7!J222,control8!J222,control9!J222)</f>
        <v>12118.4543311111</v>
      </c>
      <c r="K222" s="9" t="n">
        <f aca="false">AVERAGE(control1!K222,control2!K222,control3!K222,control4!K222,control5!K222,control6!K222,control7!K222,control8!K222,control9!K222)</f>
        <v>12213.11283</v>
      </c>
      <c r="L222" s="9" t="n">
        <f aca="false">AVERAGE(control1!L222,control2!L222,control3!L222,control4!L222,control5!L222,control6!L222,control7!L222,control8!L222,control9!L222)</f>
        <v>11933.8015311111</v>
      </c>
      <c r="M222" s="9" t="n">
        <f aca="false">AVERAGE(control1!M222,control2!M222,control3!M222,control4!M222,control5!M222,control6!M222,control7!M222,control8!M222,control9!M222)</f>
        <v>11277.0574433333</v>
      </c>
      <c r="N222" s="9" t="n">
        <f aca="false">AVERAGE(control1!N222,control2!N222,control3!N222,control4!N222,control5!N222,control6!N222,control7!N222,control8!N222,control9!N222)</f>
        <v>11819.3441688889</v>
      </c>
      <c r="O222" s="9"/>
      <c r="P222" s="9"/>
    </row>
    <row r="223" customFormat="false" ht="12.8" hidden="false" customHeight="false" outlineLevel="0" collapsed="false">
      <c r="A223" s="9" t="n">
        <f aca="false">AVERAGE(control1!A223,control2!A223,control3!A223,control4!A223,control5!A223,control6!A223,control7!A223,control8!A223,control9!A223)</f>
        <v>10484.3349703333</v>
      </c>
      <c r="B223" s="9" t="n">
        <f aca="false">AVERAGE(control1!B223,control2!B223,control3!B223,control4!B223,control5!B223,control6!B223,control7!B223,control8!B223,control9!B223)</f>
        <v>10832.7039188889</v>
      </c>
      <c r="C223" s="9" t="n">
        <f aca="false">AVERAGE(control1!C223,control2!C223,control3!C223,control4!C223,control5!C223,control6!C223,control7!C223,control8!C223,control9!C223)</f>
        <v>10967.4654991111</v>
      </c>
      <c r="D223" s="9" t="n">
        <f aca="false">AVERAGE(control1!D223,control2!D223,control3!D223,control4!D223,control5!D223,control6!D223,control7!D223,control8!D223,control9!D223)</f>
        <v>11347.9891233333</v>
      </c>
      <c r="E223" s="9" t="n">
        <f aca="false">AVERAGE(control1!E223,control2!E223,control3!E223,control4!E223,control5!E223,control6!E223,control7!E223,control8!E223,control9!E223)</f>
        <v>11540.16536</v>
      </c>
      <c r="F223" s="9" t="n">
        <f aca="false">AVERAGE(control1!F223,control2!F223,control3!F223,control4!F223,control5!F223,control6!F223,control7!F223,control8!F223,control9!F223)</f>
        <v>12361.7300833333</v>
      </c>
      <c r="G223" s="9" t="n">
        <f aca="false">AVERAGE(control1!G223,control2!G223,control3!G223,control4!G223,control5!G223,control6!G223,control7!G223,control8!G223,control9!G223)</f>
        <v>9817.78180888889</v>
      </c>
      <c r="H223" s="9" t="n">
        <f aca="false">AVERAGE(control1!H223,control2!H223,control3!H223,control4!H223,control5!H223,control6!H223,control7!H223,control8!H223,control9!H223)</f>
        <v>10379.6955598889</v>
      </c>
      <c r="I223" s="9" t="n">
        <f aca="false">AVERAGE(control1!I223,control2!I223,control3!I223,control4!I223,control5!I223,control6!I223,control7!I223,control8!I223,control9!I223)</f>
        <v>11136.2790966667</v>
      </c>
      <c r="J223" s="9" t="n">
        <f aca="false">AVERAGE(control1!J223,control2!J223,control3!J223,control4!J223,control5!J223,control6!J223,control7!J223,control8!J223,control9!J223)</f>
        <v>12127.0416277778</v>
      </c>
      <c r="K223" s="9" t="n">
        <f aca="false">AVERAGE(control1!K223,control2!K223,control3!K223,control4!K223,control5!K223,control6!K223,control7!K223,control8!K223,control9!K223)</f>
        <v>12217.2942666667</v>
      </c>
      <c r="L223" s="9" t="n">
        <f aca="false">AVERAGE(control1!L223,control2!L223,control3!L223,control4!L223,control5!L223,control6!L223,control7!L223,control8!L223,control9!L223)</f>
        <v>11952.1237677778</v>
      </c>
      <c r="M223" s="9" t="n">
        <f aca="false">AVERAGE(control1!M223,control2!M223,control3!M223,control4!M223,control5!M223,control6!M223,control7!M223,control8!M223,control9!M223)</f>
        <v>11283.8679888889</v>
      </c>
      <c r="N223" s="9" t="n">
        <f aca="false">AVERAGE(control1!N223,control2!N223,control3!N223,control4!N223,control5!N223,control6!N223,control7!N223,control8!N223,control9!N223)</f>
        <v>11822.0773388889</v>
      </c>
      <c r="O223" s="9"/>
      <c r="P223" s="9"/>
    </row>
    <row r="224" customFormat="false" ht="12.8" hidden="false" customHeight="false" outlineLevel="0" collapsed="false">
      <c r="A224" s="9" t="n">
        <f aca="false">AVERAGE(control1!A224,control2!A224,control3!A224,control4!A224,control5!A224,control6!A224,control7!A224,control8!A224,control9!A224)</f>
        <v>10448.1802024444</v>
      </c>
      <c r="B224" s="9" t="n">
        <f aca="false">AVERAGE(control1!B224,control2!B224,control3!B224,control4!B224,control5!B224,control6!B224,control7!B224,control8!B224,control9!B224)</f>
        <v>10794.6442444444</v>
      </c>
      <c r="C224" s="9" t="n">
        <f aca="false">AVERAGE(control1!C224,control2!C224,control3!C224,control4!C224,control5!C224,control6!C224,control7!C224,control8!C224,control9!C224)</f>
        <v>10938.8124847778</v>
      </c>
      <c r="D224" s="9" t="n">
        <f aca="false">AVERAGE(control1!D224,control2!D224,control3!D224,control4!D224,control5!D224,control6!D224,control7!D224,control8!D224,control9!D224)</f>
        <v>11326.3393766667</v>
      </c>
      <c r="E224" s="9" t="n">
        <f aca="false">AVERAGE(control1!E224,control2!E224,control3!E224,control4!E224,control5!E224,control6!E224,control7!E224,control8!E224,control9!E224)</f>
        <v>11517.9601633333</v>
      </c>
      <c r="F224" s="9" t="n">
        <f aca="false">AVERAGE(control1!F224,control2!F224,control3!F224,control4!F224,control5!F224,control6!F224,control7!F224,control8!F224,control9!F224)</f>
        <v>12349.2993433333</v>
      </c>
      <c r="G224" s="9" t="n">
        <f aca="false">AVERAGE(control1!G224,control2!G224,control3!G224,control4!G224,control5!G224,control6!G224,control7!G224,control8!G224,control9!G224)</f>
        <v>9814.06992844445</v>
      </c>
      <c r="H224" s="9" t="n">
        <f aca="false">AVERAGE(control1!H224,control2!H224,control3!H224,control4!H224,control5!H224,control6!H224,control7!H224,control8!H224,control9!H224)</f>
        <v>10378.0215405556</v>
      </c>
      <c r="I224" s="9" t="n">
        <f aca="false">AVERAGE(control1!I224,control2!I224,control3!I224,control4!I224,control5!I224,control6!I224,control7!I224,control8!I224,control9!I224)</f>
        <v>11133.0225888889</v>
      </c>
      <c r="J224" s="9" t="n">
        <f aca="false">AVERAGE(control1!J224,control2!J224,control3!J224,control4!J224,control5!J224,control6!J224,control7!J224,control8!J224,control9!J224)</f>
        <v>12113.3760666667</v>
      </c>
      <c r="K224" s="9" t="n">
        <f aca="false">AVERAGE(control1!K224,control2!K224,control3!K224,control4!K224,control5!K224,control6!K224,control7!K224,control8!K224,control9!K224)</f>
        <v>12213.09496</v>
      </c>
      <c r="L224" s="9" t="n">
        <f aca="false">AVERAGE(control1!L224,control2!L224,control3!L224,control4!L224,control5!L224,control6!L224,control7!L224,control8!L224,control9!L224)</f>
        <v>11945.0318111111</v>
      </c>
      <c r="M224" s="9" t="n">
        <f aca="false">AVERAGE(control1!M224,control2!M224,control3!M224,control4!M224,control5!M224,control6!M224,control7!M224,control8!M224,control9!M224)</f>
        <v>11262.4573723333</v>
      </c>
      <c r="N224" s="9" t="n">
        <f aca="false">AVERAGE(control1!N224,control2!N224,control3!N224,control4!N224,control5!N224,control6!N224,control7!N224,control8!N224,control9!N224)</f>
        <v>11808.5260888889</v>
      </c>
      <c r="O224" s="9"/>
      <c r="P224" s="9"/>
    </row>
    <row r="225" customFormat="false" ht="12.8" hidden="false" customHeight="false" outlineLevel="0" collapsed="false">
      <c r="A225" s="9" t="n">
        <f aca="false">AVERAGE(control1!A225,control2!A225,control3!A225,control4!A225,control5!A225,control6!A225,control7!A225,control8!A225,control9!A225)</f>
        <v>10428.3842138889</v>
      </c>
      <c r="B225" s="9" t="n">
        <f aca="false">AVERAGE(control1!B225,control2!B225,control3!B225,control4!B225,control5!B225,control6!B225,control7!B225,control8!B225,control9!B225)</f>
        <v>10773.8029722222</v>
      </c>
      <c r="C225" s="9" t="n">
        <f aca="false">AVERAGE(control1!C225,control2!C225,control3!C225,control4!C225,control5!C225,control6!C225,control7!C225,control8!C225,control9!C225)</f>
        <v>10916.5688244444</v>
      </c>
      <c r="D225" s="9" t="n">
        <f aca="false">AVERAGE(control1!D225,control2!D225,control3!D225,control4!D225,control5!D225,control6!D225,control7!D225,control8!D225,control9!D225)</f>
        <v>11294.5752444444</v>
      </c>
      <c r="E225" s="9" t="n">
        <f aca="false">AVERAGE(control1!E225,control2!E225,control3!E225,control4!E225,control5!E225,control6!E225,control7!E225,control8!E225,control9!E225)</f>
        <v>11498.8916188889</v>
      </c>
      <c r="F225" s="9" t="n">
        <f aca="false">AVERAGE(control1!F225,control2!F225,control3!F225,control4!F225,control5!F225,control6!F225,control7!F225,control8!F225,control9!F225)</f>
        <v>12323.159</v>
      </c>
      <c r="G225" s="9" t="n">
        <f aca="false">AVERAGE(control1!G225,control2!G225,control3!G225,control4!G225,control5!G225,control6!G225,control7!G225,control8!G225,control9!G225)</f>
        <v>9807.11269588889</v>
      </c>
      <c r="H225" s="9" t="n">
        <f aca="false">AVERAGE(control1!H225,control2!H225,control3!H225,control4!H225,control5!H225,control6!H225,control7!H225,control8!H225,control9!H225)</f>
        <v>10372.8922361111</v>
      </c>
      <c r="I225" s="9" t="n">
        <f aca="false">AVERAGE(control1!I225,control2!I225,control3!I225,control4!I225,control5!I225,control6!I225,control7!I225,control8!I225,control9!I225)</f>
        <v>11118.8610758889</v>
      </c>
      <c r="J225" s="9" t="n">
        <f aca="false">AVERAGE(control1!J225,control2!J225,control3!J225,control4!J225,control5!J225,control6!J225,control7!J225,control8!J225,control9!J225)</f>
        <v>12100.4434455556</v>
      </c>
      <c r="K225" s="9" t="n">
        <f aca="false">AVERAGE(control1!K225,control2!K225,control3!K225,control4!K225,control5!K225,control6!K225,control7!K225,control8!K225,control9!K225)</f>
        <v>12198.8664588889</v>
      </c>
      <c r="L225" s="9" t="n">
        <f aca="false">AVERAGE(control1!L225,control2!L225,control3!L225,control4!L225,control5!L225,control6!L225,control7!L225,control8!L225,control9!L225)</f>
        <v>11903.8846488889</v>
      </c>
      <c r="M225" s="9" t="n">
        <f aca="false">AVERAGE(control1!M225,control2!M225,control3!M225,control4!M225,control5!M225,control6!M225,control7!M225,control8!M225,control9!M225)</f>
        <v>11249.212666</v>
      </c>
      <c r="N225" s="9" t="n">
        <f aca="false">AVERAGE(control1!N225,control2!N225,control3!N225,control4!N225,control5!N225,control6!N225,control7!N225,control8!N225,control9!N225)</f>
        <v>11781.1587844444</v>
      </c>
      <c r="O225" s="9"/>
      <c r="P225" s="9"/>
    </row>
    <row r="226" customFormat="false" ht="12.8" hidden="false" customHeight="false" outlineLevel="0" collapsed="false">
      <c r="A226" s="9" t="n">
        <f aca="false">AVERAGE(control1!A226,control2!A226,control3!A226,control4!A226,control5!A226,control6!A226,control7!A226,control8!A226,control9!A226)</f>
        <v>10436.9896634444</v>
      </c>
      <c r="B226" s="9" t="n">
        <f aca="false">AVERAGE(control1!B226,control2!B226,control3!B226,control4!B226,control5!B226,control6!B226,control7!B226,control8!B226,control9!B226)</f>
        <v>10771.6169877778</v>
      </c>
      <c r="C226" s="9" t="n">
        <f aca="false">AVERAGE(control1!C226,control2!C226,control3!C226,control4!C226,control5!C226,control6!C226,control7!C226,control8!C226,control9!C226)</f>
        <v>10899.2865884444</v>
      </c>
      <c r="D226" s="9" t="n">
        <f aca="false">AVERAGE(control1!D226,control2!D226,control3!D226,control4!D226,control5!D226,control6!D226,control7!D226,control8!D226,control9!D226)</f>
        <v>11276.3263266667</v>
      </c>
      <c r="E226" s="9" t="n">
        <f aca="false">AVERAGE(control1!E226,control2!E226,control3!E226,control4!E226,control5!E226,control6!E226,control7!E226,control8!E226,control9!E226)</f>
        <v>11480.9312933333</v>
      </c>
      <c r="F226" s="9" t="n">
        <f aca="false">AVERAGE(control1!F226,control2!F226,control3!F226,control4!F226,control5!F226,control6!F226,control7!F226,control8!F226,control9!F226)</f>
        <v>12327.6688611111</v>
      </c>
      <c r="G226" s="9" t="n">
        <f aca="false">AVERAGE(control1!G226,control2!G226,control3!G226,control4!G226,control5!G226,control6!G226,control7!G226,control8!G226,control9!G226)</f>
        <v>9812.32452911111</v>
      </c>
      <c r="H226" s="9" t="n">
        <f aca="false">AVERAGE(control1!H226,control2!H226,control3!H226,control4!H226,control5!H226,control6!H226,control7!H226,control8!H226,control9!H226)</f>
        <v>10386.113383</v>
      </c>
      <c r="I226" s="9" t="n">
        <f aca="false">AVERAGE(control1!I226,control2!I226,control3!I226,control4!I226,control5!I226,control6!I226,control7!I226,control8!I226,control9!I226)</f>
        <v>11127.3674111111</v>
      </c>
      <c r="J226" s="9" t="n">
        <f aca="false">AVERAGE(control1!J226,control2!J226,control3!J226,control4!J226,control5!J226,control6!J226,control7!J226,control8!J226,control9!J226)</f>
        <v>12109.5737511111</v>
      </c>
      <c r="K226" s="9" t="n">
        <f aca="false">AVERAGE(control1!K226,control2!K226,control3!K226,control4!K226,control5!K226,control6!K226,control7!K226,control8!K226,control9!K226)</f>
        <v>12199.1904155556</v>
      </c>
      <c r="L226" s="9" t="n">
        <f aca="false">AVERAGE(control1!L226,control2!L226,control3!L226,control4!L226,control5!L226,control6!L226,control7!L226,control8!L226,control9!L226)</f>
        <v>11901.2385755556</v>
      </c>
      <c r="M226" s="9" t="n">
        <f aca="false">AVERAGE(control1!M226,control2!M226,control3!M226,control4!M226,control5!M226,control6!M226,control7!M226,control8!M226,control9!M226)</f>
        <v>11222.6795463333</v>
      </c>
      <c r="N226" s="9" t="n">
        <f aca="false">AVERAGE(control1!N226,control2!N226,control3!N226,control4!N226,control5!N226,control6!N226,control7!N226,control8!N226,control9!N226)</f>
        <v>11761.85741</v>
      </c>
      <c r="O226" s="9"/>
      <c r="P226" s="9"/>
    </row>
    <row r="227" customFormat="false" ht="12.8" hidden="false" customHeight="false" outlineLevel="0" collapsed="false">
      <c r="A227" s="9" t="n">
        <f aca="false">AVERAGE(control1!A227,control2!A227,control3!A227,control4!A227,control5!A227,control6!A227,control7!A227,control8!A227,control9!A227)</f>
        <v>10424.8813678889</v>
      </c>
      <c r="B227" s="9" t="n">
        <f aca="false">AVERAGE(control1!B227,control2!B227,control3!B227,control4!B227,control5!B227,control6!B227,control7!B227,control8!B227,control9!B227)</f>
        <v>10752.92247</v>
      </c>
      <c r="C227" s="9" t="n">
        <f aca="false">AVERAGE(control1!C227,control2!C227,control3!C227,control4!C227,control5!C227,control6!C227,control7!C227,control8!C227,control9!C227)</f>
        <v>10900.5147066667</v>
      </c>
      <c r="D227" s="9" t="n">
        <f aca="false">AVERAGE(control1!D227,control2!D227,control3!D227,control4!D227,control5!D227,control6!D227,control7!D227,control8!D227,control9!D227)</f>
        <v>11254.5318111111</v>
      </c>
      <c r="E227" s="9" t="n">
        <f aca="false">AVERAGE(control1!E227,control2!E227,control3!E227,control4!E227,control5!E227,control6!E227,control7!E227,control8!E227,control9!E227)</f>
        <v>11464.6337266667</v>
      </c>
      <c r="F227" s="9" t="n">
        <f aca="false">AVERAGE(control1!F227,control2!F227,control3!F227,control4!F227,control5!F227,control6!F227,control7!F227,control8!F227,control9!F227)</f>
        <v>12306.1696277778</v>
      </c>
      <c r="G227" s="9" t="n">
        <f aca="false">AVERAGE(control1!G227,control2!G227,control3!G227,control4!G227,control5!G227,control6!G227,control7!G227,control8!G227,control9!G227)</f>
        <v>9804.11476411111</v>
      </c>
      <c r="H227" s="9" t="n">
        <f aca="false">AVERAGE(control1!H227,control2!H227,control3!H227,control4!H227,control5!H227,control6!H227,control7!H227,control8!H227,control9!H227)</f>
        <v>10363.4229367778</v>
      </c>
      <c r="I227" s="9" t="n">
        <f aca="false">AVERAGE(control1!I227,control2!I227,control3!I227,control4!I227,control5!I227,control6!I227,control7!I227,control8!I227,control9!I227)</f>
        <v>11105.5111901111</v>
      </c>
      <c r="J227" s="9" t="n">
        <f aca="false">AVERAGE(control1!J227,control2!J227,control3!J227,control4!J227,control5!J227,control6!J227,control7!J227,control8!J227,control9!J227)</f>
        <v>12094.8174744444</v>
      </c>
      <c r="K227" s="9" t="n">
        <f aca="false">AVERAGE(control1!K227,control2!K227,control3!K227,control4!K227,control5!K227,control6!K227,control7!K227,control8!K227,control9!K227)</f>
        <v>12166.8701277778</v>
      </c>
      <c r="L227" s="9" t="n">
        <f aca="false">AVERAGE(control1!L227,control2!L227,control3!L227,control4!L227,control5!L227,control6!L227,control7!L227,control8!L227,control9!L227)</f>
        <v>11867.4398255556</v>
      </c>
      <c r="M227" s="9" t="n">
        <f aca="false">AVERAGE(control1!M227,control2!M227,control3!M227,control4!M227,control5!M227,control6!M227,control7!M227,control8!M227,control9!M227)</f>
        <v>11207.3910132222</v>
      </c>
      <c r="N227" s="9" t="n">
        <f aca="false">AVERAGE(control1!N227,control2!N227,control3!N227,control4!N227,control5!N227,control6!N227,control7!N227,control8!N227,control9!N227)</f>
        <v>11739.5480622222</v>
      </c>
      <c r="O227" s="9"/>
      <c r="P227" s="9"/>
    </row>
    <row r="228" customFormat="false" ht="12.8" hidden="false" customHeight="false" outlineLevel="0" collapsed="false">
      <c r="A228" s="9" t="n">
        <f aca="false">AVERAGE(control1!A228,control2!A228,control3!A228,control4!A228,control5!A228,control6!A228,control7!A228,control8!A228,control9!A228)</f>
        <v>10419.9185915556</v>
      </c>
      <c r="B228" s="9" t="n">
        <f aca="false">AVERAGE(control1!B228,control2!B228,control3!B228,control4!B228,control5!B228,control6!B228,control7!B228,control8!B228,control9!B228)</f>
        <v>10743.91606</v>
      </c>
      <c r="C228" s="9" t="n">
        <f aca="false">AVERAGE(control1!C228,control2!C228,control3!C228,control4!C228,control5!C228,control6!C228,control7!C228,control8!C228,control9!C228)</f>
        <v>10925.2517633333</v>
      </c>
      <c r="D228" s="9" t="n">
        <f aca="false">AVERAGE(control1!D228,control2!D228,control3!D228,control4!D228,control5!D228,control6!D228,control7!D228,control8!D228,control9!D228)</f>
        <v>11257.6028311111</v>
      </c>
      <c r="E228" s="9" t="n">
        <f aca="false">AVERAGE(control1!E228,control2!E228,control3!E228,control4!E228,control5!E228,control6!E228,control7!E228,control8!E228,control9!E228)</f>
        <v>11468.1174922222</v>
      </c>
      <c r="F228" s="9" t="n">
        <f aca="false">AVERAGE(control1!F228,control2!F228,control3!F228,control4!F228,control5!F228,control6!F228,control7!F228,control8!F228,control9!F228)</f>
        <v>12309.3236488889</v>
      </c>
      <c r="G228" s="9" t="n">
        <f aca="false">AVERAGE(control1!G228,control2!G228,control3!G228,control4!G228,control5!G228,control6!G228,control7!G228,control8!G228,control9!G228)</f>
        <v>9801.19959844444</v>
      </c>
      <c r="H228" s="9" t="n">
        <f aca="false">AVERAGE(control1!H228,control2!H228,control3!H228,control4!H228,control5!H228,control6!H228,control7!H228,control8!H228,control9!H228)</f>
        <v>10374.0183103333</v>
      </c>
      <c r="I228" s="9" t="n">
        <f aca="false">AVERAGE(control1!I228,control2!I228,control3!I228,control4!I228,control5!I228,control6!I228,control7!I228,control8!I228,control9!I228)</f>
        <v>11105.7332144444</v>
      </c>
      <c r="J228" s="9" t="n">
        <f aca="false">AVERAGE(control1!J228,control2!J228,control3!J228,control4!J228,control5!J228,control6!J228,control7!J228,control8!J228,control9!J228)</f>
        <v>12093.9625866667</v>
      </c>
      <c r="K228" s="9" t="n">
        <f aca="false">AVERAGE(control1!K228,control2!K228,control3!K228,control4!K228,control5!K228,control6!K228,control7!K228,control8!K228,control9!K228)</f>
        <v>12166.9983833333</v>
      </c>
      <c r="L228" s="9" t="n">
        <f aca="false">AVERAGE(control1!L228,control2!L228,control3!L228,control4!L228,control5!L228,control6!L228,control7!L228,control8!L228,control9!L228)</f>
        <v>11858.9602977778</v>
      </c>
      <c r="M228" s="9" t="n">
        <f aca="false">AVERAGE(control1!M228,control2!M228,control3!M228,control4!M228,control5!M228,control6!M228,control7!M228,control8!M228,control9!M228)</f>
        <v>11209.6128814444</v>
      </c>
      <c r="N228" s="9" t="n">
        <f aca="false">AVERAGE(control1!N228,control2!N228,control3!N228,control4!N228,control5!N228,control6!N228,control7!N228,control8!N228,control9!N228)</f>
        <v>11741.0041811111</v>
      </c>
      <c r="O228" s="9"/>
      <c r="P228" s="9"/>
    </row>
    <row r="229" customFormat="false" ht="12.8" hidden="false" customHeight="false" outlineLevel="0" collapsed="false">
      <c r="A229" s="9" t="n">
        <f aca="false">AVERAGE(control1!A229,control2!A229,control3!A229,control4!A229,control5!A229,control6!A229,control7!A229,control8!A229,control9!A229)</f>
        <v>10407.939727</v>
      </c>
      <c r="B229" s="9" t="n">
        <f aca="false">AVERAGE(control1!B229,control2!B229,control3!B229,control4!B229,control5!B229,control6!B229,control7!B229,control8!B229,control9!B229)</f>
        <v>10740.5634211111</v>
      </c>
      <c r="C229" s="9" t="n">
        <f aca="false">AVERAGE(control1!C229,control2!C229,control3!C229,control4!C229,control5!C229,control6!C229,control7!C229,control8!C229,control9!C229)</f>
        <v>10906.837217</v>
      </c>
      <c r="D229" s="9" t="n">
        <f aca="false">AVERAGE(control1!D229,control2!D229,control3!D229,control4!D229,control5!D229,control6!D229,control7!D229,control8!D229,control9!D229)</f>
        <v>11252.3251988889</v>
      </c>
      <c r="E229" s="9" t="n">
        <f aca="false">AVERAGE(control1!E229,control2!E229,control3!E229,control4!E229,control5!E229,control6!E229,control7!E229,control8!E229,control9!E229)</f>
        <v>11457.8151177778</v>
      </c>
      <c r="F229" s="9" t="n">
        <f aca="false">AVERAGE(control1!F229,control2!F229,control3!F229,control4!F229,control5!F229,control6!F229,control7!F229,control8!F229,control9!F229)</f>
        <v>12301.6116155556</v>
      </c>
      <c r="G229" s="9" t="n">
        <f aca="false">AVERAGE(control1!G229,control2!G229,control3!G229,control4!G229,control5!G229,control6!G229,control7!G229,control8!G229,control9!G229)</f>
        <v>9794.58171988889</v>
      </c>
      <c r="H229" s="9" t="n">
        <f aca="false">AVERAGE(control1!H229,control2!H229,control3!H229,control4!H229,control5!H229,control6!H229,control7!H229,control8!H229,control9!H229)</f>
        <v>10352.1808084444</v>
      </c>
      <c r="I229" s="9" t="n">
        <f aca="false">AVERAGE(control1!I229,control2!I229,control3!I229,control4!I229,control5!I229,control6!I229,control7!I229,control8!I229,control9!I229)</f>
        <v>11083.8787167778</v>
      </c>
      <c r="J229" s="9" t="n">
        <f aca="false">AVERAGE(control1!J229,control2!J229,control3!J229,control4!J229,control5!J229,control6!J229,control7!J229,control8!J229,control9!J229)</f>
        <v>12066.7031477778</v>
      </c>
      <c r="K229" s="9" t="n">
        <f aca="false">AVERAGE(control1!K229,control2!K229,control3!K229,control4!K229,control5!K229,control6!K229,control7!K229,control8!K229,control9!K229)</f>
        <v>12157.6865733333</v>
      </c>
      <c r="L229" s="9" t="n">
        <f aca="false">AVERAGE(control1!L229,control2!L229,control3!L229,control4!L229,control5!L229,control6!L229,control7!L229,control8!L229,control9!L229)</f>
        <v>11833.3085966667</v>
      </c>
      <c r="M229" s="9" t="n">
        <f aca="false">AVERAGE(control1!M229,control2!M229,control3!M229,control4!M229,control5!M229,control6!M229,control7!M229,control8!M229,control9!M229)</f>
        <v>11195.0302122222</v>
      </c>
      <c r="N229" s="9" t="n">
        <f aca="false">AVERAGE(control1!N229,control2!N229,control3!N229,control4!N229,control5!N229,control6!N229,control7!N229,control8!N229,control9!N229)</f>
        <v>11733.4712333333</v>
      </c>
      <c r="O229" s="9"/>
      <c r="P229" s="9"/>
    </row>
    <row r="230" customFormat="false" ht="12.8" hidden="false" customHeight="false" outlineLevel="0" collapsed="false">
      <c r="A230" s="9" t="n">
        <f aca="false">AVERAGE(control1!A230,control2!A230,control3!A230,control4!A230,control5!A230,control6!A230,control7!A230,control8!A230,control9!A230)</f>
        <v>10366.8716417778</v>
      </c>
      <c r="B230" s="9" t="n">
        <f aca="false">AVERAGE(control1!B230,control2!B230,control3!B230,control4!B230,control5!B230,control6!B230,control7!B230,control8!B230,control9!B230)</f>
        <v>10700.9986555556</v>
      </c>
      <c r="C230" s="9" t="n">
        <f aca="false">AVERAGE(control1!C230,control2!C230,control3!C230,control4!C230,control5!C230,control6!C230,control7!C230,control8!C230,control9!C230)</f>
        <v>10858.0916236667</v>
      </c>
      <c r="D230" s="9" t="n">
        <f aca="false">AVERAGE(control1!D230,control2!D230,control3!D230,control4!D230,control5!D230,control6!D230,control7!D230,control8!D230,control9!D230)</f>
        <v>11233.4368622222</v>
      </c>
      <c r="E230" s="9" t="n">
        <f aca="false">AVERAGE(control1!E230,control2!E230,control3!E230,control4!E230,control5!E230,control6!E230,control7!E230,control8!E230,control9!E230)</f>
        <v>11457.7413788889</v>
      </c>
      <c r="F230" s="9" t="n">
        <f aca="false">AVERAGE(control1!F230,control2!F230,control3!F230,control4!F230,control5!F230,control6!F230,control7!F230,control8!F230,control9!F230)</f>
        <v>12293.0082455556</v>
      </c>
      <c r="G230" s="9" t="n">
        <f aca="false">AVERAGE(control1!G230,control2!G230,control3!G230,control4!G230,control5!G230,control6!G230,control7!G230,control8!G230,control9!G230)</f>
        <v>9782.49324344444</v>
      </c>
      <c r="H230" s="9" t="n">
        <f aca="false">AVERAGE(control1!H230,control2!H230,control3!H230,control4!H230,control5!H230,control6!H230,control7!H230,control8!H230,control9!H230)</f>
        <v>10354.3891455556</v>
      </c>
      <c r="I230" s="9" t="n">
        <f aca="false">AVERAGE(control1!I230,control2!I230,control3!I230,control4!I230,control5!I230,control6!I230,control7!I230,control8!I230,control9!I230)</f>
        <v>11089.0661258889</v>
      </c>
      <c r="J230" s="9" t="n">
        <f aca="false">AVERAGE(control1!J230,control2!J230,control3!J230,control4!J230,control5!J230,control6!J230,control7!J230,control8!J230,control9!J230)</f>
        <v>12060.6853166667</v>
      </c>
      <c r="K230" s="9" t="n">
        <f aca="false">AVERAGE(control1!K230,control2!K230,control3!K230,control4!K230,control5!K230,control6!K230,control7!K230,control8!K230,control9!K230)</f>
        <v>12156.5515522222</v>
      </c>
      <c r="L230" s="9" t="n">
        <f aca="false">AVERAGE(control1!L230,control2!L230,control3!L230,control4!L230,control5!L230,control6!L230,control7!L230,control8!L230,control9!L230)</f>
        <v>11829.54255</v>
      </c>
      <c r="M230" s="9" t="n">
        <f aca="false">AVERAGE(control1!M230,control2!M230,control3!M230,control4!M230,control5!M230,control6!M230,control7!M230,control8!M230,control9!M230)</f>
        <v>11192.201529</v>
      </c>
      <c r="N230" s="9" t="n">
        <f aca="false">AVERAGE(control1!N230,control2!N230,control3!N230,control4!N230,control5!N230,control6!N230,control7!N230,control8!N230,control9!N230)</f>
        <v>11738.24721</v>
      </c>
      <c r="O230" s="9"/>
      <c r="P230" s="9"/>
    </row>
    <row r="231" customFormat="false" ht="12.8" hidden="false" customHeight="false" outlineLevel="0" collapsed="false">
      <c r="A231" s="9" t="n">
        <f aca="false">AVERAGE(control1!A231,control2!A231,control3!A231,control4!A231,control5!A231,control6!A231,control7!A231,control8!A231,control9!A231)</f>
        <v>10340.0476044444</v>
      </c>
      <c r="B231" s="9" t="n">
        <f aca="false">AVERAGE(control1!B231,control2!B231,control3!B231,control4!B231,control5!B231,control6!B231,control7!B231,control8!B231,control9!B231)</f>
        <v>10676.0411666667</v>
      </c>
      <c r="C231" s="9" t="n">
        <f aca="false">AVERAGE(control1!C231,control2!C231,control3!C231,control4!C231,control5!C231,control6!C231,control7!C231,control8!C231,control9!C231)</f>
        <v>10819.7567404444</v>
      </c>
      <c r="D231" s="9" t="n">
        <f aca="false">AVERAGE(control1!D231,control2!D231,control3!D231,control4!D231,control5!D231,control6!D231,control7!D231,control8!D231,control9!D231)</f>
        <v>11208.41944</v>
      </c>
      <c r="E231" s="9" t="n">
        <f aca="false">AVERAGE(control1!E231,control2!E231,control3!E231,control4!E231,control5!E231,control6!E231,control7!E231,control8!E231,control9!E231)</f>
        <v>11448.0267388889</v>
      </c>
      <c r="F231" s="9" t="n">
        <f aca="false">AVERAGE(control1!F231,control2!F231,control3!F231,control4!F231,control5!F231,control6!F231,control7!F231,control8!F231,control9!F231)</f>
        <v>12300.0287233333</v>
      </c>
      <c r="G231" s="9" t="n">
        <f aca="false">AVERAGE(control1!G231,control2!G231,control3!G231,control4!G231,control5!G231,control6!G231,control7!G231,control8!G231,control9!G231)</f>
        <v>9777.26317544444</v>
      </c>
      <c r="H231" s="9" t="n">
        <f aca="false">AVERAGE(control1!H231,control2!H231,control3!H231,control4!H231,control5!H231,control6!H231,control7!H231,control8!H231,control9!H231)</f>
        <v>10338.9323022222</v>
      </c>
      <c r="I231" s="9" t="n">
        <f aca="false">AVERAGE(control1!I231,control2!I231,control3!I231,control4!I231,control5!I231,control6!I231,control7!I231,control8!I231,control9!I231)</f>
        <v>11078.2316494444</v>
      </c>
      <c r="J231" s="9" t="n">
        <f aca="false">AVERAGE(control1!J231,control2!J231,control3!J231,control4!J231,control5!J231,control6!J231,control7!J231,control8!J231,control9!J231)</f>
        <v>12038.1940811111</v>
      </c>
      <c r="K231" s="9" t="n">
        <f aca="false">AVERAGE(control1!K231,control2!K231,control3!K231,control4!K231,control5!K231,control6!K231,control7!K231,control8!K231,control9!K231)</f>
        <v>12152.4311266667</v>
      </c>
      <c r="L231" s="9" t="n">
        <f aca="false">AVERAGE(control1!L231,control2!L231,control3!L231,control4!L231,control5!L231,control6!L231,control7!L231,control8!L231,control9!L231)</f>
        <v>11824.64487</v>
      </c>
      <c r="M231" s="9" t="n">
        <f aca="false">AVERAGE(control1!M231,control2!M231,control3!M231,control4!M231,control5!M231,control6!M231,control7!M231,control8!M231,control9!M231)</f>
        <v>11180.6017977778</v>
      </c>
      <c r="N231" s="9" t="n">
        <f aca="false">AVERAGE(control1!N231,control2!N231,control3!N231,control4!N231,control5!N231,control6!N231,control7!N231,control8!N231,control9!N231)</f>
        <v>11749.0553822222</v>
      </c>
      <c r="O231" s="9"/>
      <c r="P231" s="9"/>
    </row>
    <row r="232" customFormat="false" ht="12.8" hidden="false" customHeight="false" outlineLevel="0" collapsed="false">
      <c r="A232" s="9" t="n">
        <f aca="false">AVERAGE(control1!A232,control2!A232,control3!A232,control4!A232,control5!A232,control6!A232,control7!A232,control8!A232,control9!A232)</f>
        <v>10377.4446163333</v>
      </c>
      <c r="B232" s="9" t="n">
        <f aca="false">AVERAGE(control1!B232,control2!B232,control3!B232,control4!B232,control5!B232,control6!B232,control7!B232,control8!B232,control9!B232)</f>
        <v>10733.74111</v>
      </c>
      <c r="C232" s="9" t="n">
        <f aca="false">AVERAGE(control1!C232,control2!C232,control3!C232,control4!C232,control5!C232,control6!C232,control7!C232,control8!C232,control9!C232)</f>
        <v>10859.9462896667</v>
      </c>
      <c r="D232" s="9" t="n">
        <f aca="false">AVERAGE(control1!D232,control2!D232,control3!D232,control4!D232,control5!D232,control6!D232,control7!D232,control8!D232,control9!D232)</f>
        <v>11243.3427377778</v>
      </c>
      <c r="E232" s="9" t="n">
        <f aca="false">AVERAGE(control1!E232,control2!E232,control3!E232,control4!E232,control5!E232,control6!E232,control7!E232,control8!E232,control9!E232)</f>
        <v>11472.1136155556</v>
      </c>
      <c r="F232" s="9" t="n">
        <f aca="false">AVERAGE(control1!F232,control2!F232,control3!F232,control4!F232,control5!F232,control6!F232,control7!F232,control8!F232,control9!F232)</f>
        <v>12332.3758988889</v>
      </c>
      <c r="G232" s="9" t="n">
        <f aca="false">AVERAGE(control1!G232,control2!G232,control3!G232,control4!G232,control5!G232,control6!G232,control7!G232,control8!G232,control9!G232)</f>
        <v>9791.96664166667</v>
      </c>
      <c r="H232" s="9" t="n">
        <f aca="false">AVERAGE(control1!H232,control2!H232,control3!H232,control4!H232,control5!H232,control6!H232,control7!H232,control8!H232,control9!H232)</f>
        <v>10356.7722334444</v>
      </c>
      <c r="I232" s="9" t="n">
        <f aca="false">AVERAGE(control1!I232,control2!I232,control3!I232,control4!I232,control5!I232,control6!I232,control7!I232,control8!I232,control9!I232)</f>
        <v>11095.630466</v>
      </c>
      <c r="J232" s="9" t="n">
        <f aca="false">AVERAGE(control1!J232,control2!J232,control3!J232,control4!J232,control5!J232,control6!J232,control7!J232,control8!J232,control9!J232)</f>
        <v>12053.1267711111</v>
      </c>
      <c r="K232" s="9" t="n">
        <f aca="false">AVERAGE(control1!K232,control2!K232,control3!K232,control4!K232,control5!K232,control6!K232,control7!K232,control8!K232,control9!K232)</f>
        <v>12179.7245077778</v>
      </c>
      <c r="L232" s="9" t="n">
        <f aca="false">AVERAGE(control1!L232,control2!L232,control3!L232,control4!L232,control5!L232,control6!L232,control7!L232,control8!L232,control9!L232)</f>
        <v>11855.0584511111</v>
      </c>
      <c r="M232" s="9" t="n">
        <f aca="false">AVERAGE(control1!M232,control2!M232,control3!M232,control4!M232,control5!M232,control6!M232,control7!M232,control8!M232,control9!M232)</f>
        <v>11200.6524822222</v>
      </c>
      <c r="N232" s="9" t="n">
        <f aca="false">AVERAGE(control1!N232,control2!N232,control3!N232,control4!N232,control5!N232,control6!N232,control7!N232,control8!N232,control9!N232)</f>
        <v>11775.7304033333</v>
      </c>
      <c r="O232" s="9"/>
      <c r="P232" s="9"/>
    </row>
    <row r="233" customFormat="false" ht="12.8" hidden="false" customHeight="false" outlineLevel="0" collapsed="false">
      <c r="A233" s="9" t="n">
        <f aca="false">AVERAGE(control1!A233,control2!A233,control3!A233,control4!A233,control5!A233,control6!A233,control7!A233,control8!A233,control9!A233)</f>
        <v>10437.1101881111</v>
      </c>
      <c r="B233" s="9" t="n">
        <f aca="false">AVERAGE(control1!B233,control2!B233,control3!B233,control4!B233,control5!B233,control6!B233,control7!B233,control8!B233,control9!B233)</f>
        <v>10770.84756</v>
      </c>
      <c r="C233" s="9" t="n">
        <f aca="false">AVERAGE(control1!C233,control2!C233,control3!C233,control4!C233,control5!C233,control6!C233,control7!C233,control8!C233,control9!C233)</f>
        <v>10908.0973543333</v>
      </c>
      <c r="D233" s="9" t="n">
        <f aca="false">AVERAGE(control1!D233,control2!D233,control3!D233,control4!D233,control5!D233,control6!D233,control7!D233,control8!D233,control9!D233)</f>
        <v>11269.2423588889</v>
      </c>
      <c r="E233" s="9" t="n">
        <f aca="false">AVERAGE(control1!E233,control2!E233,control3!E233,control4!E233,control5!E233,control6!E233,control7!E233,control8!E233,control9!E233)</f>
        <v>11503.08243</v>
      </c>
      <c r="F233" s="9" t="n">
        <f aca="false">AVERAGE(control1!F233,control2!F233,control3!F233,control4!F233,control5!F233,control6!F233,control7!F233,control8!F233,control9!F233)</f>
        <v>12357.0924566667</v>
      </c>
      <c r="G233" s="9" t="n">
        <f aca="false">AVERAGE(control1!G233,control2!G233,control3!G233,control4!G233,control5!G233,control6!G233,control7!G233,control8!G233,control9!G233)</f>
        <v>9811.17080022222</v>
      </c>
      <c r="H233" s="9" t="n">
        <f aca="false">AVERAGE(control1!H233,control2!H233,control3!H233,control4!H233,control5!H233,control6!H233,control7!H233,control8!H233,control9!H233)</f>
        <v>10369.5091714444</v>
      </c>
      <c r="I233" s="9" t="n">
        <f aca="false">AVERAGE(control1!I233,control2!I233,control3!I233,control4!I233,control5!I233,control6!I233,control7!I233,control8!I233,control9!I233)</f>
        <v>11113.3721662222</v>
      </c>
      <c r="J233" s="9" t="n">
        <f aca="false">AVERAGE(control1!J233,control2!J233,control3!J233,control4!J233,control5!J233,control6!J233,control7!J233,control8!J233,control9!J233)</f>
        <v>12073.9695822222</v>
      </c>
      <c r="K233" s="9" t="n">
        <f aca="false">AVERAGE(control1!K233,control2!K233,control3!K233,control4!K233,control5!K233,control6!K233,control7!K233,control8!K233,control9!K233)</f>
        <v>12200.6937533333</v>
      </c>
      <c r="L233" s="9" t="n">
        <f aca="false">AVERAGE(control1!L233,control2!L233,control3!L233,control4!L233,control5!L233,control6!L233,control7!L233,control8!L233,control9!L233)</f>
        <v>11888.5205977778</v>
      </c>
      <c r="M233" s="9" t="n">
        <f aca="false">AVERAGE(control1!M233,control2!M233,control3!M233,control4!M233,control5!M233,control6!M233,control7!M233,control8!M233,control9!M233)</f>
        <v>11243.2724278889</v>
      </c>
      <c r="N233" s="9" t="n">
        <f aca="false">AVERAGE(control1!N233,control2!N233,control3!N233,control4!N233,control5!N233,control6!N233,control7!N233,control8!N233,control9!N233)</f>
        <v>11793.0611933333</v>
      </c>
      <c r="O233" s="9"/>
      <c r="P233" s="9"/>
    </row>
    <row r="234" customFormat="false" ht="12.8" hidden="false" customHeight="false" outlineLevel="0" collapsed="false">
      <c r="A234" s="9" t="n">
        <f aca="false">AVERAGE(control1!A234,control2!A234,control3!A234,control4!A234,control5!A234,control6!A234,control7!A234,control8!A234,control9!A234)</f>
        <v>10462.53637</v>
      </c>
      <c r="B234" s="9" t="n">
        <f aca="false">AVERAGE(control1!B234,control2!B234,control3!B234,control4!B234,control5!B234,control6!B234,control7!B234,control8!B234,control9!B234)</f>
        <v>10798.1973722222</v>
      </c>
      <c r="C234" s="9" t="n">
        <f aca="false">AVERAGE(control1!C234,control2!C234,control3!C234,control4!C234,control5!C234,control6!C234,control7!C234,control8!C234,control9!C234)</f>
        <v>10920.4877112222</v>
      </c>
      <c r="D234" s="9" t="n">
        <f aca="false">AVERAGE(control1!D234,control2!D234,control3!D234,control4!D234,control5!D234,control6!D234,control7!D234,control8!D234,control9!D234)</f>
        <v>11280.6717833333</v>
      </c>
      <c r="E234" s="9" t="n">
        <f aca="false">AVERAGE(control1!E234,control2!E234,control3!E234,control4!E234,control5!E234,control6!E234,control7!E234,control8!E234,control9!E234)</f>
        <v>11515.3251344444</v>
      </c>
      <c r="F234" s="9" t="n">
        <f aca="false">AVERAGE(control1!F234,control2!F234,control3!F234,control4!F234,control5!F234,control6!F234,control7!F234,control8!F234,control9!F234)</f>
        <v>12365.9053677778</v>
      </c>
      <c r="G234" s="9" t="n">
        <f aca="false">AVERAGE(control1!G234,control2!G234,control3!G234,control4!G234,control5!G234,control6!G234,control7!G234,control8!G234,control9!G234)</f>
        <v>9809.05038322222</v>
      </c>
      <c r="H234" s="9" t="n">
        <f aca="false">AVERAGE(control1!H234,control2!H234,control3!H234,control4!H234,control5!H234,control6!H234,control7!H234,control8!H234,control9!H234)</f>
        <v>10390.7688326667</v>
      </c>
      <c r="I234" s="9" t="n">
        <f aca="false">AVERAGE(control1!I234,control2!I234,control3!I234,control4!I234,control5!I234,control6!I234,control7!I234,control8!I234,control9!I234)</f>
        <v>11128.0800611111</v>
      </c>
      <c r="J234" s="9" t="n">
        <f aca="false">AVERAGE(control1!J234,control2!J234,control3!J234,control4!J234,control5!J234,control6!J234,control7!J234,control8!J234,control9!J234)</f>
        <v>12091.4539566667</v>
      </c>
      <c r="K234" s="9" t="n">
        <f aca="false">AVERAGE(control1!K234,control2!K234,control3!K234,control4!K234,control5!K234,control6!K234,control7!K234,control8!K234,control9!K234)</f>
        <v>12204.5190666667</v>
      </c>
      <c r="L234" s="9" t="n">
        <f aca="false">AVERAGE(control1!L234,control2!L234,control3!L234,control4!L234,control5!L234,control6!L234,control7!L234,control8!L234,control9!L234)</f>
        <v>11903.9373422222</v>
      </c>
      <c r="M234" s="9" t="n">
        <f aca="false">AVERAGE(control1!M234,control2!M234,control3!M234,control4!M234,control5!M234,control6!M234,control7!M234,control8!M234,control9!M234)</f>
        <v>11261.0254678889</v>
      </c>
      <c r="N234" s="9" t="n">
        <f aca="false">AVERAGE(control1!N234,control2!N234,control3!N234,control4!N234,control5!N234,control6!N234,control7!N234,control8!N234,control9!N234)</f>
        <v>11799.4007522222</v>
      </c>
      <c r="O234" s="9"/>
      <c r="P234" s="9"/>
    </row>
    <row r="235" customFormat="false" ht="12.8" hidden="false" customHeight="false" outlineLevel="0" collapsed="false">
      <c r="A235" s="9" t="n">
        <f aca="false">AVERAGE(control1!A235,control2!A235,control3!A235,control4!A235,control5!A235,control6!A235,control7!A235,control8!A235,control9!A235)</f>
        <v>10428.3940592222</v>
      </c>
      <c r="B235" s="9" t="n">
        <f aca="false">AVERAGE(control1!B235,control2!B235,control3!B235,control4!B235,control5!B235,control6!B235,control7!B235,control8!B235,control9!B235)</f>
        <v>10775.5381555556</v>
      </c>
      <c r="C235" s="9" t="n">
        <f aca="false">AVERAGE(control1!C235,control2!C235,control3!C235,control4!C235,control5!C235,control6!C235,control7!C235,control8!C235,control9!C235)</f>
        <v>10912.8242622222</v>
      </c>
      <c r="D235" s="9" t="n">
        <f aca="false">AVERAGE(control1!D235,control2!D235,control3!D235,control4!D235,control5!D235,control6!D235,control7!D235,control8!D235,control9!D235)</f>
        <v>11267.4394888889</v>
      </c>
      <c r="E235" s="9" t="n">
        <f aca="false">AVERAGE(control1!E235,control2!E235,control3!E235,control4!E235,control5!E235,control6!E235,control7!E235,control8!E235,control9!E235)</f>
        <v>11502.9198111111</v>
      </c>
      <c r="F235" s="9" t="n">
        <f aca="false">AVERAGE(control1!F235,control2!F235,control3!F235,control4!F235,control5!F235,control6!F235,control7!F235,control8!F235,control9!F235)</f>
        <v>12341.0952011111</v>
      </c>
      <c r="G235" s="9" t="n">
        <f aca="false">AVERAGE(control1!G235,control2!G235,control3!G235,control4!G235,control5!G235,control6!G235,control7!G235,control8!G235,control9!G235)</f>
        <v>9817.08848722222</v>
      </c>
      <c r="H235" s="9" t="n">
        <f aca="false">AVERAGE(control1!H235,control2!H235,control3!H235,control4!H235,control5!H235,control6!H235,control7!H235,control8!H235,control9!H235)</f>
        <v>10383.8609066667</v>
      </c>
      <c r="I235" s="9" t="n">
        <f aca="false">AVERAGE(control1!I235,control2!I235,control3!I235,control4!I235,control5!I235,control6!I235,control7!I235,control8!I235,control9!I235)</f>
        <v>11129.9969982222</v>
      </c>
      <c r="J235" s="9" t="n">
        <f aca="false">AVERAGE(control1!J235,control2!J235,control3!J235,control4!J235,control5!J235,control6!J235,control7!J235,control8!J235,control9!J235)</f>
        <v>12089.1219777778</v>
      </c>
      <c r="K235" s="9" t="n">
        <f aca="false">AVERAGE(control1!K235,control2!K235,control3!K235,control4!K235,control5!K235,control6!K235,control7!K235,control8!K235,control9!K235)</f>
        <v>12201.8349711111</v>
      </c>
      <c r="L235" s="9" t="n">
        <f aca="false">AVERAGE(control1!L235,control2!L235,control3!L235,control4!L235,control5!L235,control6!L235,control7!L235,control8!L235,control9!L235)</f>
        <v>11906.8860155556</v>
      </c>
      <c r="M235" s="9" t="n">
        <f aca="false">AVERAGE(control1!M235,control2!M235,control3!M235,control4!M235,control5!M235,control6!M235,control7!M235,control8!M235,control9!M235)</f>
        <v>11233.5558235556</v>
      </c>
      <c r="N235" s="9" t="n">
        <f aca="false">AVERAGE(control1!N235,control2!N235,control3!N235,control4!N235,control5!N235,control6!N235,control7!N235,control8!N235,control9!N235)</f>
        <v>11779.5041722222</v>
      </c>
      <c r="O235" s="9"/>
      <c r="P235" s="9"/>
    </row>
    <row r="236" customFormat="false" ht="12.8" hidden="false" customHeight="false" outlineLevel="0" collapsed="false">
      <c r="A236" s="9" t="n">
        <f aca="false">AVERAGE(control1!A236,control2!A236,control3!A236,control4!A236,control5!A236,control6!A236,control7!A236,control8!A236,control9!A236)</f>
        <v>10406.3845466667</v>
      </c>
      <c r="B236" s="9" t="n">
        <f aca="false">AVERAGE(control1!B236,control2!B236,control3!B236,control4!B236,control5!B236,control6!B236,control7!B236,control8!B236,control9!B236)</f>
        <v>10780.1028988889</v>
      </c>
      <c r="C236" s="9" t="n">
        <f aca="false">AVERAGE(control1!C236,control2!C236,control3!C236,control4!C236,control5!C236,control6!C236,control7!C236,control8!C236,control9!C236)</f>
        <v>10909.867083</v>
      </c>
      <c r="D236" s="9" t="n">
        <f aca="false">AVERAGE(control1!D236,control2!D236,control3!D236,control4!D236,control5!D236,control6!D236,control7!D236,control8!D236,control9!D236)</f>
        <v>11251.0808677778</v>
      </c>
      <c r="E236" s="9" t="n">
        <f aca="false">AVERAGE(control1!E236,control2!E236,control3!E236,control4!E236,control5!E236,control6!E236,control7!E236,control8!E236,control9!E236)</f>
        <v>11491.7127155556</v>
      </c>
      <c r="F236" s="9" t="n">
        <f aca="false">AVERAGE(control1!F236,control2!F236,control3!F236,control4!F236,control5!F236,control6!F236,control7!F236,control8!F236,control9!F236)</f>
        <v>12326.7045588889</v>
      </c>
      <c r="G236" s="9" t="n">
        <f aca="false">AVERAGE(control1!G236,control2!G236,control3!G236,control4!G236,control5!G236,control6!G236,control7!G236,control8!G236,control9!G236)</f>
        <v>9813.87099777778</v>
      </c>
      <c r="H236" s="9" t="n">
        <f aca="false">AVERAGE(control1!H236,control2!H236,control3!H236,control4!H236,control5!H236,control6!H236,control7!H236,control8!H236,control9!H236)</f>
        <v>10380.4870498889</v>
      </c>
      <c r="I236" s="9" t="n">
        <f aca="false">AVERAGE(control1!I236,control2!I236,control3!I236,control4!I236,control5!I236,control6!I236,control7!I236,control8!I236,control9!I236)</f>
        <v>11121.5328903333</v>
      </c>
      <c r="J236" s="9" t="n">
        <f aca="false">AVERAGE(control1!J236,control2!J236,control3!J236,control4!J236,control5!J236,control6!J236,control7!J236,control8!J236,control9!J236)</f>
        <v>12081.8032633333</v>
      </c>
      <c r="K236" s="9" t="n">
        <f aca="false">AVERAGE(control1!K236,control2!K236,control3!K236,control4!K236,control5!K236,control6!K236,control7!K236,control8!K236,control9!K236)</f>
        <v>12204.28656</v>
      </c>
      <c r="L236" s="9" t="n">
        <f aca="false">AVERAGE(control1!L236,control2!L236,control3!L236,control4!L236,control5!L236,control6!L236,control7!L236,control8!L236,control9!L236)</f>
        <v>11904.3281688889</v>
      </c>
      <c r="M236" s="9" t="n">
        <f aca="false">AVERAGE(control1!M236,control2!M236,control3!M236,control4!M236,control5!M236,control6!M236,control7!M236,control8!M236,control9!M236)</f>
        <v>11217.631158</v>
      </c>
      <c r="N236" s="9" t="n">
        <f aca="false">AVERAGE(control1!N236,control2!N236,control3!N236,control4!N236,control5!N236,control6!N236,control7!N236,control8!N236,control9!N236)</f>
        <v>11761.8908511111</v>
      </c>
      <c r="O236" s="9"/>
      <c r="P236" s="9"/>
    </row>
    <row r="237" customFormat="false" ht="12.8" hidden="false" customHeight="false" outlineLevel="0" collapsed="false">
      <c r="A237" s="9" t="n">
        <f aca="false">AVERAGE(control1!A237,control2!A237,control3!A237,control4!A237,control5!A237,control6!A237,control7!A237,control8!A237,control9!A237)</f>
        <v>10399.8569384444</v>
      </c>
      <c r="B237" s="9" t="n">
        <f aca="false">AVERAGE(control1!B237,control2!B237,control3!B237,control4!B237,control5!B237,control6!B237,control7!B237,control8!B237,control9!B237)</f>
        <v>10729.4992011111</v>
      </c>
      <c r="C237" s="9" t="n">
        <f aca="false">AVERAGE(control1!C237,control2!C237,control3!C237,control4!C237,control5!C237,control6!C237,control7!C237,control8!C237,control9!C237)</f>
        <v>10930.31332</v>
      </c>
      <c r="D237" s="9" t="n">
        <f aca="false">AVERAGE(control1!D237,control2!D237,control3!D237,control4!D237,control5!D237,control6!D237,control7!D237,control8!D237,control9!D237)</f>
        <v>11233.9275666667</v>
      </c>
      <c r="E237" s="9" t="n">
        <f aca="false">AVERAGE(control1!E237,control2!E237,control3!E237,control4!E237,control5!E237,control6!E237,control7!E237,control8!E237,control9!E237)</f>
        <v>11481.8162855556</v>
      </c>
      <c r="F237" s="9" t="n">
        <f aca="false">AVERAGE(control1!F237,control2!F237,control3!F237,control4!F237,control5!F237,control6!F237,control7!F237,control8!F237,control9!F237)</f>
        <v>12312.0338611111</v>
      </c>
      <c r="G237" s="9" t="n">
        <f aca="false">AVERAGE(control1!G237,control2!G237,control3!G237,control4!G237,control5!G237,control6!G237,control7!G237,control8!G237,control9!G237)</f>
        <v>9805.14092233334</v>
      </c>
      <c r="H237" s="9" t="n">
        <f aca="false">AVERAGE(control1!H237,control2!H237,control3!H237,control4!H237,control5!H237,control6!H237,control7!H237,control8!H237,control9!H237)</f>
        <v>10350.1937494444</v>
      </c>
      <c r="I237" s="9" t="n">
        <f aca="false">AVERAGE(control1!I237,control2!I237,control3!I237,control4!I237,control5!I237,control6!I237,control7!I237,control8!I237,control9!I237)</f>
        <v>11104.7623613333</v>
      </c>
      <c r="J237" s="9" t="n">
        <f aca="false">AVERAGE(control1!J237,control2!J237,control3!J237,control4!J237,control5!J237,control6!J237,control7!J237,control8!J237,control9!J237)</f>
        <v>12045.6510233333</v>
      </c>
      <c r="K237" s="9" t="n">
        <f aca="false">AVERAGE(control1!K237,control2!K237,control3!K237,control4!K237,control5!K237,control6!K237,control7!K237,control8!K237,control9!K237)</f>
        <v>12177.4483633333</v>
      </c>
      <c r="L237" s="9" t="n">
        <f aca="false">AVERAGE(control1!L237,control2!L237,control3!L237,control4!L237,control5!L237,control6!L237,control7!L237,control8!L237,control9!L237)</f>
        <v>11887.5462</v>
      </c>
      <c r="M237" s="9" t="n">
        <f aca="false">AVERAGE(control1!M237,control2!M237,control3!M237,control4!M237,control5!M237,control6!M237,control7!M237,control8!M237,control9!M237)</f>
        <v>11214.5565277778</v>
      </c>
      <c r="N237" s="9" t="n">
        <f aca="false">AVERAGE(control1!N237,control2!N237,control3!N237,control4!N237,control5!N237,control6!N237,control7!N237,control8!N237,control9!N237)</f>
        <v>11746.9325911111</v>
      </c>
      <c r="O237" s="9"/>
      <c r="P237" s="9"/>
    </row>
    <row r="238" customFormat="false" ht="12.8" hidden="false" customHeight="false" outlineLevel="0" collapsed="false">
      <c r="A238" s="9" t="n">
        <f aca="false">AVERAGE(control1!A238,control2!A238,control3!A238,control4!A238,control5!A238,control6!A238,control7!A238,control8!A238,control9!A238)</f>
        <v>10397.8284575556</v>
      </c>
      <c r="B238" s="9" t="n">
        <f aca="false">AVERAGE(control1!B238,control2!B238,control3!B238,control4!B238,control5!B238,control6!B238,control7!B238,control8!B238,control9!B238)</f>
        <v>10761.4626766667</v>
      </c>
      <c r="C238" s="9" t="n">
        <f aca="false">AVERAGE(control1!C238,control2!C238,control3!C238,control4!C238,control5!C238,control6!C238,control7!C238,control8!C238,control9!C238)</f>
        <v>10944.9225952222</v>
      </c>
      <c r="D238" s="9" t="n">
        <f aca="false">AVERAGE(control1!D238,control2!D238,control3!D238,control4!D238,control5!D238,control6!D238,control7!D238,control8!D238,control9!D238)</f>
        <v>11270.2590055556</v>
      </c>
      <c r="E238" s="9" t="n">
        <f aca="false">AVERAGE(control1!E238,control2!E238,control3!E238,control4!E238,control5!E238,control6!E238,control7!E238,control8!E238,control9!E238)</f>
        <v>11492.5149655556</v>
      </c>
      <c r="F238" s="9" t="n">
        <f aca="false">AVERAGE(control1!F238,control2!F238,control3!F238,control4!F238,control5!F238,control6!F238,control7!F238,control8!F238,control9!F238)</f>
        <v>12319.5170077778</v>
      </c>
      <c r="G238" s="9" t="n">
        <f aca="false">AVERAGE(control1!G238,control2!G238,control3!G238,control4!G238,control5!G238,control6!G238,control7!G238,control8!G238,control9!G238)</f>
        <v>9804.46440233333</v>
      </c>
      <c r="H238" s="9" t="n">
        <f aca="false">AVERAGE(control1!H238,control2!H238,control3!H238,control4!H238,control5!H238,control6!H238,control7!H238,control8!H238,control9!H238)</f>
        <v>10366.7977436667</v>
      </c>
      <c r="I238" s="9" t="n">
        <f aca="false">AVERAGE(control1!I238,control2!I238,control3!I238,control4!I238,control5!I238,control6!I238,control7!I238,control8!I238,control9!I238)</f>
        <v>11101.0495123333</v>
      </c>
      <c r="J238" s="9" t="n">
        <f aca="false">AVERAGE(control1!J238,control2!J238,control3!J238,control4!J238,control5!J238,control6!J238,control7!J238,control8!J238,control9!J238)</f>
        <v>12072.2595777778</v>
      </c>
      <c r="K238" s="9" t="n">
        <f aca="false">AVERAGE(control1!K238,control2!K238,control3!K238,control4!K238,control5!K238,control6!K238,control7!K238,control8!K238,control9!K238)</f>
        <v>12180.5405922222</v>
      </c>
      <c r="L238" s="9" t="n">
        <f aca="false">AVERAGE(control1!L238,control2!L238,control3!L238,control4!L238,control5!L238,control6!L238,control7!L238,control8!L238,control9!L238)</f>
        <v>11873.9212733333</v>
      </c>
      <c r="M238" s="9" t="n">
        <f aca="false">AVERAGE(control1!M238,control2!M238,control3!M238,control4!M238,control5!M238,control6!M238,control7!M238,control8!M238,control9!M238)</f>
        <v>11232.1999147778</v>
      </c>
      <c r="N238" s="9" t="n">
        <f aca="false">AVERAGE(control1!N238,control2!N238,control3!N238,control4!N238,control5!N238,control6!N238,control7!N238,control8!N238,control9!N238)</f>
        <v>11756.9252455556</v>
      </c>
      <c r="O238" s="9"/>
      <c r="P238" s="9"/>
    </row>
    <row r="239" customFormat="false" ht="12.8" hidden="false" customHeight="false" outlineLevel="0" collapsed="false">
      <c r="A239" s="9" t="n">
        <f aca="false">AVERAGE(control1!A239,control2!A239,control3!A239,control4!A239,control5!A239,control6!A239,control7!A239,control8!A239,control9!A239)</f>
        <v>10416.8219152222</v>
      </c>
      <c r="B239" s="9" t="n">
        <f aca="false">AVERAGE(control1!B239,control2!B239,control3!B239,control4!B239,control5!B239,control6!B239,control7!B239,control8!B239,control9!B239)</f>
        <v>10761.6282233333</v>
      </c>
      <c r="C239" s="9" t="n">
        <f aca="false">AVERAGE(control1!C239,control2!C239,control3!C239,control4!C239,control5!C239,control6!C239,control7!C239,control8!C239,control9!C239)</f>
        <v>10950.2441718889</v>
      </c>
      <c r="D239" s="9" t="n">
        <f aca="false">AVERAGE(control1!D239,control2!D239,control3!D239,control4!D239,control5!D239,control6!D239,control7!D239,control8!D239,control9!D239)</f>
        <v>11269.76535</v>
      </c>
      <c r="E239" s="9" t="n">
        <f aca="false">AVERAGE(control1!E239,control2!E239,control3!E239,control4!E239,control5!E239,control6!E239,control7!E239,control8!E239,control9!E239)</f>
        <v>11496.0662444444</v>
      </c>
      <c r="F239" s="9" t="n">
        <f aca="false">AVERAGE(control1!F239,control2!F239,control3!F239,control4!F239,control5!F239,control6!F239,control7!F239,control8!F239,control9!F239)</f>
        <v>12325.7243433333</v>
      </c>
      <c r="G239" s="9" t="n">
        <f aca="false">AVERAGE(control1!G239,control2!G239,control3!G239,control4!G239,control5!G239,control6!G239,control7!G239,control8!G239,control9!G239)</f>
        <v>9800.256871</v>
      </c>
      <c r="H239" s="9" t="n">
        <f aca="false">AVERAGE(control1!H239,control2!H239,control3!H239,control4!H239,control5!H239,control6!H239,control7!H239,control8!H239,control9!H239)</f>
        <v>10353.932018</v>
      </c>
      <c r="I239" s="9" t="n">
        <f aca="false">AVERAGE(control1!I239,control2!I239,control3!I239,control4!I239,control5!I239,control6!I239,control7!I239,control8!I239,control9!I239)</f>
        <v>11102.0658253333</v>
      </c>
      <c r="J239" s="9" t="n">
        <f aca="false">AVERAGE(control1!J239,control2!J239,control3!J239,control4!J239,control5!J239,control6!J239,control7!J239,control8!J239,control9!J239)</f>
        <v>12067.6545766667</v>
      </c>
      <c r="K239" s="9" t="n">
        <f aca="false">AVERAGE(control1!K239,control2!K239,control3!K239,control4!K239,control5!K239,control6!K239,control7!K239,control8!K239,control9!K239)</f>
        <v>12188.7985966667</v>
      </c>
      <c r="L239" s="9" t="n">
        <f aca="false">AVERAGE(control1!L239,control2!L239,control3!L239,control4!L239,control5!L239,control6!L239,control7!L239,control8!L239,control9!L239)</f>
        <v>11882.9716855556</v>
      </c>
      <c r="M239" s="9" t="n">
        <f aca="false">AVERAGE(control1!M239,control2!M239,control3!M239,control4!M239,control5!M239,control6!M239,control7!M239,control8!M239,control9!M239)</f>
        <v>11234.1979151111</v>
      </c>
      <c r="N239" s="9" t="n">
        <f aca="false">AVERAGE(control1!N239,control2!N239,control3!N239,control4!N239,control5!N239,control6!N239,control7!N239,control8!N239,control9!N239)</f>
        <v>11770.2017111111</v>
      </c>
      <c r="O239" s="9"/>
      <c r="P239" s="9"/>
    </row>
    <row r="240" customFormat="false" ht="12.8" hidden="false" customHeight="false" outlineLevel="0" collapsed="false">
      <c r="A240" s="9" t="n">
        <f aca="false">AVERAGE(control1!A240,control2!A240,control3!A240,control4!A240,control5!A240,control6!A240,control7!A240,control8!A240,control9!A240)</f>
        <v>10454.8515413333</v>
      </c>
      <c r="B240" s="9" t="n">
        <f aca="false">AVERAGE(control1!B240,control2!B240,control3!B240,control4!B240,control5!B240,control6!B240,control7!B240,control8!B240,control9!B240)</f>
        <v>10779.6391355556</v>
      </c>
      <c r="C240" s="9" t="n">
        <f aca="false">AVERAGE(control1!C240,control2!C240,control3!C240,control4!C240,control5!C240,control6!C240,control7!C240,control8!C240,control9!C240)</f>
        <v>10937.0587857778</v>
      </c>
      <c r="D240" s="9" t="n">
        <f aca="false">AVERAGE(control1!D240,control2!D240,control3!D240,control4!D240,control5!D240,control6!D240,control7!D240,control8!D240,control9!D240)</f>
        <v>11283.2029244444</v>
      </c>
      <c r="E240" s="9" t="n">
        <f aca="false">AVERAGE(control1!E240,control2!E240,control3!E240,control4!E240,control5!E240,control6!E240,control7!E240,control8!E240,control9!E240)</f>
        <v>11517.1497811111</v>
      </c>
      <c r="F240" s="9" t="n">
        <f aca="false">AVERAGE(control1!F240,control2!F240,control3!F240,control4!F240,control5!F240,control6!F240,control7!F240,control8!F240,control9!F240)</f>
        <v>12333.2202055556</v>
      </c>
      <c r="G240" s="9" t="n">
        <f aca="false">AVERAGE(control1!G240,control2!G240,control3!G240,control4!G240,control5!G240,control6!G240,control7!G240,control8!G240,control9!G240)</f>
        <v>9808.68539033333</v>
      </c>
      <c r="H240" s="9" t="n">
        <f aca="false">AVERAGE(control1!H240,control2!H240,control3!H240,control4!H240,control5!H240,control6!H240,control7!H240,control8!H240,control9!H240)</f>
        <v>10365.0770251111</v>
      </c>
      <c r="I240" s="9" t="n">
        <f aca="false">AVERAGE(control1!I240,control2!I240,control3!I240,control4!I240,control5!I240,control6!I240,control7!I240,control8!I240,control9!I240)</f>
        <v>11108.3130361111</v>
      </c>
      <c r="J240" s="9" t="n">
        <f aca="false">AVERAGE(control1!J240,control2!J240,control3!J240,control4!J240,control5!J240,control6!J240,control7!J240,control8!J240,control9!J240)</f>
        <v>12075.4827366667</v>
      </c>
      <c r="K240" s="9" t="n">
        <f aca="false">AVERAGE(control1!K240,control2!K240,control3!K240,control4!K240,control5!K240,control6!K240,control7!K240,control8!K240,control9!K240)</f>
        <v>12189.4710766667</v>
      </c>
      <c r="L240" s="9" t="n">
        <f aca="false">AVERAGE(control1!L240,control2!L240,control3!L240,control4!L240,control5!L240,control6!L240,control7!L240,control8!L240,control9!L240)</f>
        <v>11885.7093188889</v>
      </c>
      <c r="M240" s="9" t="n">
        <f aca="false">AVERAGE(control1!M240,control2!M240,control3!M240,control4!M240,control5!M240,control6!M240,control7!M240,control8!M240,control9!M240)</f>
        <v>11256.1815226667</v>
      </c>
      <c r="N240" s="9" t="n">
        <f aca="false">AVERAGE(control1!N240,control2!N240,control3!N240,control4!N240,control5!N240,control6!N240,control7!N240,control8!N240,control9!N240)</f>
        <v>11785.7827988889</v>
      </c>
      <c r="O240" s="9"/>
      <c r="P240" s="9"/>
    </row>
    <row r="241" customFormat="false" ht="12.8" hidden="false" customHeight="false" outlineLevel="0" collapsed="false">
      <c r="A241" s="9" t="n">
        <f aca="false">AVERAGE(control1!A241,control2!A241,control3!A241,control4!A241,control5!A241,control6!A241,control7!A241,control8!A241,control9!A241)</f>
        <v>10472.3965358889</v>
      </c>
      <c r="B241" s="9" t="n">
        <f aca="false">AVERAGE(control1!B241,control2!B241,control3!B241,control4!B241,control5!B241,control6!B241,control7!B241,control8!B241,control9!B241)</f>
        <v>10809.7934855556</v>
      </c>
      <c r="C241" s="9" t="n">
        <f aca="false">AVERAGE(control1!C241,control2!C241,control3!C241,control4!C241,control5!C241,control6!C241,control7!C241,control8!C241,control9!C241)</f>
        <v>10918.3571142222</v>
      </c>
      <c r="D241" s="9" t="n">
        <f aca="false">AVERAGE(control1!D241,control2!D241,control3!D241,control4!D241,control5!D241,control6!D241,control7!D241,control8!D241,control9!D241)</f>
        <v>11295.7088066667</v>
      </c>
      <c r="E241" s="9" t="n">
        <f aca="false">AVERAGE(control1!E241,control2!E241,control3!E241,control4!E241,control5!E241,control6!E241,control7!E241,control8!E241,control9!E241)</f>
        <v>11529.1340944444</v>
      </c>
      <c r="F241" s="9" t="n">
        <f aca="false">AVERAGE(control1!F241,control2!F241,control3!F241,control4!F241,control5!F241,control6!F241,control7!F241,control8!F241,control9!F241)</f>
        <v>12341.6695644444</v>
      </c>
      <c r="G241" s="9" t="n">
        <f aca="false">AVERAGE(control1!G241,control2!G241,control3!G241,control4!G241,control5!G241,control6!G241,control7!G241,control8!G241,control9!G241)</f>
        <v>9819.169604</v>
      </c>
      <c r="H241" s="9" t="n">
        <f aca="false">AVERAGE(control1!H241,control2!H241,control3!H241,control4!H241,control5!H241,control6!H241,control7!H241,control8!H241,control9!H241)</f>
        <v>10380.6761368889</v>
      </c>
      <c r="I241" s="9" t="n">
        <f aca="false">AVERAGE(control1!I241,control2!I241,control3!I241,control4!I241,control5!I241,control6!I241,control7!I241,control8!I241,control9!I241)</f>
        <v>11114.6508806667</v>
      </c>
      <c r="J241" s="9" t="n">
        <f aca="false">AVERAGE(control1!J241,control2!J241,control3!J241,control4!J241,control5!J241,control6!J241,control7!J241,control8!J241,control9!J241)</f>
        <v>12085.3926044444</v>
      </c>
      <c r="K241" s="9" t="n">
        <f aca="false">AVERAGE(control1!K241,control2!K241,control3!K241,control4!K241,control5!K241,control6!K241,control7!K241,control8!K241,control9!K241)</f>
        <v>12193.5134133333</v>
      </c>
      <c r="L241" s="9" t="n">
        <f aca="false">AVERAGE(control1!L241,control2!L241,control3!L241,control4!L241,control5!L241,control6!L241,control7!L241,control8!L241,control9!L241)</f>
        <v>11907.5038255556</v>
      </c>
      <c r="M241" s="9" t="n">
        <f aca="false">AVERAGE(control1!M241,control2!M241,control3!M241,control4!M241,control5!M241,control6!M241,control7!M241,control8!M241,control9!M241)</f>
        <v>11267.5510515556</v>
      </c>
      <c r="N241" s="9" t="n">
        <f aca="false">AVERAGE(control1!N241,control2!N241,control3!N241,control4!N241,control5!N241,control6!N241,control7!N241,control8!N241,control9!N241)</f>
        <v>11802.1394177778</v>
      </c>
      <c r="O241" s="9"/>
      <c r="P241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55</v>
      </c>
      <c r="L1" s="9" t="s">
        <v>56</v>
      </c>
      <c r="M1" s="9" t="s">
        <v>51</v>
      </c>
      <c r="N1" s="9" t="s">
        <v>52</v>
      </c>
      <c r="O1" s="9"/>
      <c r="P1" s="9"/>
    </row>
    <row r="2" customFormat="false" ht="12.8" hidden="false" customHeight="false" outlineLevel="0" collapsed="false">
      <c r="A2" s="0" t="n">
        <v>10711.934</v>
      </c>
      <c r="B2" s="0" t="n">
        <v>10307.42727</v>
      </c>
      <c r="C2" s="0" t="n">
        <v>11293.20857</v>
      </c>
      <c r="D2" s="0" t="n">
        <v>10666.51657</v>
      </c>
      <c r="E2" s="0" t="n">
        <v>11501.53734</v>
      </c>
      <c r="F2" s="0" t="n">
        <v>11968.21423</v>
      </c>
      <c r="G2" s="0" t="n">
        <v>9853.746618</v>
      </c>
      <c r="H2" s="0" t="n">
        <v>9943.984939</v>
      </c>
      <c r="I2" s="0" t="n">
        <v>11267.3483</v>
      </c>
      <c r="J2" s="0" t="n">
        <v>11660.95984</v>
      </c>
      <c r="K2" s="0" t="n">
        <v>12226.1838</v>
      </c>
      <c r="L2" s="0" t="n">
        <v>12102.51602</v>
      </c>
      <c r="M2" s="0" t="n">
        <v>11399.00524</v>
      </c>
      <c r="N2" s="0" t="n">
        <v>11394.76864</v>
      </c>
    </row>
    <row r="3" customFormat="false" ht="12.8" hidden="false" customHeight="false" outlineLevel="0" collapsed="false">
      <c r="A3" s="0" t="n">
        <v>10657.92388</v>
      </c>
      <c r="B3" s="0" t="n">
        <v>10317.73688</v>
      </c>
      <c r="C3" s="0" t="n">
        <v>11296.93188</v>
      </c>
      <c r="D3" s="0" t="n">
        <v>10660.23849</v>
      </c>
      <c r="E3" s="0" t="n">
        <v>11535.71762</v>
      </c>
      <c r="F3" s="0" t="n">
        <v>11961.69465</v>
      </c>
      <c r="G3" s="0" t="n">
        <v>9860.816041</v>
      </c>
      <c r="H3" s="0" t="n">
        <v>9941.9175</v>
      </c>
      <c r="I3" s="0" t="n">
        <v>11282.99532</v>
      </c>
      <c r="J3" s="0" t="n">
        <v>11679.82286</v>
      </c>
      <c r="K3" s="0" t="n">
        <v>12224.53016</v>
      </c>
      <c r="L3" s="0" t="n">
        <v>12047.41548</v>
      </c>
      <c r="M3" s="0" t="n">
        <v>11464.17396</v>
      </c>
      <c r="N3" s="0" t="n">
        <v>11406.40493</v>
      </c>
    </row>
    <row r="4" customFormat="false" ht="12.8" hidden="false" customHeight="false" outlineLevel="0" collapsed="false">
      <c r="A4" s="0" t="n">
        <v>10636.78084</v>
      </c>
      <c r="B4" s="0" t="n">
        <v>10273.39677</v>
      </c>
      <c r="C4" s="0" t="n">
        <v>11276.35602</v>
      </c>
      <c r="D4" s="0" t="n">
        <v>10669.07476</v>
      </c>
      <c r="E4" s="0" t="n">
        <v>11514.09633</v>
      </c>
      <c r="F4" s="0" t="n">
        <v>11957.83299</v>
      </c>
      <c r="G4" s="0" t="n">
        <v>9869.454983</v>
      </c>
      <c r="H4" s="0" t="n">
        <v>9945.992076</v>
      </c>
      <c r="I4" s="0" t="n">
        <v>11302.86654</v>
      </c>
      <c r="J4" s="0" t="n">
        <v>11688.88615</v>
      </c>
      <c r="K4" s="0" t="n">
        <v>12224.40503</v>
      </c>
      <c r="L4" s="0" t="n">
        <v>12074.36</v>
      </c>
      <c r="M4" s="0" t="n">
        <v>11435.69153</v>
      </c>
      <c r="N4" s="0" t="n">
        <v>11404.0595</v>
      </c>
    </row>
    <row r="5" customFormat="false" ht="12.8" hidden="false" customHeight="false" outlineLevel="0" collapsed="false">
      <c r="A5" s="0" t="n">
        <v>10582.14844</v>
      </c>
      <c r="B5" s="0" t="n">
        <v>10235.37983</v>
      </c>
      <c r="C5" s="0" t="n">
        <v>11255.54052</v>
      </c>
      <c r="D5" s="0" t="n">
        <v>10643.1459</v>
      </c>
      <c r="E5" s="0" t="n">
        <v>11509.1832</v>
      </c>
      <c r="F5" s="0" t="n">
        <v>11923.27849</v>
      </c>
      <c r="G5" s="0" t="n">
        <v>9835.124746</v>
      </c>
      <c r="H5" s="0" t="n">
        <v>9948.348474</v>
      </c>
      <c r="I5" s="0" t="n">
        <v>11282.34793</v>
      </c>
      <c r="J5" s="0" t="n">
        <v>11698.25752</v>
      </c>
      <c r="K5" s="0" t="n">
        <v>12209.74196</v>
      </c>
      <c r="L5" s="0" t="n">
        <v>12044.55096</v>
      </c>
      <c r="M5" s="0" t="n">
        <v>11405.08842</v>
      </c>
      <c r="N5" s="0" t="n">
        <v>11375.1384</v>
      </c>
    </row>
    <row r="6" customFormat="false" ht="12.8" hidden="false" customHeight="false" outlineLevel="0" collapsed="false">
      <c r="A6" s="0" t="n">
        <v>10622.51312</v>
      </c>
      <c r="B6" s="0" t="n">
        <v>10246.10887</v>
      </c>
      <c r="C6" s="0" t="n">
        <v>11263.18726</v>
      </c>
      <c r="D6" s="0" t="n">
        <v>10658.24886</v>
      </c>
      <c r="E6" s="0" t="n">
        <v>11494.24394</v>
      </c>
      <c r="F6" s="0" t="n">
        <v>11932.5563</v>
      </c>
      <c r="G6" s="0" t="n">
        <v>9827.701362</v>
      </c>
      <c r="H6" s="0" t="n">
        <v>9951.739075</v>
      </c>
      <c r="I6" s="0" t="n">
        <v>11286.77945</v>
      </c>
      <c r="J6" s="0" t="n">
        <v>11651.75166</v>
      </c>
      <c r="K6" s="0" t="n">
        <v>12229.29992</v>
      </c>
      <c r="L6" s="0" t="n">
        <v>12046.96034</v>
      </c>
      <c r="M6" s="0" t="n">
        <v>11415.90868</v>
      </c>
      <c r="N6" s="0" t="n">
        <v>11386.39662</v>
      </c>
    </row>
    <row r="7" customFormat="false" ht="12.8" hidden="false" customHeight="false" outlineLevel="0" collapsed="false">
      <c r="A7" s="0" t="n">
        <v>10710.35651</v>
      </c>
      <c r="B7" s="0" t="n">
        <v>10273.99742</v>
      </c>
      <c r="C7" s="0" t="n">
        <v>11257.94254</v>
      </c>
      <c r="D7" s="0" t="n">
        <v>10694.98241</v>
      </c>
      <c r="E7" s="0" t="n">
        <v>11522.37036</v>
      </c>
      <c r="F7" s="0" t="n">
        <v>11949.02415</v>
      </c>
      <c r="G7" s="0" t="n">
        <v>9837.3839</v>
      </c>
      <c r="H7" s="0" t="n">
        <v>9943.456595</v>
      </c>
      <c r="I7" s="0" t="n">
        <v>11270.40052</v>
      </c>
      <c r="J7" s="0" t="n">
        <v>11640.74832</v>
      </c>
      <c r="K7" s="0" t="n">
        <v>12234.12201</v>
      </c>
      <c r="L7" s="0" t="n">
        <v>12067.25431</v>
      </c>
      <c r="M7" s="0" t="n">
        <v>11467.54334</v>
      </c>
      <c r="N7" s="0" t="n">
        <v>11415.03999</v>
      </c>
    </row>
    <row r="8" customFormat="false" ht="12.8" hidden="false" customHeight="false" outlineLevel="0" collapsed="false">
      <c r="A8" s="0" t="n">
        <v>10724.3599</v>
      </c>
      <c r="B8" s="0" t="n">
        <v>10320.30572</v>
      </c>
      <c r="C8" s="0" t="n">
        <v>11258.81007</v>
      </c>
      <c r="D8" s="0" t="n">
        <v>10619.0967</v>
      </c>
      <c r="E8" s="0" t="n">
        <v>11516.48232</v>
      </c>
      <c r="F8" s="0" t="n">
        <v>11969.5131</v>
      </c>
      <c r="G8" s="0" t="n">
        <v>9844.09452</v>
      </c>
      <c r="H8" s="0" t="n">
        <v>9925.154646</v>
      </c>
      <c r="I8" s="0" t="n">
        <v>11267.51036</v>
      </c>
      <c r="J8" s="0" t="n">
        <v>11671.37062</v>
      </c>
      <c r="K8" s="0" t="n">
        <v>12243.35186</v>
      </c>
      <c r="L8" s="0" t="n">
        <v>12090.5918</v>
      </c>
      <c r="M8" s="0" t="n">
        <v>11469.26166</v>
      </c>
      <c r="N8" s="0" t="n">
        <v>11425.91968</v>
      </c>
    </row>
    <row r="9" customFormat="false" ht="12.8" hidden="false" customHeight="false" outlineLevel="0" collapsed="false">
      <c r="A9" s="0" t="n">
        <v>10755.31858</v>
      </c>
      <c r="B9" s="0" t="n">
        <v>10344.10741</v>
      </c>
      <c r="C9" s="0" t="n">
        <v>11270.80662</v>
      </c>
      <c r="D9" s="0" t="n">
        <v>10614.45051</v>
      </c>
      <c r="E9" s="0" t="n">
        <v>11539.80849</v>
      </c>
      <c r="F9" s="0" t="n">
        <v>11973.41662</v>
      </c>
      <c r="G9" s="0" t="n">
        <v>9870.149628</v>
      </c>
      <c r="H9" s="0" t="n">
        <v>9954.317295</v>
      </c>
      <c r="I9" s="0" t="n">
        <v>11284.96484</v>
      </c>
      <c r="J9" s="0" t="n">
        <v>11678.59285</v>
      </c>
      <c r="K9" s="0" t="n">
        <v>12264.62275</v>
      </c>
      <c r="L9" s="0" t="n">
        <v>12115.09197</v>
      </c>
      <c r="M9" s="0" t="n">
        <v>11457.7381</v>
      </c>
      <c r="N9" s="0" t="n">
        <v>11436.39321</v>
      </c>
    </row>
    <row r="10" customFormat="false" ht="12.8" hidden="false" customHeight="false" outlineLevel="0" collapsed="false">
      <c r="A10" s="0" t="n">
        <v>10708.49206</v>
      </c>
      <c r="B10" s="0" t="n">
        <v>10323.33618</v>
      </c>
      <c r="C10" s="0" t="n">
        <v>11289.99131</v>
      </c>
      <c r="D10" s="0" t="n">
        <v>10595.8573</v>
      </c>
      <c r="E10" s="0" t="n">
        <v>11495.08645</v>
      </c>
      <c r="F10" s="0" t="n">
        <v>11960.94029</v>
      </c>
      <c r="G10" s="0" t="n">
        <v>9859.860439</v>
      </c>
      <c r="H10" s="0" t="n">
        <v>9937.022262</v>
      </c>
      <c r="I10" s="0" t="n">
        <v>11268.00419</v>
      </c>
      <c r="J10" s="0" t="n">
        <v>11654.85663</v>
      </c>
      <c r="K10" s="0" t="n">
        <v>12284.76789</v>
      </c>
      <c r="L10" s="0" t="n">
        <v>12108.27538</v>
      </c>
      <c r="M10" s="0" t="n">
        <v>11439.07768</v>
      </c>
      <c r="N10" s="0" t="n">
        <v>11414.85736</v>
      </c>
    </row>
    <row r="11" customFormat="false" ht="12.8" hidden="false" customHeight="false" outlineLevel="0" collapsed="false">
      <c r="A11" s="0" t="n">
        <v>10678.8234</v>
      </c>
      <c r="B11" s="0" t="n">
        <v>10317.7106</v>
      </c>
      <c r="C11" s="0" t="n">
        <v>11283.61696</v>
      </c>
      <c r="D11" s="0" t="n">
        <v>10605.85644</v>
      </c>
      <c r="E11" s="0" t="n">
        <v>11517.72553</v>
      </c>
      <c r="F11" s="0" t="n">
        <v>11964.17714</v>
      </c>
      <c r="G11" s="0" t="n">
        <v>9815.484526</v>
      </c>
      <c r="H11" s="0" t="n">
        <v>9919.763989</v>
      </c>
      <c r="I11" s="0" t="n">
        <v>11281.2711</v>
      </c>
      <c r="J11" s="0" t="n">
        <v>11614.97401</v>
      </c>
      <c r="K11" s="0" t="n">
        <v>12308.91966</v>
      </c>
      <c r="L11" s="0" t="n">
        <v>12100.23433</v>
      </c>
      <c r="M11" s="0" t="n">
        <v>11465.62788</v>
      </c>
      <c r="N11" s="0" t="n">
        <v>11403.08049</v>
      </c>
    </row>
    <row r="12" customFormat="false" ht="12.8" hidden="false" customHeight="false" outlineLevel="0" collapsed="false">
      <c r="A12" s="0" t="n">
        <v>10628.5278</v>
      </c>
      <c r="B12" s="0" t="n">
        <v>10275.95312</v>
      </c>
      <c r="C12" s="0" t="n">
        <v>11285.99879</v>
      </c>
      <c r="D12" s="0" t="n">
        <v>10626.39379</v>
      </c>
      <c r="E12" s="0" t="n">
        <v>11540.1861</v>
      </c>
      <c r="F12" s="0" t="n">
        <v>11963.64611</v>
      </c>
      <c r="G12" s="0" t="n">
        <v>9829.662006</v>
      </c>
      <c r="H12" s="0" t="n">
        <v>9945.323226</v>
      </c>
      <c r="I12" s="0" t="n">
        <v>11301.71256</v>
      </c>
      <c r="J12" s="0" t="n">
        <v>11662.1278</v>
      </c>
      <c r="K12" s="0" t="n">
        <v>12304.55687</v>
      </c>
      <c r="L12" s="0" t="n">
        <v>12102.21019</v>
      </c>
      <c r="M12" s="0" t="n">
        <v>11461.41463</v>
      </c>
      <c r="N12" s="0" t="n">
        <v>11429.27013</v>
      </c>
    </row>
    <row r="13" customFormat="false" ht="12.8" hidden="false" customHeight="false" outlineLevel="0" collapsed="false">
      <c r="A13" s="0" t="n">
        <v>10703.30701</v>
      </c>
      <c r="B13" s="0" t="n">
        <v>10276.73206</v>
      </c>
      <c r="C13" s="0" t="n">
        <v>11258.78552</v>
      </c>
      <c r="D13" s="0" t="n">
        <v>10654.73068</v>
      </c>
      <c r="E13" s="0" t="n">
        <v>11511.48211</v>
      </c>
      <c r="F13" s="0" t="n">
        <v>11939.6761</v>
      </c>
      <c r="G13" s="0" t="n">
        <v>9850.98293</v>
      </c>
      <c r="H13" s="0" t="n">
        <v>9977.854079</v>
      </c>
      <c r="I13" s="0" t="n">
        <v>11295.77348</v>
      </c>
      <c r="J13" s="0" t="n">
        <v>11653.31588</v>
      </c>
      <c r="K13" s="0" t="n">
        <v>12279.06957</v>
      </c>
      <c r="L13" s="0" t="n">
        <v>12083.73707</v>
      </c>
      <c r="M13" s="0" t="n">
        <v>11460.01589</v>
      </c>
      <c r="N13" s="0" t="n">
        <v>11408.33283</v>
      </c>
    </row>
    <row r="14" customFormat="false" ht="12.8" hidden="false" customHeight="false" outlineLevel="0" collapsed="false">
      <c r="A14" s="0" t="n">
        <v>10723.55214</v>
      </c>
      <c r="B14" s="0" t="n">
        <v>10271.18482</v>
      </c>
      <c r="C14" s="0" t="n">
        <v>11203.63211</v>
      </c>
      <c r="D14" s="0" t="n">
        <v>10586.06858</v>
      </c>
      <c r="E14" s="0" t="n">
        <v>11528.52956</v>
      </c>
      <c r="F14" s="0" t="n">
        <v>11960.45777</v>
      </c>
      <c r="G14" s="0" t="n">
        <v>9839.560142</v>
      </c>
      <c r="H14" s="0" t="n">
        <v>9951.470282</v>
      </c>
      <c r="I14" s="0" t="n">
        <v>11286.01959</v>
      </c>
      <c r="J14" s="0" t="n">
        <v>11656.53783</v>
      </c>
      <c r="K14" s="0" t="n">
        <v>12260.18698</v>
      </c>
      <c r="L14" s="0" t="n">
        <v>12117.30671</v>
      </c>
      <c r="M14" s="0" t="n">
        <v>11438.04248</v>
      </c>
      <c r="N14" s="0" t="n">
        <v>11405.43757</v>
      </c>
    </row>
    <row r="15" customFormat="false" ht="12.8" hidden="false" customHeight="false" outlineLevel="0" collapsed="false">
      <c r="A15" s="0" t="n">
        <v>10758.11609</v>
      </c>
      <c r="B15" s="0" t="n">
        <v>10338.28523</v>
      </c>
      <c r="C15" s="0" t="n">
        <v>11242.04973</v>
      </c>
      <c r="D15" s="0" t="n">
        <v>10641.61676</v>
      </c>
      <c r="E15" s="0" t="n">
        <v>11492.78295</v>
      </c>
      <c r="F15" s="0" t="n">
        <v>11914.92642</v>
      </c>
      <c r="G15" s="0" t="n">
        <v>9848.807657</v>
      </c>
      <c r="H15" s="0" t="n">
        <v>9965.031536</v>
      </c>
      <c r="I15" s="0" t="n">
        <v>11287.59774</v>
      </c>
      <c r="J15" s="0" t="n">
        <v>11645.99379</v>
      </c>
      <c r="K15" s="0" t="n">
        <v>12234.32062</v>
      </c>
      <c r="L15" s="0" t="n">
        <v>12087.08828</v>
      </c>
      <c r="M15" s="0" t="n">
        <v>11425.01613</v>
      </c>
      <c r="N15" s="0" t="n">
        <v>11359.76374</v>
      </c>
    </row>
    <row r="16" customFormat="false" ht="12.8" hidden="false" customHeight="false" outlineLevel="0" collapsed="false">
      <c r="A16" s="0" t="n">
        <v>10682.01107</v>
      </c>
      <c r="B16" s="0" t="n">
        <v>10317.94575</v>
      </c>
      <c r="C16" s="0" t="n">
        <v>11241.57473</v>
      </c>
      <c r="D16" s="0" t="n">
        <v>10596.85631</v>
      </c>
      <c r="E16" s="0" t="n">
        <v>11491.24929</v>
      </c>
      <c r="F16" s="0" t="n">
        <v>11913.67982</v>
      </c>
      <c r="G16" s="0" t="n">
        <v>9860.880121</v>
      </c>
      <c r="H16" s="0" t="n">
        <v>9951.851745</v>
      </c>
      <c r="I16" s="0" t="n">
        <v>11265.95246</v>
      </c>
      <c r="J16" s="0" t="n">
        <v>11651.00902</v>
      </c>
      <c r="K16" s="0" t="n">
        <v>12196.58174</v>
      </c>
      <c r="L16" s="0" t="n">
        <v>12031.52857</v>
      </c>
      <c r="M16" s="0" t="n">
        <v>11405.90614</v>
      </c>
      <c r="N16" s="0" t="n">
        <v>11364.3761</v>
      </c>
    </row>
    <row r="17" customFormat="false" ht="12.8" hidden="false" customHeight="false" outlineLevel="0" collapsed="false">
      <c r="A17" s="0" t="n">
        <v>10654.3734</v>
      </c>
      <c r="B17" s="0" t="n">
        <v>10295.29361</v>
      </c>
      <c r="C17" s="0" t="n">
        <v>11236.65511</v>
      </c>
      <c r="D17" s="0" t="n">
        <v>10605.34432</v>
      </c>
      <c r="E17" s="0" t="n">
        <v>11474.66341</v>
      </c>
      <c r="F17" s="0" t="n">
        <v>11894.68034</v>
      </c>
      <c r="G17" s="0" t="n">
        <v>9834.257026</v>
      </c>
      <c r="H17" s="0" t="n">
        <v>9938.455562</v>
      </c>
      <c r="I17" s="0" t="n">
        <v>11267.88943</v>
      </c>
      <c r="J17" s="0" t="n">
        <v>11647.82827</v>
      </c>
      <c r="K17" s="0" t="n">
        <v>12213.53824</v>
      </c>
      <c r="L17" s="0" t="n">
        <v>12007.15237</v>
      </c>
      <c r="M17" s="0" t="n">
        <v>11408.039</v>
      </c>
      <c r="N17" s="0" t="n">
        <v>11352.2782</v>
      </c>
    </row>
    <row r="18" customFormat="false" ht="12.8" hidden="false" customHeight="false" outlineLevel="0" collapsed="false">
      <c r="A18" s="0" t="n">
        <v>10623.43743</v>
      </c>
      <c r="B18" s="0" t="n">
        <v>10267.06469</v>
      </c>
      <c r="C18" s="0" t="n">
        <v>11220.42261</v>
      </c>
      <c r="D18" s="0" t="n">
        <v>10630.40897</v>
      </c>
      <c r="E18" s="0" t="n">
        <v>11506.39833</v>
      </c>
      <c r="F18" s="0" t="n">
        <v>11922.43425</v>
      </c>
      <c r="G18" s="0" t="n">
        <v>9831.207635</v>
      </c>
      <c r="H18" s="0" t="n">
        <v>9935.69124</v>
      </c>
      <c r="I18" s="0" t="n">
        <v>11267.11171</v>
      </c>
      <c r="J18" s="0" t="n">
        <v>11661.74182</v>
      </c>
      <c r="K18" s="0" t="n">
        <v>12230.15875</v>
      </c>
      <c r="L18" s="0" t="n">
        <v>12032.84711</v>
      </c>
      <c r="M18" s="0" t="n">
        <v>11399.8419</v>
      </c>
      <c r="N18" s="0" t="n">
        <v>11384.60047</v>
      </c>
    </row>
    <row r="19" customFormat="false" ht="12.8" hidden="false" customHeight="false" outlineLevel="0" collapsed="false">
      <c r="A19" s="0" t="n">
        <v>10584.65139</v>
      </c>
      <c r="B19" s="0" t="n">
        <v>10244.92197</v>
      </c>
      <c r="C19" s="0" t="n">
        <v>11224.50893</v>
      </c>
      <c r="D19" s="0" t="n">
        <v>10620.60972</v>
      </c>
      <c r="E19" s="0" t="n">
        <v>11508.32115</v>
      </c>
      <c r="F19" s="0" t="n">
        <v>11923.72166</v>
      </c>
      <c r="G19" s="0" t="n">
        <v>9814.468552</v>
      </c>
      <c r="H19" s="0" t="n">
        <v>9932.890419</v>
      </c>
      <c r="I19" s="0" t="n">
        <v>11298.04838</v>
      </c>
      <c r="J19" s="0" t="n">
        <v>11697.82297</v>
      </c>
      <c r="K19" s="0" t="n">
        <v>12223.70336</v>
      </c>
      <c r="L19" s="0" t="n">
        <v>12022.6343</v>
      </c>
      <c r="M19" s="0" t="n">
        <v>11421.71759</v>
      </c>
      <c r="N19" s="0" t="n">
        <v>11409.18506</v>
      </c>
    </row>
    <row r="20" customFormat="false" ht="12.8" hidden="false" customHeight="false" outlineLevel="0" collapsed="false">
      <c r="A20" s="0" t="n">
        <v>10628.90677</v>
      </c>
      <c r="B20" s="0" t="n">
        <v>10247.83105</v>
      </c>
      <c r="C20" s="0" t="n">
        <v>11210.06601</v>
      </c>
      <c r="D20" s="0" t="n">
        <v>10601.27872</v>
      </c>
      <c r="E20" s="0" t="n">
        <v>11510.62642</v>
      </c>
      <c r="F20" s="0" t="n">
        <v>11919.18017</v>
      </c>
      <c r="G20" s="0" t="n">
        <v>9823.262918</v>
      </c>
      <c r="H20" s="0" t="n">
        <v>9959.165166</v>
      </c>
      <c r="I20" s="0" t="n">
        <v>11281.5457</v>
      </c>
      <c r="J20" s="0" t="n">
        <v>11677.34946</v>
      </c>
      <c r="K20" s="0" t="n">
        <v>12224.21617</v>
      </c>
      <c r="L20" s="0" t="n">
        <v>12032.70755</v>
      </c>
      <c r="M20" s="0" t="n">
        <v>11432.1476</v>
      </c>
      <c r="N20" s="0" t="n">
        <v>11395.74815</v>
      </c>
    </row>
    <row r="21" customFormat="false" ht="12.8" hidden="false" customHeight="false" outlineLevel="0" collapsed="false">
      <c r="A21" s="0" t="n">
        <v>10697.00898</v>
      </c>
      <c r="B21" s="0" t="n">
        <v>10283.34978</v>
      </c>
      <c r="C21" s="0" t="n">
        <v>11225.3754</v>
      </c>
      <c r="D21" s="0" t="n">
        <v>10599.42937</v>
      </c>
      <c r="E21" s="0" t="n">
        <v>11521.67382</v>
      </c>
      <c r="F21" s="0" t="n">
        <v>11935.36292</v>
      </c>
      <c r="G21" s="0" t="n">
        <v>9842.452927</v>
      </c>
      <c r="H21" s="0" t="n">
        <v>9947.423256</v>
      </c>
      <c r="I21" s="0" t="n">
        <v>11260.03135</v>
      </c>
      <c r="J21" s="0" t="n">
        <v>11631.55292</v>
      </c>
      <c r="K21" s="0" t="n">
        <v>12247.16068</v>
      </c>
      <c r="L21" s="0" t="n">
        <v>12038.31138</v>
      </c>
      <c r="M21" s="0" t="n">
        <v>11451.60604</v>
      </c>
      <c r="N21" s="0" t="n">
        <v>11409.42905</v>
      </c>
    </row>
    <row r="22" customFormat="false" ht="12.8" hidden="false" customHeight="false" outlineLevel="0" collapsed="false">
      <c r="A22" s="0" t="n">
        <v>10701.93758</v>
      </c>
      <c r="B22" s="0" t="n">
        <v>10252.94345</v>
      </c>
      <c r="C22" s="0" t="n">
        <v>11234.48876</v>
      </c>
      <c r="D22" s="0" t="n">
        <v>10603.32101</v>
      </c>
      <c r="E22" s="0" t="n">
        <v>11530.70616</v>
      </c>
      <c r="F22" s="0" t="n">
        <v>11926.67558</v>
      </c>
      <c r="G22" s="0" t="n">
        <v>9843.399962</v>
      </c>
      <c r="H22" s="0" t="n">
        <v>9939.837422</v>
      </c>
      <c r="I22" s="0" t="n">
        <v>11278.80096</v>
      </c>
      <c r="J22" s="0" t="n">
        <v>11679.43332</v>
      </c>
      <c r="K22" s="0" t="n">
        <v>12239.29226</v>
      </c>
      <c r="L22" s="0" t="n">
        <v>12050.7531</v>
      </c>
      <c r="M22" s="0" t="n">
        <v>11474.18856</v>
      </c>
      <c r="N22" s="0" t="n">
        <v>11433.90753</v>
      </c>
    </row>
    <row r="23" customFormat="false" ht="12.8" hidden="false" customHeight="false" outlineLevel="0" collapsed="false">
      <c r="A23" s="0" t="n">
        <v>10696.98284</v>
      </c>
      <c r="B23" s="0" t="n">
        <v>10296.30018</v>
      </c>
      <c r="C23" s="0" t="n">
        <v>11262.588</v>
      </c>
      <c r="D23" s="0" t="n">
        <v>10619.24606</v>
      </c>
      <c r="E23" s="0" t="n">
        <v>11519.25803</v>
      </c>
      <c r="F23" s="0" t="n">
        <v>11921.19042</v>
      </c>
      <c r="G23" s="0" t="n">
        <v>9835.017396</v>
      </c>
      <c r="H23" s="0" t="n">
        <v>9955.50925</v>
      </c>
      <c r="I23" s="0" t="n">
        <v>11299.36283</v>
      </c>
      <c r="J23" s="0" t="n">
        <v>11659.60086</v>
      </c>
      <c r="K23" s="0" t="n">
        <v>12267.2759</v>
      </c>
      <c r="L23" s="0" t="n">
        <v>12060.31812</v>
      </c>
      <c r="M23" s="0" t="n">
        <v>11440.64503</v>
      </c>
      <c r="N23" s="0" t="n">
        <v>11407.65458</v>
      </c>
    </row>
    <row r="24" customFormat="false" ht="12.8" hidden="false" customHeight="false" outlineLevel="0" collapsed="false">
      <c r="A24" s="0" t="n">
        <v>10649.28836</v>
      </c>
      <c r="B24" s="0" t="n">
        <v>10290.43855</v>
      </c>
      <c r="C24" s="0" t="n">
        <v>11205.82934</v>
      </c>
      <c r="D24" s="0" t="n">
        <v>10567.66548</v>
      </c>
      <c r="E24" s="0" t="n">
        <v>11503.43804</v>
      </c>
      <c r="F24" s="0" t="n">
        <v>11910.17701</v>
      </c>
      <c r="G24" s="0" t="n">
        <v>9852.264458</v>
      </c>
      <c r="H24" s="0" t="n">
        <v>9940.057951</v>
      </c>
      <c r="I24" s="0" t="n">
        <v>11259.81895</v>
      </c>
      <c r="J24" s="0" t="n">
        <v>11655.75725</v>
      </c>
      <c r="K24" s="0" t="n">
        <v>12261.05628</v>
      </c>
      <c r="L24" s="0" t="n">
        <v>12033.22177</v>
      </c>
      <c r="M24" s="0" t="n">
        <v>11434.5146</v>
      </c>
      <c r="N24" s="0" t="n">
        <v>11393.27607</v>
      </c>
    </row>
    <row r="25" customFormat="false" ht="12.8" hidden="false" customHeight="false" outlineLevel="0" collapsed="false">
      <c r="A25" s="0" t="n">
        <v>10665.6019</v>
      </c>
      <c r="B25" s="0" t="n">
        <v>10302.99697</v>
      </c>
      <c r="C25" s="0" t="n">
        <v>11256.01332</v>
      </c>
      <c r="D25" s="0" t="n">
        <v>10591.25114</v>
      </c>
      <c r="E25" s="0" t="n">
        <v>11482.24117</v>
      </c>
      <c r="F25" s="0" t="n">
        <v>11930.55993</v>
      </c>
      <c r="G25" s="0" t="n">
        <v>9846.384543</v>
      </c>
      <c r="H25" s="0" t="n">
        <v>9928.128803</v>
      </c>
      <c r="I25" s="0" t="n">
        <v>11285.64567</v>
      </c>
      <c r="J25" s="0" t="n">
        <v>11666.66682</v>
      </c>
      <c r="K25" s="0" t="n">
        <v>12256.55663</v>
      </c>
      <c r="L25" s="0" t="n">
        <v>12067.2421</v>
      </c>
      <c r="M25" s="0" t="n">
        <v>11410.1851</v>
      </c>
      <c r="N25" s="0" t="n">
        <v>11393.99865</v>
      </c>
    </row>
    <row r="26" customFormat="false" ht="12.8" hidden="false" customHeight="false" outlineLevel="0" collapsed="false">
      <c r="A26" s="0" t="n">
        <v>10640.07492</v>
      </c>
      <c r="B26" s="0" t="n">
        <v>10285.39482</v>
      </c>
      <c r="C26" s="0" t="n">
        <v>11239.42586</v>
      </c>
      <c r="D26" s="0" t="n">
        <v>10567.43266</v>
      </c>
      <c r="E26" s="0" t="n">
        <v>11479.50644</v>
      </c>
      <c r="F26" s="0" t="n">
        <v>11930.25627</v>
      </c>
      <c r="G26" s="0" t="n">
        <v>9825.616608</v>
      </c>
      <c r="H26" s="0" t="n">
        <v>9919.984057</v>
      </c>
      <c r="I26" s="0" t="n">
        <v>11304.43747</v>
      </c>
      <c r="J26" s="0" t="n">
        <v>11671.10647</v>
      </c>
      <c r="K26" s="0" t="n">
        <v>12217.48052</v>
      </c>
      <c r="L26" s="0" t="n">
        <v>12040.86753</v>
      </c>
      <c r="M26" s="0" t="n">
        <v>11395.34615</v>
      </c>
      <c r="N26" s="0" t="n">
        <v>11415.21539</v>
      </c>
    </row>
    <row r="27" customFormat="false" ht="12.8" hidden="false" customHeight="false" outlineLevel="0" collapsed="false">
      <c r="A27" s="0" t="n">
        <v>10631.47308</v>
      </c>
      <c r="B27" s="0" t="n">
        <v>10272.01836</v>
      </c>
      <c r="C27" s="0" t="n">
        <v>11241.05092</v>
      </c>
      <c r="D27" s="0" t="n">
        <v>10581.94823</v>
      </c>
      <c r="E27" s="0" t="n">
        <v>11470.77545</v>
      </c>
      <c r="F27" s="0" t="n">
        <v>11931.08993</v>
      </c>
      <c r="G27" s="0" t="n">
        <v>9816.041095</v>
      </c>
      <c r="H27" s="0" t="n">
        <v>9929.33458</v>
      </c>
      <c r="I27" s="0" t="n">
        <v>11247.41295</v>
      </c>
      <c r="J27" s="0" t="n">
        <v>11658.31603</v>
      </c>
      <c r="K27" s="0" t="n">
        <v>12251.22204</v>
      </c>
      <c r="L27" s="0" t="n">
        <v>12055.13327</v>
      </c>
      <c r="M27" s="0" t="n">
        <v>11385.70089</v>
      </c>
      <c r="N27" s="0" t="n">
        <v>11390.85517</v>
      </c>
    </row>
    <row r="28" customFormat="false" ht="12.8" hidden="false" customHeight="false" outlineLevel="0" collapsed="false">
      <c r="A28" s="0" t="n">
        <v>10603.43719</v>
      </c>
      <c r="B28" s="0" t="n">
        <v>10252.27907</v>
      </c>
      <c r="C28" s="0" t="n">
        <v>11244.67991</v>
      </c>
      <c r="D28" s="0" t="n">
        <v>10607.88016</v>
      </c>
      <c r="E28" s="0" t="n">
        <v>11505.11411</v>
      </c>
      <c r="F28" s="0" t="n">
        <v>11957.06436</v>
      </c>
      <c r="G28" s="0" t="n">
        <v>9826.662228</v>
      </c>
      <c r="H28" s="0" t="n">
        <v>9912.265339</v>
      </c>
      <c r="I28" s="0" t="n">
        <v>11273.73538</v>
      </c>
      <c r="J28" s="0" t="n">
        <v>11692.5944</v>
      </c>
      <c r="K28" s="0" t="n">
        <v>12265.18646</v>
      </c>
      <c r="L28" s="0" t="n">
        <v>12059.97595</v>
      </c>
      <c r="M28" s="0" t="n">
        <v>11425.96987</v>
      </c>
      <c r="N28" s="0" t="n">
        <v>11416.06394</v>
      </c>
    </row>
    <row r="29" customFormat="false" ht="12.8" hidden="false" customHeight="false" outlineLevel="0" collapsed="false">
      <c r="A29" s="0" t="n">
        <v>10641.32952</v>
      </c>
      <c r="B29" s="0" t="n">
        <v>10223.22426</v>
      </c>
      <c r="C29" s="0" t="n">
        <v>11244.55489</v>
      </c>
      <c r="D29" s="0" t="n">
        <v>10600.90107</v>
      </c>
      <c r="E29" s="0" t="n">
        <v>11500.58402</v>
      </c>
      <c r="F29" s="0" t="n">
        <v>11927.37687</v>
      </c>
      <c r="G29" s="0" t="n">
        <v>9841.795192</v>
      </c>
      <c r="H29" s="0" t="n">
        <v>9953.958159</v>
      </c>
      <c r="I29" s="0" t="n">
        <v>11284.28565</v>
      </c>
      <c r="J29" s="0" t="n">
        <v>11656.38614</v>
      </c>
      <c r="K29" s="0" t="n">
        <v>12244.32934</v>
      </c>
      <c r="L29" s="0" t="n">
        <v>12022.3118</v>
      </c>
      <c r="M29" s="0" t="n">
        <v>11418.594</v>
      </c>
      <c r="N29" s="0" t="n">
        <v>11375.31942</v>
      </c>
    </row>
    <row r="30" customFormat="false" ht="12.8" hidden="false" customHeight="false" outlineLevel="0" collapsed="false">
      <c r="A30" s="0" t="n">
        <v>10645.783</v>
      </c>
      <c r="B30" s="0" t="n">
        <v>10225.55985</v>
      </c>
      <c r="C30" s="0" t="n">
        <v>11243.94315</v>
      </c>
      <c r="D30" s="0" t="n">
        <v>10581.29063</v>
      </c>
      <c r="E30" s="0" t="n">
        <v>11524.3969</v>
      </c>
      <c r="F30" s="0" t="n">
        <v>11908.36546</v>
      </c>
      <c r="G30" s="0" t="n">
        <v>9824.408878</v>
      </c>
      <c r="H30" s="0" t="n">
        <v>9922.450457</v>
      </c>
      <c r="I30" s="0" t="n">
        <v>11284.74037</v>
      </c>
      <c r="J30" s="0" t="n">
        <v>11642.5957</v>
      </c>
      <c r="K30" s="0" t="n">
        <v>12213.37086</v>
      </c>
      <c r="L30" s="0" t="n">
        <v>12022.99852</v>
      </c>
      <c r="M30" s="0" t="n">
        <v>11410.65219</v>
      </c>
      <c r="N30" s="0" t="n">
        <v>11370.11009</v>
      </c>
    </row>
    <row r="31" customFormat="false" ht="12.8" hidden="false" customHeight="false" outlineLevel="0" collapsed="false">
      <c r="A31" s="0" t="n">
        <v>10704.07846</v>
      </c>
      <c r="B31" s="0" t="n">
        <v>10258.80369</v>
      </c>
      <c r="C31" s="0" t="n">
        <v>11260.67918</v>
      </c>
      <c r="D31" s="0" t="n">
        <v>10608.07429</v>
      </c>
      <c r="E31" s="0" t="n">
        <v>11498.99282</v>
      </c>
      <c r="F31" s="0" t="n">
        <v>11899.12009</v>
      </c>
      <c r="G31" s="0" t="n">
        <v>9832.202728</v>
      </c>
      <c r="H31" s="0" t="n">
        <v>9934.214542</v>
      </c>
      <c r="I31" s="0" t="n">
        <v>11269.41005</v>
      </c>
      <c r="J31" s="0" t="n">
        <v>11648.46935</v>
      </c>
      <c r="K31" s="0" t="n">
        <v>12227.42735</v>
      </c>
      <c r="L31" s="0" t="n">
        <v>12021.48026</v>
      </c>
      <c r="M31" s="0" t="n">
        <v>11406.64224</v>
      </c>
      <c r="N31" s="0" t="n">
        <v>11373.61647</v>
      </c>
    </row>
    <row r="32" customFormat="false" ht="12.8" hidden="false" customHeight="false" outlineLevel="0" collapsed="false">
      <c r="A32" s="0" t="n">
        <v>10705.02869</v>
      </c>
      <c r="B32" s="0" t="n">
        <v>10303.49363</v>
      </c>
      <c r="C32" s="0" t="n">
        <v>11234.09651</v>
      </c>
      <c r="D32" s="0" t="n">
        <v>10592.77891</v>
      </c>
      <c r="E32" s="0" t="n">
        <v>11481.47158</v>
      </c>
      <c r="F32" s="0" t="n">
        <v>11921.96374</v>
      </c>
      <c r="G32" s="0" t="n">
        <v>9856.675948</v>
      </c>
      <c r="H32" s="0" t="n">
        <v>9913.419739</v>
      </c>
      <c r="I32" s="0" t="n">
        <v>11254.4692</v>
      </c>
      <c r="J32" s="0" t="n">
        <v>11663.78987</v>
      </c>
      <c r="K32" s="0" t="n">
        <v>12227.80055</v>
      </c>
      <c r="L32" s="0" t="n">
        <v>12004.82324</v>
      </c>
      <c r="M32" s="0" t="n">
        <v>11410.76712</v>
      </c>
      <c r="N32" s="0" t="n">
        <v>11386.27694</v>
      </c>
    </row>
    <row r="33" customFormat="false" ht="12.8" hidden="false" customHeight="false" outlineLevel="0" collapsed="false">
      <c r="A33" s="0" t="n">
        <v>10706.51227</v>
      </c>
      <c r="B33" s="0" t="n">
        <v>10306.51586</v>
      </c>
      <c r="C33" s="0" t="n">
        <v>11277.43259</v>
      </c>
      <c r="D33" s="0" t="n">
        <v>10592.03967</v>
      </c>
      <c r="E33" s="0" t="n">
        <v>11508.38446</v>
      </c>
      <c r="F33" s="0" t="n">
        <v>11923.42925</v>
      </c>
      <c r="G33" s="0" t="n">
        <v>9861.642673</v>
      </c>
      <c r="H33" s="0" t="n">
        <v>9933.72715</v>
      </c>
      <c r="I33" s="0" t="n">
        <v>11270.53661</v>
      </c>
      <c r="J33" s="0" t="n">
        <v>11658.60541</v>
      </c>
      <c r="K33" s="0" t="n">
        <v>12244.75549</v>
      </c>
      <c r="L33" s="0" t="n">
        <v>12080.26926</v>
      </c>
      <c r="M33" s="0" t="n">
        <v>11440.43202</v>
      </c>
      <c r="N33" s="0" t="n">
        <v>11405.38537</v>
      </c>
    </row>
    <row r="34" customFormat="false" ht="12.8" hidden="false" customHeight="false" outlineLevel="0" collapsed="false">
      <c r="A34" s="0" t="n">
        <v>10643.21092</v>
      </c>
      <c r="B34" s="0" t="n">
        <v>10267.74345</v>
      </c>
      <c r="C34" s="0" t="n">
        <v>11245.32311</v>
      </c>
      <c r="D34" s="0" t="n">
        <v>10588.79174</v>
      </c>
      <c r="E34" s="0" t="n">
        <v>11490.70272</v>
      </c>
      <c r="F34" s="0" t="n">
        <v>11911.09125</v>
      </c>
      <c r="G34" s="0" t="n">
        <v>9836.059348</v>
      </c>
      <c r="H34" s="0" t="n">
        <v>9928.818915</v>
      </c>
      <c r="I34" s="0" t="n">
        <v>11258.7686</v>
      </c>
      <c r="J34" s="0" t="n">
        <v>11646.74337</v>
      </c>
      <c r="K34" s="0" t="n">
        <v>12216.72056</v>
      </c>
      <c r="L34" s="0" t="n">
        <v>12043.3878</v>
      </c>
      <c r="M34" s="0" t="n">
        <v>11414.20842</v>
      </c>
      <c r="N34" s="0" t="n">
        <v>11359.64792</v>
      </c>
    </row>
    <row r="35" customFormat="false" ht="12.8" hidden="false" customHeight="false" outlineLevel="0" collapsed="false">
      <c r="A35" s="0" t="n">
        <v>10665.44672</v>
      </c>
      <c r="B35" s="0" t="n">
        <v>10277.33553</v>
      </c>
      <c r="C35" s="0" t="n">
        <v>11239.03118</v>
      </c>
      <c r="D35" s="0" t="n">
        <v>10622.10837</v>
      </c>
      <c r="E35" s="0" t="n">
        <v>11473.15407</v>
      </c>
      <c r="F35" s="0" t="n">
        <v>11921.91438</v>
      </c>
      <c r="G35" s="0" t="n">
        <v>9819.142959</v>
      </c>
      <c r="H35" s="0" t="n">
        <v>9915.583841</v>
      </c>
      <c r="I35" s="0" t="n">
        <v>11235.00456</v>
      </c>
      <c r="J35" s="0" t="n">
        <v>11631.78892</v>
      </c>
      <c r="K35" s="0" t="n">
        <v>12228.72835</v>
      </c>
      <c r="L35" s="0" t="n">
        <v>12035.1484</v>
      </c>
      <c r="M35" s="0" t="n">
        <v>11416.40727</v>
      </c>
      <c r="N35" s="0" t="n">
        <v>11376.25407</v>
      </c>
    </row>
    <row r="36" customFormat="false" ht="12.8" hidden="false" customHeight="false" outlineLevel="0" collapsed="false">
      <c r="A36" s="0" t="n">
        <v>10586.95344</v>
      </c>
      <c r="B36" s="0" t="n">
        <v>10264.1456</v>
      </c>
      <c r="C36" s="0" t="n">
        <v>11207.4959</v>
      </c>
      <c r="D36" s="0" t="n">
        <v>10650.92655</v>
      </c>
      <c r="E36" s="0" t="n">
        <v>11489.32858</v>
      </c>
      <c r="F36" s="0" t="n">
        <v>11911.8615</v>
      </c>
      <c r="G36" s="0" t="n">
        <v>9804.037824</v>
      </c>
      <c r="H36" s="0" t="n">
        <v>9896.476713</v>
      </c>
      <c r="I36" s="0" t="n">
        <v>11221.3355</v>
      </c>
      <c r="J36" s="0" t="n">
        <v>11632.46235</v>
      </c>
      <c r="K36" s="0" t="n">
        <v>12223.97374</v>
      </c>
      <c r="L36" s="0" t="n">
        <v>12034.57997</v>
      </c>
      <c r="M36" s="0" t="n">
        <v>11418.16497</v>
      </c>
      <c r="N36" s="0" t="n">
        <v>11372.73107</v>
      </c>
    </row>
    <row r="37" customFormat="false" ht="12.8" hidden="false" customHeight="false" outlineLevel="0" collapsed="false">
      <c r="A37" s="0" t="n">
        <v>10620.21575</v>
      </c>
      <c r="B37" s="0" t="n">
        <v>10230.90913</v>
      </c>
      <c r="C37" s="0" t="n">
        <v>11221.8793</v>
      </c>
      <c r="D37" s="0" t="n">
        <v>10625.69918</v>
      </c>
      <c r="E37" s="0" t="n">
        <v>11486.50314</v>
      </c>
      <c r="F37" s="0" t="n">
        <v>11921.19216</v>
      </c>
      <c r="G37" s="0" t="n">
        <v>9818.368339</v>
      </c>
      <c r="H37" s="0" t="n">
        <v>9903.439271</v>
      </c>
      <c r="I37" s="0" t="n">
        <v>11259.40092</v>
      </c>
      <c r="J37" s="0" t="n">
        <v>11660.96092</v>
      </c>
      <c r="K37" s="0" t="n">
        <v>12202.06991</v>
      </c>
      <c r="L37" s="0" t="n">
        <v>12028.65842</v>
      </c>
      <c r="M37" s="0" t="n">
        <v>11381.27917</v>
      </c>
      <c r="N37" s="0" t="n">
        <v>11370.8445</v>
      </c>
    </row>
    <row r="38" customFormat="false" ht="12.8" hidden="false" customHeight="false" outlineLevel="0" collapsed="false">
      <c r="A38" s="0" t="n">
        <v>10675.1551</v>
      </c>
      <c r="B38" s="0" t="n">
        <v>10277.71977</v>
      </c>
      <c r="C38" s="0" t="n">
        <v>11242.3924</v>
      </c>
      <c r="D38" s="0" t="n">
        <v>10629.04133</v>
      </c>
      <c r="E38" s="0" t="n">
        <v>11496.08812</v>
      </c>
      <c r="F38" s="0" t="n">
        <v>11947.7093</v>
      </c>
      <c r="G38" s="0" t="n">
        <v>9823.958325</v>
      </c>
      <c r="H38" s="0" t="n">
        <v>9914.750056</v>
      </c>
      <c r="I38" s="0" t="n">
        <v>11279.20848</v>
      </c>
      <c r="J38" s="0" t="n">
        <v>11650.70214</v>
      </c>
      <c r="K38" s="0" t="n">
        <v>12235.50071</v>
      </c>
      <c r="L38" s="0" t="n">
        <v>12012.40554</v>
      </c>
      <c r="M38" s="0" t="n">
        <v>11427.99832</v>
      </c>
      <c r="N38" s="0" t="n">
        <v>11395.68089</v>
      </c>
    </row>
    <row r="39" customFormat="false" ht="12.8" hidden="false" customHeight="false" outlineLevel="0" collapsed="false">
      <c r="A39" s="0" t="n">
        <v>10659.30181</v>
      </c>
      <c r="B39" s="0" t="n">
        <v>10260.78227</v>
      </c>
      <c r="C39" s="0" t="n">
        <v>11203.82884</v>
      </c>
      <c r="D39" s="0" t="n">
        <v>10582.18128</v>
      </c>
      <c r="E39" s="0" t="n">
        <v>11511.29811</v>
      </c>
      <c r="F39" s="0" t="n">
        <v>11946.80542</v>
      </c>
      <c r="G39" s="0" t="n">
        <v>9815.019587</v>
      </c>
      <c r="H39" s="0" t="n">
        <v>9916.881074</v>
      </c>
      <c r="I39" s="0" t="n">
        <v>11259.44526</v>
      </c>
      <c r="J39" s="0" t="n">
        <v>11632.00339</v>
      </c>
      <c r="K39" s="0" t="n">
        <v>12245.09178</v>
      </c>
      <c r="L39" s="0" t="n">
        <v>12038.26917</v>
      </c>
      <c r="M39" s="0" t="n">
        <v>11433.40984</v>
      </c>
      <c r="N39" s="0" t="n">
        <v>11417.39643</v>
      </c>
    </row>
    <row r="40" customFormat="false" ht="12.8" hidden="false" customHeight="false" outlineLevel="0" collapsed="false">
      <c r="A40" s="0" t="n">
        <v>10656.30236</v>
      </c>
      <c r="B40" s="0" t="n">
        <v>10226.15762</v>
      </c>
      <c r="C40" s="0" t="n">
        <v>11235.78027</v>
      </c>
      <c r="D40" s="0" t="n">
        <v>10552.70671</v>
      </c>
      <c r="E40" s="0" t="n">
        <v>11490.61635</v>
      </c>
      <c r="F40" s="0" t="n">
        <v>11942.02278</v>
      </c>
      <c r="G40" s="0" t="n">
        <v>9831.12319</v>
      </c>
      <c r="H40" s="0" t="n">
        <v>9927.621515</v>
      </c>
      <c r="I40" s="0" t="n">
        <v>11271.97232</v>
      </c>
      <c r="J40" s="0" t="n">
        <v>11641.02068</v>
      </c>
      <c r="K40" s="0" t="n">
        <v>12230.05877</v>
      </c>
      <c r="L40" s="0" t="n">
        <v>12067.88366</v>
      </c>
      <c r="M40" s="0" t="n">
        <v>11411.21993</v>
      </c>
      <c r="N40" s="0" t="n">
        <v>11419.11736</v>
      </c>
    </row>
    <row r="41" customFormat="false" ht="12.8" hidden="false" customHeight="false" outlineLevel="0" collapsed="false">
      <c r="A41" s="0" t="n">
        <v>10651.13644</v>
      </c>
      <c r="B41" s="0" t="n">
        <v>10271.72487</v>
      </c>
      <c r="C41" s="0" t="n">
        <v>11244.88402</v>
      </c>
      <c r="D41" s="0" t="n">
        <v>10558.18988</v>
      </c>
      <c r="E41" s="0" t="n">
        <v>11516.62866</v>
      </c>
      <c r="F41" s="0" t="n">
        <v>11956.25541</v>
      </c>
      <c r="G41" s="0" t="n">
        <v>9811.878954</v>
      </c>
      <c r="H41" s="0" t="n">
        <v>9934.216789</v>
      </c>
      <c r="I41" s="0" t="n">
        <v>11282.03721</v>
      </c>
      <c r="J41" s="0" t="n">
        <v>11634.45212</v>
      </c>
      <c r="K41" s="0" t="n">
        <v>12230.28146</v>
      </c>
      <c r="L41" s="0" t="n">
        <v>12032.72318</v>
      </c>
      <c r="M41" s="0" t="n">
        <v>11392.59576</v>
      </c>
      <c r="N41" s="0" t="n">
        <v>11406.20078</v>
      </c>
    </row>
    <row r="42" customFormat="false" ht="12.8" hidden="false" customHeight="false" outlineLevel="0" collapsed="false">
      <c r="A42" s="0" t="n">
        <v>10693.52136</v>
      </c>
      <c r="B42" s="0" t="n">
        <v>10289.07795</v>
      </c>
      <c r="C42" s="0" t="n">
        <v>11271.10731</v>
      </c>
      <c r="D42" s="0" t="n">
        <v>10566.86671</v>
      </c>
      <c r="E42" s="0" t="n">
        <v>11529.57473</v>
      </c>
      <c r="F42" s="0" t="n">
        <v>11950.13979</v>
      </c>
      <c r="G42" s="0" t="n">
        <v>9819.621435</v>
      </c>
      <c r="H42" s="0" t="n">
        <v>9944.391101</v>
      </c>
      <c r="I42" s="0" t="n">
        <v>11294.55266</v>
      </c>
      <c r="J42" s="0" t="n">
        <v>11643.52198</v>
      </c>
      <c r="K42" s="0" t="n">
        <v>12237.63839</v>
      </c>
      <c r="L42" s="0" t="n">
        <v>12048.52762</v>
      </c>
      <c r="M42" s="0" t="n">
        <v>11408.04869</v>
      </c>
      <c r="N42" s="0" t="n">
        <v>11390.43051</v>
      </c>
    </row>
    <row r="43" customFormat="false" ht="12.8" hidden="false" customHeight="false" outlineLevel="0" collapsed="false">
      <c r="A43" s="0" t="n">
        <v>10682.01383</v>
      </c>
      <c r="B43" s="0" t="n">
        <v>10308.8401</v>
      </c>
      <c r="C43" s="0" t="n">
        <v>11279.51685</v>
      </c>
      <c r="D43" s="0" t="n">
        <v>10616.04512</v>
      </c>
      <c r="E43" s="0" t="n">
        <v>11512.12425</v>
      </c>
      <c r="F43" s="0" t="n">
        <v>11947.59916</v>
      </c>
      <c r="G43" s="0" t="n">
        <v>9813.570027</v>
      </c>
      <c r="H43" s="0" t="n">
        <v>9947.978984</v>
      </c>
      <c r="I43" s="0" t="n">
        <v>11306.75002</v>
      </c>
      <c r="J43" s="0" t="n">
        <v>11647.70752</v>
      </c>
      <c r="K43" s="0" t="n">
        <v>12219.14007</v>
      </c>
      <c r="L43" s="0" t="n">
        <v>12042.00264</v>
      </c>
      <c r="M43" s="0" t="n">
        <v>11417.97523</v>
      </c>
      <c r="N43" s="0" t="n">
        <v>11344.74655</v>
      </c>
    </row>
    <row r="44" customFormat="false" ht="12.8" hidden="false" customHeight="false" outlineLevel="0" collapsed="false">
      <c r="A44" s="0" t="n">
        <v>10651.01273</v>
      </c>
      <c r="B44" s="0" t="n">
        <v>10309.73002</v>
      </c>
      <c r="C44" s="0" t="n">
        <v>11291.4658</v>
      </c>
      <c r="D44" s="0" t="n">
        <v>10683.55452</v>
      </c>
      <c r="E44" s="0" t="n">
        <v>11504.21327</v>
      </c>
      <c r="F44" s="0" t="n">
        <v>11952.93281</v>
      </c>
      <c r="G44" s="0" t="n">
        <v>9852.743775</v>
      </c>
      <c r="H44" s="0" t="n">
        <v>9934.4748</v>
      </c>
      <c r="I44" s="0" t="n">
        <v>11317.82283</v>
      </c>
      <c r="J44" s="0" t="n">
        <v>11692.21418</v>
      </c>
      <c r="K44" s="0" t="n">
        <v>12237.66303</v>
      </c>
      <c r="L44" s="0" t="n">
        <v>12102.52229</v>
      </c>
      <c r="M44" s="0" t="n">
        <v>11424.07235</v>
      </c>
      <c r="N44" s="0" t="n">
        <v>11372.50206</v>
      </c>
    </row>
    <row r="45" customFormat="false" ht="12.8" hidden="false" customHeight="false" outlineLevel="0" collapsed="false">
      <c r="A45" s="0" t="n">
        <v>10669.96045</v>
      </c>
      <c r="B45" s="0" t="n">
        <v>10297.4518</v>
      </c>
      <c r="C45" s="0" t="n">
        <v>11323.24944</v>
      </c>
      <c r="D45" s="0" t="n">
        <v>10741.25585</v>
      </c>
      <c r="E45" s="0" t="n">
        <v>11516.08377</v>
      </c>
      <c r="F45" s="0" t="n">
        <v>11924.98822</v>
      </c>
      <c r="G45" s="0" t="n">
        <v>9864.357414</v>
      </c>
      <c r="H45" s="0" t="n">
        <v>9964.362686</v>
      </c>
      <c r="I45" s="0" t="n">
        <v>11349.91766</v>
      </c>
      <c r="J45" s="0" t="n">
        <v>11717.96254</v>
      </c>
      <c r="K45" s="0" t="n">
        <v>12244.90697</v>
      </c>
      <c r="L45" s="0" t="n">
        <v>12111.54468</v>
      </c>
      <c r="M45" s="0" t="n">
        <v>11457.51154</v>
      </c>
      <c r="N45" s="0" t="n">
        <v>11390.58706</v>
      </c>
    </row>
    <row r="46" customFormat="false" ht="12.8" hidden="false" customHeight="false" outlineLevel="0" collapsed="false">
      <c r="A46" s="0" t="n">
        <v>10718.07785</v>
      </c>
      <c r="B46" s="0" t="n">
        <v>10281.22389</v>
      </c>
      <c r="C46" s="0" t="n">
        <v>11303.92076</v>
      </c>
      <c r="D46" s="0" t="n">
        <v>10731.26553</v>
      </c>
      <c r="E46" s="0" t="n">
        <v>11518.03997</v>
      </c>
      <c r="F46" s="0" t="n">
        <v>11935.5073</v>
      </c>
      <c r="G46" s="0" t="n">
        <v>9852.550091</v>
      </c>
      <c r="H46" s="0" t="n">
        <v>9962.408473</v>
      </c>
      <c r="I46" s="0" t="n">
        <v>11323.37839</v>
      </c>
      <c r="J46" s="0" t="n">
        <v>11711.69573</v>
      </c>
      <c r="K46" s="0" t="n">
        <v>12246.89224</v>
      </c>
      <c r="L46" s="0" t="n">
        <v>12094.8996</v>
      </c>
      <c r="M46" s="0" t="n">
        <v>11458.08457</v>
      </c>
      <c r="N46" s="0" t="n">
        <v>11389.64791</v>
      </c>
    </row>
    <row r="47" customFormat="false" ht="12.8" hidden="false" customHeight="false" outlineLevel="0" collapsed="false">
      <c r="A47" s="0" t="n">
        <v>10760.54744</v>
      </c>
      <c r="B47" s="0" t="n">
        <v>10311.43575</v>
      </c>
      <c r="C47" s="0" t="n">
        <v>11318.06491</v>
      </c>
      <c r="D47" s="0" t="n">
        <v>10661.90649</v>
      </c>
      <c r="E47" s="0" t="n">
        <v>11531.28593</v>
      </c>
      <c r="F47" s="0" t="n">
        <v>11945.51044</v>
      </c>
      <c r="G47" s="0" t="n">
        <v>9864.50624</v>
      </c>
      <c r="H47" s="0" t="n">
        <v>9966.046025</v>
      </c>
      <c r="I47" s="0" t="n">
        <v>11302.86719</v>
      </c>
      <c r="J47" s="0" t="n">
        <v>11677.58423</v>
      </c>
      <c r="K47" s="0" t="n">
        <v>12261.3908</v>
      </c>
      <c r="L47" s="0" t="n">
        <v>12128.24578</v>
      </c>
      <c r="M47" s="0" t="n">
        <v>11464.56888</v>
      </c>
      <c r="N47" s="0" t="n">
        <v>11408.92546</v>
      </c>
    </row>
    <row r="48" customFormat="false" ht="12.8" hidden="false" customHeight="false" outlineLevel="0" collapsed="false">
      <c r="A48" s="0" t="n">
        <v>10750.4853</v>
      </c>
      <c r="B48" s="0" t="n">
        <v>10314.49312</v>
      </c>
      <c r="C48" s="0" t="n">
        <v>11289.62371</v>
      </c>
      <c r="D48" s="0" t="n">
        <v>10644.22068</v>
      </c>
      <c r="E48" s="0" t="n">
        <v>11531.39822</v>
      </c>
      <c r="F48" s="0" t="n">
        <v>11952.60415</v>
      </c>
      <c r="G48" s="0" t="n">
        <v>9859.601594</v>
      </c>
      <c r="H48" s="0" t="n">
        <v>9974.366703</v>
      </c>
      <c r="I48" s="0" t="n">
        <v>11313.94504</v>
      </c>
      <c r="J48" s="0" t="n">
        <v>11660.8909</v>
      </c>
      <c r="K48" s="0" t="n">
        <v>12276.92026</v>
      </c>
      <c r="L48" s="0" t="n">
        <v>12096.97043</v>
      </c>
      <c r="M48" s="0" t="n">
        <v>11473.38324</v>
      </c>
      <c r="N48" s="0" t="n">
        <v>11407.8945</v>
      </c>
    </row>
    <row r="49" customFormat="false" ht="12.8" hidden="false" customHeight="false" outlineLevel="0" collapsed="false">
      <c r="A49" s="0" t="n">
        <v>10774.37873</v>
      </c>
      <c r="B49" s="0" t="n">
        <v>10359.00208</v>
      </c>
      <c r="C49" s="0" t="n">
        <v>11332.79589</v>
      </c>
      <c r="D49" s="0" t="n">
        <v>10648.1784</v>
      </c>
      <c r="E49" s="0" t="n">
        <v>11536.17546</v>
      </c>
      <c r="F49" s="0" t="n">
        <v>11994.57381</v>
      </c>
      <c r="G49" s="0" t="n">
        <v>9877.03807</v>
      </c>
      <c r="H49" s="0" t="n">
        <v>9997.183776</v>
      </c>
      <c r="I49" s="0" t="n">
        <v>11298.29329</v>
      </c>
      <c r="J49" s="0" t="n">
        <v>11683.35439</v>
      </c>
      <c r="K49" s="0" t="n">
        <v>12296.16251</v>
      </c>
      <c r="L49" s="0" t="n">
        <v>12090.54267</v>
      </c>
      <c r="M49" s="0" t="n">
        <v>11488.71823</v>
      </c>
      <c r="N49" s="0" t="n">
        <v>11424.00541</v>
      </c>
    </row>
    <row r="50" customFormat="false" ht="12.8" hidden="false" customHeight="false" outlineLevel="0" collapsed="false">
      <c r="A50" s="0" t="n">
        <v>10719.31467</v>
      </c>
      <c r="B50" s="0" t="n">
        <v>10349.39403</v>
      </c>
      <c r="C50" s="0" t="n">
        <v>11317.58961</v>
      </c>
      <c r="D50" s="0" t="n">
        <v>10656.99401</v>
      </c>
      <c r="E50" s="0" t="n">
        <v>11549.61029</v>
      </c>
      <c r="F50" s="0" t="n">
        <v>11970.64745</v>
      </c>
      <c r="G50" s="0" t="n">
        <v>9875.061031</v>
      </c>
      <c r="H50" s="0" t="n">
        <v>9969.261433</v>
      </c>
      <c r="I50" s="0" t="n">
        <v>11286.40879</v>
      </c>
      <c r="J50" s="0" t="n">
        <v>11645.74076</v>
      </c>
      <c r="K50" s="0" t="n">
        <v>12247.86449</v>
      </c>
      <c r="L50" s="0" t="n">
        <v>12061.36146</v>
      </c>
      <c r="M50" s="0" t="n">
        <v>11488.62158</v>
      </c>
      <c r="N50" s="0" t="n">
        <v>11406.02426</v>
      </c>
    </row>
    <row r="51" customFormat="false" ht="12.8" hidden="false" customHeight="false" outlineLevel="0" collapsed="false">
      <c r="A51" s="0" t="n">
        <v>10601.92083</v>
      </c>
      <c r="B51" s="0" t="n">
        <v>10253.46572</v>
      </c>
      <c r="C51" s="0" t="n">
        <v>11297.66828</v>
      </c>
      <c r="D51" s="0" t="n">
        <v>10657.9322</v>
      </c>
      <c r="E51" s="0" t="n">
        <v>11534.09564</v>
      </c>
      <c r="F51" s="0" t="n">
        <v>11944.00905</v>
      </c>
      <c r="G51" s="0" t="n">
        <v>9848.043096</v>
      </c>
      <c r="H51" s="0" t="n">
        <v>9955.840971</v>
      </c>
      <c r="I51" s="0" t="n">
        <v>11262.26726</v>
      </c>
      <c r="J51" s="0" t="n">
        <v>11631.88887</v>
      </c>
      <c r="K51" s="0" t="n">
        <v>12245.75356</v>
      </c>
      <c r="L51" s="0" t="n">
        <v>12084.33244</v>
      </c>
      <c r="M51" s="0" t="n">
        <v>11462.65958</v>
      </c>
      <c r="N51" s="0" t="n">
        <v>11417.48243</v>
      </c>
    </row>
    <row r="52" customFormat="false" ht="12.8" hidden="false" customHeight="false" outlineLevel="0" collapsed="false">
      <c r="A52" s="0" t="n">
        <v>10644.67311</v>
      </c>
      <c r="B52" s="0" t="n">
        <v>10242.39939</v>
      </c>
      <c r="C52" s="0" t="n">
        <v>11270.96833</v>
      </c>
      <c r="D52" s="0" t="n">
        <v>10634.20194</v>
      </c>
      <c r="E52" s="0" t="n">
        <v>11496.90562</v>
      </c>
      <c r="F52" s="0" t="n">
        <v>11936.81586</v>
      </c>
      <c r="G52" s="0" t="n">
        <v>9858.755208</v>
      </c>
      <c r="H52" s="0" t="n">
        <v>9952.687286</v>
      </c>
      <c r="I52" s="0" t="n">
        <v>11285.18043</v>
      </c>
      <c r="J52" s="0" t="n">
        <v>11601.33125</v>
      </c>
      <c r="K52" s="0" t="n">
        <v>12225.05408</v>
      </c>
      <c r="L52" s="0" t="n">
        <v>12036.65947</v>
      </c>
      <c r="M52" s="0" t="n">
        <v>11442.28015</v>
      </c>
      <c r="N52" s="0" t="n">
        <v>11405.78412</v>
      </c>
    </row>
    <row r="53" customFormat="false" ht="12.8" hidden="false" customHeight="false" outlineLevel="0" collapsed="false">
      <c r="A53" s="0" t="n">
        <v>10666.25874</v>
      </c>
      <c r="B53" s="0" t="n">
        <v>10275.08192</v>
      </c>
      <c r="C53" s="0" t="n">
        <v>11244.39613</v>
      </c>
      <c r="D53" s="0" t="n">
        <v>10609.61749</v>
      </c>
      <c r="E53" s="0" t="n">
        <v>11488.94904</v>
      </c>
      <c r="F53" s="0" t="n">
        <v>11926.52403</v>
      </c>
      <c r="G53" s="0" t="n">
        <v>9844.317542</v>
      </c>
      <c r="H53" s="0" t="n">
        <v>9935.888735</v>
      </c>
      <c r="I53" s="0" t="n">
        <v>11258.40812</v>
      </c>
      <c r="J53" s="0" t="n">
        <v>11604.43365</v>
      </c>
      <c r="K53" s="0" t="n">
        <v>12218.89422</v>
      </c>
      <c r="L53" s="0" t="n">
        <v>12038.71575</v>
      </c>
      <c r="M53" s="0" t="n">
        <v>11423.2457</v>
      </c>
      <c r="N53" s="0" t="n">
        <v>11386.89791</v>
      </c>
    </row>
    <row r="54" customFormat="false" ht="12.8" hidden="false" customHeight="false" outlineLevel="0" collapsed="false">
      <c r="A54" s="0" t="n">
        <v>10748.15317</v>
      </c>
      <c r="B54" s="0" t="n">
        <v>10324.22024</v>
      </c>
      <c r="C54" s="0" t="n">
        <v>11271.68236</v>
      </c>
      <c r="D54" s="0" t="n">
        <v>10643.99282</v>
      </c>
      <c r="E54" s="0" t="n">
        <v>11507.27915</v>
      </c>
      <c r="F54" s="0" t="n">
        <v>11948.95542</v>
      </c>
      <c r="G54" s="0" t="n">
        <v>9863.501556</v>
      </c>
      <c r="H54" s="0" t="n">
        <v>9942.017149</v>
      </c>
      <c r="I54" s="0" t="n">
        <v>11259.27052</v>
      </c>
      <c r="J54" s="0" t="n">
        <v>11632.23061</v>
      </c>
      <c r="K54" s="0" t="n">
        <v>12269.50583</v>
      </c>
      <c r="L54" s="0" t="n">
        <v>12095.67311</v>
      </c>
      <c r="M54" s="0" t="n">
        <v>11440.08641</v>
      </c>
      <c r="N54" s="0" t="n">
        <v>11397.2777</v>
      </c>
    </row>
    <row r="55" customFormat="false" ht="12.8" hidden="false" customHeight="false" outlineLevel="0" collapsed="false">
      <c r="A55" s="0" t="n">
        <v>10725.89346</v>
      </c>
      <c r="B55" s="0" t="n">
        <v>10336.87358</v>
      </c>
      <c r="C55" s="0" t="n">
        <v>11275.12449</v>
      </c>
      <c r="D55" s="0" t="n">
        <v>10626.71476</v>
      </c>
      <c r="E55" s="0" t="n">
        <v>11535.36722</v>
      </c>
      <c r="F55" s="0" t="n">
        <v>11949.47958</v>
      </c>
      <c r="G55" s="0" t="n">
        <v>9894.279686</v>
      </c>
      <c r="H55" s="0" t="n">
        <v>9955.049344</v>
      </c>
      <c r="I55" s="0" t="n">
        <v>11279.21851</v>
      </c>
      <c r="J55" s="0" t="n">
        <v>11646.52483</v>
      </c>
      <c r="K55" s="0" t="n">
        <v>12251.62721</v>
      </c>
      <c r="L55" s="0" t="n">
        <v>12114.89101</v>
      </c>
      <c r="M55" s="0" t="n">
        <v>11444.89298</v>
      </c>
      <c r="N55" s="0" t="n">
        <v>11407.429</v>
      </c>
    </row>
    <row r="56" customFormat="false" ht="12.8" hidden="false" customHeight="false" outlineLevel="0" collapsed="false">
      <c r="A56" s="0" t="n">
        <v>10711.97746</v>
      </c>
      <c r="B56" s="0" t="n">
        <v>10314.71948</v>
      </c>
      <c r="C56" s="0" t="n">
        <v>11276.32092</v>
      </c>
      <c r="D56" s="0" t="n">
        <v>10628.69459</v>
      </c>
      <c r="E56" s="0" t="n">
        <v>11520.46302</v>
      </c>
      <c r="F56" s="0" t="n">
        <v>11944.86361</v>
      </c>
      <c r="G56" s="0" t="n">
        <v>9867.685682</v>
      </c>
      <c r="H56" s="0" t="n">
        <v>9951.574465</v>
      </c>
      <c r="I56" s="0" t="n">
        <v>11260.66133</v>
      </c>
      <c r="J56" s="0" t="n">
        <v>11648.38185</v>
      </c>
      <c r="K56" s="0" t="n">
        <v>12229.84026</v>
      </c>
      <c r="L56" s="0" t="n">
        <v>12087.02751</v>
      </c>
      <c r="M56" s="0" t="n">
        <v>11451.89455</v>
      </c>
      <c r="N56" s="0" t="n">
        <v>11409.65492</v>
      </c>
    </row>
    <row r="57" customFormat="false" ht="12.8" hidden="false" customHeight="false" outlineLevel="0" collapsed="false">
      <c r="A57" s="0" t="n">
        <v>10694.86238</v>
      </c>
      <c r="B57" s="0" t="n">
        <v>10310.4213</v>
      </c>
      <c r="C57" s="0" t="n">
        <v>11287.25744</v>
      </c>
      <c r="D57" s="0" t="n">
        <v>10680.95426</v>
      </c>
      <c r="E57" s="0" t="n">
        <v>11515.50551</v>
      </c>
      <c r="F57" s="0" t="n">
        <v>11946.88577</v>
      </c>
      <c r="G57" s="0" t="n">
        <v>9871.176678</v>
      </c>
      <c r="H57" s="0" t="n">
        <v>9928.053957</v>
      </c>
      <c r="I57" s="0" t="n">
        <v>11292.6784</v>
      </c>
      <c r="J57" s="0" t="n">
        <v>11660.80572</v>
      </c>
      <c r="K57" s="0" t="n">
        <v>12240.88451</v>
      </c>
      <c r="L57" s="0" t="n">
        <v>12094.67087</v>
      </c>
      <c r="M57" s="0" t="n">
        <v>11454.64773</v>
      </c>
      <c r="N57" s="0" t="n">
        <v>11376.89612</v>
      </c>
    </row>
    <row r="58" customFormat="false" ht="12.8" hidden="false" customHeight="false" outlineLevel="0" collapsed="false">
      <c r="A58" s="0" t="n">
        <v>10626.46187</v>
      </c>
      <c r="B58" s="0" t="n">
        <v>10271.1576</v>
      </c>
      <c r="C58" s="0" t="n">
        <v>11279.20193</v>
      </c>
      <c r="D58" s="0" t="n">
        <v>10695.49608</v>
      </c>
      <c r="E58" s="0" t="n">
        <v>11512.56951</v>
      </c>
      <c r="F58" s="0" t="n">
        <v>11960.92196</v>
      </c>
      <c r="G58" s="0" t="n">
        <v>9828.936365</v>
      </c>
      <c r="H58" s="0" t="n">
        <v>9929.175011</v>
      </c>
      <c r="I58" s="0" t="n">
        <v>11281.77821</v>
      </c>
      <c r="J58" s="0" t="n">
        <v>11679.41887</v>
      </c>
      <c r="K58" s="0" t="n">
        <v>12232.23066</v>
      </c>
      <c r="L58" s="0" t="n">
        <v>12099.61664</v>
      </c>
      <c r="M58" s="0" t="n">
        <v>11431.26532</v>
      </c>
      <c r="N58" s="0" t="n">
        <v>11398.36813</v>
      </c>
    </row>
    <row r="59" customFormat="false" ht="12.8" hidden="false" customHeight="false" outlineLevel="0" collapsed="false">
      <c r="A59" s="0" t="n">
        <v>10624.70794</v>
      </c>
      <c r="B59" s="0" t="n">
        <v>10223.70442</v>
      </c>
      <c r="C59" s="0" t="n">
        <v>11279.52692</v>
      </c>
      <c r="D59" s="0" t="n">
        <v>10689.29685</v>
      </c>
      <c r="E59" s="0" t="n">
        <v>11518.76894</v>
      </c>
      <c r="F59" s="0" t="n">
        <v>11939.85833</v>
      </c>
      <c r="G59" s="0" t="n">
        <v>9823.640061</v>
      </c>
      <c r="H59" s="0" t="n">
        <v>9935.792421</v>
      </c>
      <c r="I59" s="0" t="n">
        <v>11312.26032</v>
      </c>
      <c r="J59" s="0" t="n">
        <v>11681.92434</v>
      </c>
      <c r="K59" s="0" t="n">
        <v>12223.84453</v>
      </c>
      <c r="L59" s="0" t="n">
        <v>12064.77769</v>
      </c>
      <c r="M59" s="0" t="n">
        <v>11425.07241</v>
      </c>
      <c r="N59" s="0" t="n">
        <v>11379.98267</v>
      </c>
    </row>
    <row r="60" customFormat="false" ht="12.8" hidden="false" customHeight="false" outlineLevel="0" collapsed="false">
      <c r="A60" s="0" t="n">
        <v>10669.48087</v>
      </c>
      <c r="B60" s="0" t="n">
        <v>10262.10831</v>
      </c>
      <c r="C60" s="0" t="n">
        <v>11287.12512</v>
      </c>
      <c r="D60" s="0" t="n">
        <v>10692.96899</v>
      </c>
      <c r="E60" s="0" t="n">
        <v>11508.73677</v>
      </c>
      <c r="F60" s="0" t="n">
        <v>11936.05299</v>
      </c>
      <c r="G60" s="0" t="n">
        <v>9833.637481</v>
      </c>
      <c r="H60" s="0" t="n">
        <v>9946.856739</v>
      </c>
      <c r="I60" s="0" t="n">
        <v>11284.62804</v>
      </c>
      <c r="J60" s="0" t="n">
        <v>11637.37445</v>
      </c>
      <c r="K60" s="0" t="n">
        <v>12199.14153</v>
      </c>
      <c r="L60" s="0" t="n">
        <v>12056.84922</v>
      </c>
      <c r="M60" s="0" t="n">
        <v>11418.48515</v>
      </c>
      <c r="N60" s="0" t="n">
        <v>11373.51734</v>
      </c>
    </row>
    <row r="61" customFormat="false" ht="12.8" hidden="false" customHeight="false" outlineLevel="0" collapsed="false">
      <c r="A61" s="0" t="n">
        <v>10738.51561</v>
      </c>
      <c r="B61" s="0" t="n">
        <v>10314.66782</v>
      </c>
      <c r="C61" s="0" t="n">
        <v>11292.26617</v>
      </c>
      <c r="D61" s="0" t="n">
        <v>10685.85839</v>
      </c>
      <c r="E61" s="0" t="n">
        <v>11541.21318</v>
      </c>
      <c r="F61" s="0" t="n">
        <v>11933.83714</v>
      </c>
      <c r="G61" s="0" t="n">
        <v>9864.480373</v>
      </c>
      <c r="H61" s="0" t="n">
        <v>9940.499825</v>
      </c>
      <c r="I61" s="0" t="n">
        <v>11281.90574</v>
      </c>
      <c r="J61" s="0" t="n">
        <v>11679.32201</v>
      </c>
      <c r="K61" s="0" t="n">
        <v>12230.54174</v>
      </c>
      <c r="L61" s="0" t="n">
        <v>12083.2792</v>
      </c>
      <c r="M61" s="0" t="n">
        <v>11431.52547</v>
      </c>
      <c r="N61" s="0" t="n">
        <v>11362.71047</v>
      </c>
    </row>
    <row r="62" customFormat="false" ht="12.8" hidden="false" customHeight="false" outlineLevel="0" collapsed="false">
      <c r="A62" s="0" t="n">
        <v>10758.90023</v>
      </c>
      <c r="B62" s="0" t="n">
        <v>10327.14089</v>
      </c>
      <c r="C62" s="0" t="n">
        <v>11287.05346</v>
      </c>
      <c r="D62" s="0" t="n">
        <v>10663.32618</v>
      </c>
      <c r="E62" s="0" t="n">
        <v>11498.01066</v>
      </c>
      <c r="F62" s="0" t="n">
        <v>11947.90373</v>
      </c>
      <c r="G62" s="0" t="n">
        <v>9890.066279</v>
      </c>
      <c r="H62" s="0" t="n">
        <v>9944.56246</v>
      </c>
      <c r="I62" s="0" t="n">
        <v>11304.62006</v>
      </c>
      <c r="J62" s="0" t="n">
        <v>11712.06567</v>
      </c>
      <c r="K62" s="0" t="n">
        <v>12263.63608</v>
      </c>
      <c r="L62" s="0" t="n">
        <v>12112.07434</v>
      </c>
      <c r="M62" s="0" t="n">
        <v>11412.49723</v>
      </c>
      <c r="N62" s="0" t="n">
        <v>11378.49408</v>
      </c>
    </row>
    <row r="63" customFormat="false" ht="12.8" hidden="false" customHeight="false" outlineLevel="0" collapsed="false">
      <c r="A63" s="0" t="n">
        <v>10734.75186</v>
      </c>
      <c r="B63" s="0" t="n">
        <v>10334.421</v>
      </c>
      <c r="C63" s="0" t="n">
        <v>11285.79507</v>
      </c>
      <c r="D63" s="0" t="n">
        <v>10670.10343</v>
      </c>
      <c r="E63" s="0" t="n">
        <v>11486.5832</v>
      </c>
      <c r="F63" s="0" t="n">
        <v>11942.31459</v>
      </c>
      <c r="G63" s="0" t="n">
        <v>9860.124722</v>
      </c>
      <c r="H63" s="0" t="n">
        <v>9946.267006</v>
      </c>
      <c r="I63" s="0" t="n">
        <v>11268.9996</v>
      </c>
      <c r="J63" s="0" t="n">
        <v>11707.15568</v>
      </c>
      <c r="K63" s="0" t="n">
        <v>12260.80986</v>
      </c>
      <c r="L63" s="0" t="n">
        <v>12107.46307</v>
      </c>
      <c r="M63" s="0" t="n">
        <v>11407.64214</v>
      </c>
      <c r="N63" s="0" t="n">
        <v>11378.12113</v>
      </c>
    </row>
    <row r="64" customFormat="false" ht="12.8" hidden="false" customHeight="false" outlineLevel="0" collapsed="false">
      <c r="A64" s="0" t="n">
        <v>10709.6261</v>
      </c>
      <c r="B64" s="0" t="n">
        <v>10322.98037</v>
      </c>
      <c r="C64" s="0" t="n">
        <v>11282.14474</v>
      </c>
      <c r="D64" s="0" t="n">
        <v>10674.93882</v>
      </c>
      <c r="E64" s="0" t="n">
        <v>11479.3408</v>
      </c>
      <c r="F64" s="0" t="n">
        <v>11943.05588</v>
      </c>
      <c r="G64" s="0" t="n">
        <v>9839.402217</v>
      </c>
      <c r="H64" s="0" t="n">
        <v>9927.316938</v>
      </c>
      <c r="I64" s="0" t="n">
        <v>11265.92043</v>
      </c>
      <c r="J64" s="0" t="n">
        <v>11657.43821</v>
      </c>
      <c r="K64" s="0" t="n">
        <v>12233.50877</v>
      </c>
      <c r="L64" s="0" t="n">
        <v>12084.40216</v>
      </c>
      <c r="M64" s="0" t="n">
        <v>11407.25111</v>
      </c>
      <c r="N64" s="0" t="n">
        <v>11394.88776</v>
      </c>
    </row>
    <row r="65" customFormat="false" ht="12.8" hidden="false" customHeight="false" outlineLevel="0" collapsed="false">
      <c r="A65" s="0" t="n">
        <v>10672.79024</v>
      </c>
      <c r="B65" s="0" t="n">
        <v>10302.87129</v>
      </c>
      <c r="C65" s="0" t="n">
        <v>11286.86081</v>
      </c>
      <c r="D65" s="0" t="n">
        <v>10642.2706</v>
      </c>
      <c r="E65" s="0" t="n">
        <v>11501.33125</v>
      </c>
      <c r="F65" s="0" t="n">
        <v>11957.02478</v>
      </c>
      <c r="G65" s="0" t="n">
        <v>9850.227039</v>
      </c>
      <c r="H65" s="0" t="n">
        <v>9929.478127</v>
      </c>
      <c r="I65" s="0" t="n">
        <v>11269.39995</v>
      </c>
      <c r="J65" s="0" t="n">
        <v>11646.61505</v>
      </c>
      <c r="K65" s="0" t="n">
        <v>12241.21336</v>
      </c>
      <c r="L65" s="0" t="n">
        <v>12076.38413</v>
      </c>
      <c r="M65" s="0" t="n">
        <v>11446.08222</v>
      </c>
      <c r="N65" s="0" t="n">
        <v>11413.04257</v>
      </c>
    </row>
    <row r="66" customFormat="false" ht="12.8" hidden="false" customHeight="false" outlineLevel="0" collapsed="false">
      <c r="A66" s="0" t="n">
        <v>10590.00788</v>
      </c>
      <c r="B66" s="0" t="n">
        <v>10229.93182</v>
      </c>
      <c r="C66" s="0" t="n">
        <v>11253.27811</v>
      </c>
      <c r="D66" s="0" t="n">
        <v>10618.19125</v>
      </c>
      <c r="E66" s="0" t="n">
        <v>11514.69896</v>
      </c>
      <c r="F66" s="0" t="n">
        <v>11949.04123</v>
      </c>
      <c r="G66" s="0" t="n">
        <v>9862.550051</v>
      </c>
      <c r="H66" s="0" t="n">
        <v>9939.867727</v>
      </c>
      <c r="I66" s="0" t="n">
        <v>11247.5939</v>
      </c>
      <c r="J66" s="0" t="n">
        <v>11664.34788</v>
      </c>
      <c r="K66" s="0" t="n">
        <v>12289.55027</v>
      </c>
      <c r="L66" s="0" t="n">
        <v>12099.71223</v>
      </c>
      <c r="M66" s="0" t="n">
        <v>11448.98234</v>
      </c>
      <c r="N66" s="0" t="n">
        <v>11425.34631</v>
      </c>
    </row>
    <row r="67" customFormat="false" ht="12.8" hidden="false" customHeight="false" outlineLevel="0" collapsed="false">
      <c r="A67" s="0" t="n">
        <v>10643.53294</v>
      </c>
      <c r="B67" s="0" t="n">
        <v>10267.67122</v>
      </c>
      <c r="C67" s="0" t="n">
        <v>11237.18702</v>
      </c>
      <c r="D67" s="0" t="n">
        <v>10616.19507</v>
      </c>
      <c r="E67" s="0" t="n">
        <v>11509.37151</v>
      </c>
      <c r="F67" s="0" t="n">
        <v>11937.20154</v>
      </c>
      <c r="G67" s="0" t="n">
        <v>9832.229405</v>
      </c>
      <c r="H67" s="0" t="n">
        <v>9957.090368</v>
      </c>
      <c r="I67" s="0" t="n">
        <v>11243.26613</v>
      </c>
      <c r="J67" s="0" t="n">
        <v>11634.26636</v>
      </c>
      <c r="K67" s="0" t="n">
        <v>12277.83491</v>
      </c>
      <c r="L67" s="0" t="n">
        <v>12064.32086</v>
      </c>
      <c r="M67" s="0" t="n">
        <v>11447.04106</v>
      </c>
      <c r="N67" s="0" t="n">
        <v>11428.98122</v>
      </c>
    </row>
    <row r="68" customFormat="false" ht="12.8" hidden="false" customHeight="false" outlineLevel="0" collapsed="false">
      <c r="A68" s="0" t="n">
        <v>10675.2091</v>
      </c>
      <c r="B68" s="0" t="n">
        <v>10287.4466</v>
      </c>
      <c r="C68" s="0" t="n">
        <v>11203.17345</v>
      </c>
      <c r="D68" s="0" t="n">
        <v>10583.84011</v>
      </c>
      <c r="E68" s="0" t="n">
        <v>11512.7951</v>
      </c>
      <c r="F68" s="0" t="n">
        <v>11960.5236</v>
      </c>
      <c r="G68" s="0" t="n">
        <v>9828.921105</v>
      </c>
      <c r="H68" s="0" t="n">
        <v>9927.855921</v>
      </c>
      <c r="I68" s="0" t="n">
        <v>11221.23569</v>
      </c>
      <c r="J68" s="0" t="n">
        <v>11633.51981</v>
      </c>
      <c r="K68" s="0" t="n">
        <v>12257.32156</v>
      </c>
      <c r="L68" s="0" t="n">
        <v>12054.50437</v>
      </c>
      <c r="M68" s="0" t="n">
        <v>11439.63134</v>
      </c>
      <c r="N68" s="0" t="n">
        <v>11437.35756</v>
      </c>
    </row>
    <row r="69" customFormat="false" ht="12.8" hidden="false" customHeight="false" outlineLevel="0" collapsed="false">
      <c r="A69" s="0" t="n">
        <v>10715.04587</v>
      </c>
      <c r="B69" s="0" t="n">
        <v>10338.73521</v>
      </c>
      <c r="C69" s="0" t="n">
        <v>11239.50175</v>
      </c>
      <c r="D69" s="0" t="n">
        <v>10588.66173</v>
      </c>
      <c r="E69" s="0" t="n">
        <v>11496.89802</v>
      </c>
      <c r="F69" s="0" t="n">
        <v>11971.59051</v>
      </c>
      <c r="G69" s="0" t="n">
        <v>9840.783973</v>
      </c>
      <c r="H69" s="0" t="n">
        <v>9928.662848</v>
      </c>
      <c r="I69" s="0" t="n">
        <v>11250.41648</v>
      </c>
      <c r="J69" s="0" t="n">
        <v>11633.62649</v>
      </c>
      <c r="K69" s="0" t="n">
        <v>12274.10991</v>
      </c>
      <c r="L69" s="0" t="n">
        <v>12075.44584</v>
      </c>
      <c r="M69" s="0" t="n">
        <v>11413.69505</v>
      </c>
      <c r="N69" s="0" t="n">
        <v>11432.45613</v>
      </c>
    </row>
    <row r="70" customFormat="false" ht="12.8" hidden="false" customHeight="false" outlineLevel="0" collapsed="false">
      <c r="A70" s="0" t="n">
        <v>10694.37956</v>
      </c>
      <c r="B70" s="0" t="n">
        <v>10337.37452</v>
      </c>
      <c r="C70" s="0" t="n">
        <v>11203.99491</v>
      </c>
      <c r="D70" s="0" t="n">
        <v>10603.59689</v>
      </c>
      <c r="E70" s="0" t="n">
        <v>11481.62143</v>
      </c>
      <c r="F70" s="0" t="n">
        <v>11957.12702</v>
      </c>
      <c r="G70" s="0" t="n">
        <v>9850.75686</v>
      </c>
      <c r="H70" s="0" t="n">
        <v>9938.2337</v>
      </c>
      <c r="I70" s="0" t="n">
        <v>11279.4374</v>
      </c>
      <c r="J70" s="0" t="n">
        <v>11662.97908</v>
      </c>
      <c r="K70" s="0" t="n">
        <v>12249.7546</v>
      </c>
      <c r="L70" s="0" t="n">
        <v>12090.43683</v>
      </c>
      <c r="M70" s="0" t="n">
        <v>11420.25812</v>
      </c>
      <c r="N70" s="0" t="n">
        <v>11437.7221</v>
      </c>
    </row>
    <row r="71" customFormat="false" ht="12.8" hidden="false" customHeight="false" outlineLevel="0" collapsed="false">
      <c r="A71" s="0" t="n">
        <v>10666.02918</v>
      </c>
      <c r="B71" s="0" t="n">
        <v>10309.0117</v>
      </c>
      <c r="C71" s="0" t="n">
        <v>11227.39935</v>
      </c>
      <c r="D71" s="0" t="n">
        <v>10615.80543</v>
      </c>
      <c r="E71" s="0" t="n">
        <v>11518.58271</v>
      </c>
      <c r="F71" s="0" t="n">
        <v>11954.42542</v>
      </c>
      <c r="G71" s="0" t="n">
        <v>9865.361185</v>
      </c>
      <c r="H71" s="0" t="n">
        <v>9946.551377</v>
      </c>
      <c r="I71" s="0" t="n">
        <v>11276.61748</v>
      </c>
      <c r="J71" s="0" t="n">
        <v>11663.3292</v>
      </c>
      <c r="K71" s="0" t="n">
        <v>12270.80745</v>
      </c>
      <c r="L71" s="0" t="n">
        <v>12087.83606</v>
      </c>
      <c r="M71" s="0" t="n">
        <v>11443.74009</v>
      </c>
      <c r="N71" s="0" t="n">
        <v>11459.5003</v>
      </c>
    </row>
    <row r="72" customFormat="false" ht="12.8" hidden="false" customHeight="false" outlineLevel="0" collapsed="false">
      <c r="A72" s="0" t="n">
        <v>10608.08256</v>
      </c>
      <c r="B72" s="0" t="n">
        <v>10216.05952</v>
      </c>
      <c r="C72" s="0" t="n">
        <v>11217.57941</v>
      </c>
      <c r="D72" s="0" t="n">
        <v>10591.7505</v>
      </c>
      <c r="E72" s="0" t="n">
        <v>11499.18735</v>
      </c>
      <c r="F72" s="0" t="n">
        <v>11964.40396</v>
      </c>
      <c r="G72" s="0" t="n">
        <v>9847.703117</v>
      </c>
      <c r="H72" s="0" t="n">
        <v>9939.44879</v>
      </c>
      <c r="I72" s="0" t="n">
        <v>11270.49432</v>
      </c>
      <c r="J72" s="0" t="n">
        <v>11679.74117</v>
      </c>
      <c r="K72" s="0" t="n">
        <v>12288.75743</v>
      </c>
      <c r="L72" s="0" t="n">
        <v>12073.153</v>
      </c>
      <c r="M72" s="0" t="n">
        <v>11438.82666</v>
      </c>
      <c r="N72" s="0" t="n">
        <v>11470.66238</v>
      </c>
    </row>
    <row r="73" customFormat="false" ht="12.8" hidden="false" customHeight="false" outlineLevel="0" collapsed="false">
      <c r="A73" s="0" t="n">
        <v>10646.0015</v>
      </c>
      <c r="B73" s="0" t="n">
        <v>10214.15997</v>
      </c>
      <c r="C73" s="0" t="n">
        <v>11210.05632</v>
      </c>
      <c r="D73" s="0" t="n">
        <v>10598.14713</v>
      </c>
      <c r="E73" s="0" t="n">
        <v>11486.12702</v>
      </c>
      <c r="F73" s="0" t="n">
        <v>11917.7352</v>
      </c>
      <c r="G73" s="0" t="n">
        <v>9831.542778</v>
      </c>
      <c r="H73" s="0" t="n">
        <v>9925.929219</v>
      </c>
      <c r="I73" s="0" t="n">
        <v>11239.12618</v>
      </c>
      <c r="J73" s="0" t="n">
        <v>11668.59271</v>
      </c>
      <c r="K73" s="0" t="n">
        <v>12253.33626</v>
      </c>
      <c r="L73" s="0" t="n">
        <v>12034.95003</v>
      </c>
      <c r="M73" s="0" t="n">
        <v>11393.62205</v>
      </c>
      <c r="N73" s="0" t="n">
        <v>11418.54735</v>
      </c>
    </row>
    <row r="74" customFormat="false" ht="12.8" hidden="false" customHeight="false" outlineLevel="0" collapsed="false">
      <c r="A74" s="0" t="n">
        <v>10653.78461</v>
      </c>
      <c r="B74" s="0" t="n">
        <v>10244.52039</v>
      </c>
      <c r="C74" s="0" t="n">
        <v>11193.82427</v>
      </c>
      <c r="D74" s="0" t="n">
        <v>10582.93548</v>
      </c>
      <c r="E74" s="0" t="n">
        <v>11505.04711</v>
      </c>
      <c r="F74" s="0" t="n">
        <v>11899.38134</v>
      </c>
      <c r="G74" s="0" t="n">
        <v>9821.913014</v>
      </c>
      <c r="H74" s="0" t="n">
        <v>9964.612003</v>
      </c>
      <c r="I74" s="0" t="n">
        <v>11245.97424</v>
      </c>
      <c r="J74" s="0" t="n">
        <v>11657.53588</v>
      </c>
      <c r="K74" s="0" t="n">
        <v>12227.31514</v>
      </c>
      <c r="L74" s="0" t="n">
        <v>12051.2815</v>
      </c>
      <c r="M74" s="0" t="n">
        <v>11401.6384</v>
      </c>
      <c r="N74" s="0" t="n">
        <v>11382.71135</v>
      </c>
    </row>
    <row r="75" customFormat="false" ht="12.8" hidden="false" customHeight="false" outlineLevel="0" collapsed="false">
      <c r="A75" s="0" t="n">
        <v>10666.34112</v>
      </c>
      <c r="B75" s="0" t="n">
        <v>10299.55489</v>
      </c>
      <c r="C75" s="0" t="n">
        <v>11197.68084</v>
      </c>
      <c r="D75" s="0" t="n">
        <v>10598.92113</v>
      </c>
      <c r="E75" s="0" t="n">
        <v>11487.43101</v>
      </c>
      <c r="F75" s="0" t="n">
        <v>11938.61051</v>
      </c>
      <c r="G75" s="0" t="n">
        <v>9801.565573</v>
      </c>
      <c r="H75" s="0" t="n">
        <v>9952.359161</v>
      </c>
      <c r="I75" s="0" t="n">
        <v>11256.56513</v>
      </c>
      <c r="J75" s="0" t="n">
        <v>11662.95858</v>
      </c>
      <c r="K75" s="0" t="n">
        <v>12205.13726</v>
      </c>
      <c r="L75" s="0" t="n">
        <v>12014.88192</v>
      </c>
      <c r="M75" s="0" t="n">
        <v>11423.8487</v>
      </c>
      <c r="N75" s="0" t="n">
        <v>11408.68214</v>
      </c>
    </row>
    <row r="76" customFormat="false" ht="12.8" hidden="false" customHeight="false" outlineLevel="0" collapsed="false">
      <c r="A76" s="0" t="n">
        <v>10690.99203</v>
      </c>
      <c r="B76" s="0" t="n">
        <v>10324.13694</v>
      </c>
      <c r="C76" s="0" t="n">
        <v>11244.74061</v>
      </c>
      <c r="D76" s="0" t="n">
        <v>10636.54791</v>
      </c>
      <c r="E76" s="0" t="n">
        <v>11480.74573</v>
      </c>
      <c r="F76" s="0" t="n">
        <v>11915.03526</v>
      </c>
      <c r="G76" s="0" t="n">
        <v>9827.809118</v>
      </c>
      <c r="H76" s="0" t="n">
        <v>9946.478023</v>
      </c>
      <c r="I76" s="0" t="n">
        <v>11270.77818</v>
      </c>
      <c r="J76" s="0" t="n">
        <v>11671.97558</v>
      </c>
      <c r="K76" s="0" t="n">
        <v>12196.18073</v>
      </c>
      <c r="L76" s="0" t="n">
        <v>12038.07392</v>
      </c>
      <c r="M76" s="0" t="n">
        <v>11427.89307</v>
      </c>
      <c r="N76" s="0" t="n">
        <v>11364.62503</v>
      </c>
    </row>
    <row r="77" customFormat="false" ht="12.8" hidden="false" customHeight="false" outlineLevel="0" collapsed="false">
      <c r="A77" s="0" t="n">
        <v>10619.58843</v>
      </c>
      <c r="B77" s="0" t="n">
        <v>10258.64772</v>
      </c>
      <c r="C77" s="0" t="n">
        <v>11216.33209</v>
      </c>
      <c r="D77" s="0" t="n">
        <v>10651.56969</v>
      </c>
      <c r="E77" s="0" t="n">
        <v>11503.26555</v>
      </c>
      <c r="F77" s="0" t="n">
        <v>11946.18286</v>
      </c>
      <c r="G77" s="0" t="n">
        <v>9828.461986</v>
      </c>
      <c r="H77" s="0" t="n">
        <v>9934.328427</v>
      </c>
      <c r="I77" s="0" t="n">
        <v>11295.77473</v>
      </c>
      <c r="J77" s="0" t="n">
        <v>11704.20447</v>
      </c>
      <c r="K77" s="0" t="n">
        <v>12235.92328</v>
      </c>
      <c r="L77" s="0" t="n">
        <v>12058.47281</v>
      </c>
      <c r="M77" s="0" t="n">
        <v>11447.44023</v>
      </c>
      <c r="N77" s="0" t="n">
        <v>11388.4324</v>
      </c>
    </row>
    <row r="78" customFormat="false" ht="12.8" hidden="false" customHeight="false" outlineLevel="0" collapsed="false">
      <c r="A78" s="0" t="n">
        <v>10627.62075</v>
      </c>
      <c r="B78" s="0" t="n">
        <v>10251.49532</v>
      </c>
      <c r="C78" s="0" t="n">
        <v>11207.59027</v>
      </c>
      <c r="D78" s="0" t="n">
        <v>10626.83263</v>
      </c>
      <c r="E78" s="0" t="n">
        <v>11524.63777</v>
      </c>
      <c r="F78" s="0" t="n">
        <v>11942.48007</v>
      </c>
      <c r="G78" s="0" t="n">
        <v>9829.832992</v>
      </c>
      <c r="H78" s="0" t="n">
        <v>9993.12581</v>
      </c>
      <c r="I78" s="0" t="n">
        <v>11299.01346</v>
      </c>
      <c r="J78" s="0" t="n">
        <v>11686.72675</v>
      </c>
      <c r="K78" s="0" t="n">
        <v>12256.44234</v>
      </c>
      <c r="L78" s="0" t="n">
        <v>12071.63646</v>
      </c>
      <c r="M78" s="0" t="n">
        <v>11440.98179</v>
      </c>
      <c r="N78" s="0" t="n">
        <v>11405.35771</v>
      </c>
    </row>
    <row r="79" customFormat="false" ht="12.8" hidden="false" customHeight="false" outlineLevel="0" collapsed="false">
      <c r="A79" s="0" t="n">
        <v>10642.86626</v>
      </c>
      <c r="B79" s="0" t="n">
        <v>10249.15996</v>
      </c>
      <c r="C79" s="0" t="n">
        <v>11195.40851</v>
      </c>
      <c r="D79" s="0" t="n">
        <v>10573.47084</v>
      </c>
      <c r="E79" s="0" t="n">
        <v>11491.07101</v>
      </c>
      <c r="F79" s="0" t="n">
        <v>11927.23609</v>
      </c>
      <c r="G79" s="0" t="n">
        <v>9841.714328</v>
      </c>
      <c r="H79" s="0" t="n">
        <v>9927.474451</v>
      </c>
      <c r="I79" s="0" t="n">
        <v>11277.63385</v>
      </c>
      <c r="J79" s="0" t="n">
        <v>11659.10954</v>
      </c>
      <c r="K79" s="0" t="n">
        <v>12239.52084</v>
      </c>
      <c r="L79" s="0" t="n">
        <v>12072.36611</v>
      </c>
      <c r="M79" s="0" t="n">
        <v>11426.49392</v>
      </c>
      <c r="N79" s="0" t="n">
        <v>11391.33798</v>
      </c>
    </row>
    <row r="80" customFormat="false" ht="12.8" hidden="false" customHeight="false" outlineLevel="0" collapsed="false">
      <c r="A80" s="0" t="n">
        <v>10647.18985</v>
      </c>
      <c r="B80" s="0" t="n">
        <v>10286.31758</v>
      </c>
      <c r="C80" s="0" t="n">
        <v>11202.54538</v>
      </c>
      <c r="D80" s="0" t="n">
        <v>10575.09297</v>
      </c>
      <c r="E80" s="0" t="n">
        <v>11478.46135</v>
      </c>
      <c r="F80" s="0" t="n">
        <v>11939.41471</v>
      </c>
      <c r="G80" s="0" t="n">
        <v>9814.887886</v>
      </c>
      <c r="H80" s="0" t="n">
        <v>9929.203133</v>
      </c>
      <c r="I80" s="0" t="n">
        <v>11273.5621</v>
      </c>
      <c r="J80" s="0" t="n">
        <v>11661.54884</v>
      </c>
      <c r="K80" s="0" t="n">
        <v>12216.18736</v>
      </c>
      <c r="L80" s="0" t="n">
        <v>12054.06031</v>
      </c>
      <c r="M80" s="0" t="n">
        <v>11387.76474</v>
      </c>
      <c r="N80" s="0" t="n">
        <v>11383.02651</v>
      </c>
    </row>
    <row r="81" customFormat="false" ht="12.8" hidden="false" customHeight="false" outlineLevel="0" collapsed="false">
      <c r="A81" s="0" t="n">
        <v>10666.78629</v>
      </c>
      <c r="B81" s="0" t="n">
        <v>10303.97046</v>
      </c>
      <c r="C81" s="0" t="n">
        <v>11222.18367</v>
      </c>
      <c r="D81" s="0" t="n">
        <v>10615.28009</v>
      </c>
      <c r="E81" s="0" t="n">
        <v>11490.96962</v>
      </c>
      <c r="F81" s="0" t="n">
        <v>11954.63688</v>
      </c>
      <c r="G81" s="0" t="n">
        <v>9848.299789</v>
      </c>
      <c r="H81" s="0" t="n">
        <v>9935.567661</v>
      </c>
      <c r="I81" s="0" t="n">
        <v>11303.23046</v>
      </c>
      <c r="J81" s="0" t="n">
        <v>11684.77177</v>
      </c>
      <c r="K81" s="0" t="n">
        <v>12220.5617</v>
      </c>
      <c r="L81" s="0" t="n">
        <v>12047.82558</v>
      </c>
      <c r="M81" s="0" t="n">
        <v>11394.20542</v>
      </c>
      <c r="N81" s="0" t="n">
        <v>11354.03332</v>
      </c>
    </row>
    <row r="82" customFormat="false" ht="12.8" hidden="false" customHeight="false" outlineLevel="0" collapsed="false">
      <c r="A82" s="0" t="n">
        <v>10653.14163</v>
      </c>
      <c r="B82" s="0" t="n">
        <v>10293.22744</v>
      </c>
      <c r="C82" s="0" t="n">
        <v>11233.35695</v>
      </c>
      <c r="D82" s="0" t="n">
        <v>10635.12907</v>
      </c>
      <c r="E82" s="0" t="n">
        <v>11480.67282</v>
      </c>
      <c r="F82" s="0" t="n">
        <v>11908.42771</v>
      </c>
      <c r="G82" s="0" t="n">
        <v>9834.912633</v>
      </c>
      <c r="H82" s="0" t="n">
        <v>9924.529567</v>
      </c>
      <c r="I82" s="0" t="n">
        <v>11313.84902</v>
      </c>
      <c r="J82" s="0" t="n">
        <v>11700.74116</v>
      </c>
      <c r="K82" s="0" t="n">
        <v>12191.8416</v>
      </c>
      <c r="L82" s="0" t="n">
        <v>12059.80794</v>
      </c>
      <c r="M82" s="0" t="n">
        <v>11392.8898</v>
      </c>
      <c r="N82" s="0" t="n">
        <v>11322.22497</v>
      </c>
    </row>
    <row r="83" customFormat="false" ht="12.8" hidden="false" customHeight="false" outlineLevel="0" collapsed="false">
      <c r="A83" s="0" t="n">
        <v>10578.96582</v>
      </c>
      <c r="B83" s="0" t="n">
        <v>10255.02545</v>
      </c>
      <c r="C83" s="0" t="n">
        <v>11224.60008</v>
      </c>
      <c r="D83" s="0" t="n">
        <v>10668.52798</v>
      </c>
      <c r="E83" s="0" t="n">
        <v>11462.75139</v>
      </c>
      <c r="F83" s="0" t="n">
        <v>11914.04742</v>
      </c>
      <c r="G83" s="0" t="n">
        <v>9821.880581</v>
      </c>
      <c r="H83" s="0" t="n">
        <v>9918.691438</v>
      </c>
      <c r="I83" s="0" t="n">
        <v>11260.44598</v>
      </c>
      <c r="J83" s="0" t="n">
        <v>11694.63234</v>
      </c>
      <c r="K83" s="0" t="n">
        <v>12209.29895</v>
      </c>
      <c r="L83" s="0" t="n">
        <v>12053.26745</v>
      </c>
      <c r="M83" s="0" t="n">
        <v>11394.24523</v>
      </c>
      <c r="N83" s="0" t="n">
        <v>11340.67654</v>
      </c>
    </row>
    <row r="84" customFormat="false" ht="12.8" hidden="false" customHeight="false" outlineLevel="0" collapsed="false">
      <c r="A84" s="0" t="n">
        <v>10580.70592</v>
      </c>
      <c r="B84" s="0" t="n">
        <v>10230.98419</v>
      </c>
      <c r="C84" s="0" t="n">
        <v>11227.13202</v>
      </c>
      <c r="D84" s="0" t="n">
        <v>10657.37162</v>
      </c>
      <c r="E84" s="0" t="n">
        <v>11466.55898</v>
      </c>
      <c r="F84" s="0" t="n">
        <v>11898.01516</v>
      </c>
      <c r="G84" s="0" t="n">
        <v>9793.912999</v>
      </c>
      <c r="H84" s="0" t="n">
        <v>9941.523787</v>
      </c>
      <c r="I84" s="0" t="n">
        <v>11269.74063</v>
      </c>
      <c r="J84" s="0" t="n">
        <v>11669.97135</v>
      </c>
      <c r="K84" s="0" t="n">
        <v>12212.91347</v>
      </c>
      <c r="L84" s="0" t="n">
        <v>12058.21361</v>
      </c>
      <c r="M84" s="0" t="n">
        <v>11389.72116</v>
      </c>
      <c r="N84" s="0" t="n">
        <v>11357.86005</v>
      </c>
    </row>
    <row r="85" customFormat="false" ht="12.8" hidden="false" customHeight="false" outlineLevel="0" collapsed="false">
      <c r="A85" s="0" t="n">
        <v>10645.67027</v>
      </c>
      <c r="B85" s="0" t="n">
        <v>10256.35109</v>
      </c>
      <c r="C85" s="0" t="n">
        <v>11227.9266</v>
      </c>
      <c r="D85" s="0" t="n">
        <v>10661.90968</v>
      </c>
      <c r="E85" s="0" t="n">
        <v>11510.97071</v>
      </c>
      <c r="F85" s="0" t="n">
        <v>11930.09098</v>
      </c>
      <c r="G85" s="0" t="n">
        <v>9818.732049</v>
      </c>
      <c r="H85" s="0" t="n">
        <v>9968.704403</v>
      </c>
      <c r="I85" s="0" t="n">
        <v>11285.95654</v>
      </c>
      <c r="J85" s="0" t="n">
        <v>11676.55547</v>
      </c>
      <c r="K85" s="0" t="n">
        <v>12235.42948</v>
      </c>
      <c r="L85" s="0" t="n">
        <v>12033.84548</v>
      </c>
      <c r="M85" s="0" t="n">
        <v>11417.77513</v>
      </c>
      <c r="N85" s="0" t="n">
        <v>11373.37677</v>
      </c>
    </row>
    <row r="86" customFormat="false" ht="12.8" hidden="false" customHeight="false" outlineLevel="0" collapsed="false">
      <c r="A86" s="0" t="n">
        <v>10661.13716</v>
      </c>
      <c r="B86" s="0" t="n">
        <v>10286.31071</v>
      </c>
      <c r="C86" s="0" t="n">
        <v>11209.13188</v>
      </c>
      <c r="D86" s="0" t="n">
        <v>10641.12299</v>
      </c>
      <c r="E86" s="0" t="n">
        <v>11484.46364</v>
      </c>
      <c r="F86" s="0" t="n">
        <v>11932.67468</v>
      </c>
      <c r="G86" s="0" t="n">
        <v>9824.007138</v>
      </c>
      <c r="H86" s="0" t="n">
        <v>9951.392014</v>
      </c>
      <c r="I86" s="0" t="n">
        <v>11285.63896</v>
      </c>
      <c r="J86" s="0" t="n">
        <v>11664.63302</v>
      </c>
      <c r="K86" s="0" t="n">
        <v>12224.73029</v>
      </c>
      <c r="L86" s="0" t="n">
        <v>12049.30574</v>
      </c>
      <c r="M86" s="0" t="n">
        <v>11401.3132</v>
      </c>
      <c r="N86" s="0" t="n">
        <v>11372.74601</v>
      </c>
    </row>
    <row r="87" customFormat="false" ht="12.8" hidden="false" customHeight="false" outlineLevel="0" collapsed="false">
      <c r="A87" s="0" t="n">
        <v>10644.35543</v>
      </c>
      <c r="B87" s="0" t="n">
        <v>10271.80353</v>
      </c>
      <c r="C87" s="0" t="n">
        <v>11185.71254</v>
      </c>
      <c r="D87" s="0" t="n">
        <v>10588.17715</v>
      </c>
      <c r="E87" s="0" t="n">
        <v>11483.69207</v>
      </c>
      <c r="F87" s="0" t="n">
        <v>11909.79117</v>
      </c>
      <c r="G87" s="0" t="n">
        <v>9800.738432</v>
      </c>
      <c r="H87" s="0" t="n">
        <v>9936.290261</v>
      </c>
      <c r="I87" s="0" t="n">
        <v>11274.81926</v>
      </c>
      <c r="J87" s="0" t="n">
        <v>11660.73526</v>
      </c>
      <c r="K87" s="0" t="n">
        <v>12212.28369</v>
      </c>
      <c r="L87" s="0" t="n">
        <v>12008.37729</v>
      </c>
      <c r="M87" s="0" t="n">
        <v>11392.74017</v>
      </c>
      <c r="N87" s="0" t="n">
        <v>11386.49249</v>
      </c>
    </row>
    <row r="88" customFormat="false" ht="12.8" hidden="false" customHeight="false" outlineLevel="0" collapsed="false">
      <c r="A88" s="0" t="n">
        <v>10618.14333</v>
      </c>
      <c r="B88" s="0" t="n">
        <v>10246.31891</v>
      </c>
      <c r="C88" s="0" t="n">
        <v>11163.18875</v>
      </c>
      <c r="D88" s="0" t="n">
        <v>10568.82993</v>
      </c>
      <c r="E88" s="0" t="n">
        <v>11450.38553</v>
      </c>
      <c r="F88" s="0" t="n">
        <v>11896.48818</v>
      </c>
      <c r="G88" s="0" t="n">
        <v>9782.705824</v>
      </c>
      <c r="H88" s="0" t="n">
        <v>9910.44016</v>
      </c>
      <c r="I88" s="0" t="n">
        <v>11228.91548</v>
      </c>
      <c r="J88" s="0" t="n">
        <v>11643.51811</v>
      </c>
      <c r="K88" s="0" t="n">
        <v>12233.84315</v>
      </c>
      <c r="L88" s="0" t="n">
        <v>12001.28116</v>
      </c>
      <c r="M88" s="0" t="n">
        <v>11384.42518</v>
      </c>
      <c r="N88" s="0" t="n">
        <v>11361.13788</v>
      </c>
    </row>
    <row r="89" customFormat="false" ht="12.8" hidden="false" customHeight="false" outlineLevel="0" collapsed="false">
      <c r="A89" s="0" t="n">
        <v>10675.44977</v>
      </c>
      <c r="B89" s="0" t="n">
        <v>10258.05391</v>
      </c>
      <c r="C89" s="0" t="n">
        <v>11216.28719</v>
      </c>
      <c r="D89" s="0" t="n">
        <v>10575.87444</v>
      </c>
      <c r="E89" s="0" t="n">
        <v>11465.60069</v>
      </c>
      <c r="F89" s="0" t="n">
        <v>11907.68213</v>
      </c>
      <c r="G89" s="0" t="n">
        <v>9802.521405</v>
      </c>
      <c r="H89" s="0" t="n">
        <v>9924.467527</v>
      </c>
      <c r="I89" s="0" t="n">
        <v>11248.59228</v>
      </c>
      <c r="J89" s="0" t="n">
        <v>11631.32269</v>
      </c>
      <c r="K89" s="0" t="n">
        <v>12252.32456</v>
      </c>
      <c r="L89" s="0" t="n">
        <v>12013.82901</v>
      </c>
      <c r="M89" s="0" t="n">
        <v>11384.28126</v>
      </c>
      <c r="N89" s="0" t="n">
        <v>11357.79808</v>
      </c>
    </row>
    <row r="90" customFormat="false" ht="12.8" hidden="false" customHeight="false" outlineLevel="0" collapsed="false">
      <c r="A90" s="0" t="n">
        <v>10655.80744</v>
      </c>
      <c r="B90" s="0" t="n">
        <v>10276.842</v>
      </c>
      <c r="C90" s="0" t="n">
        <v>11235.36615</v>
      </c>
      <c r="D90" s="0" t="n">
        <v>10554.46238</v>
      </c>
      <c r="E90" s="0" t="n">
        <v>11494.44468</v>
      </c>
      <c r="F90" s="0" t="n">
        <v>11942.0606</v>
      </c>
      <c r="G90" s="0" t="n">
        <v>9809.513997</v>
      </c>
      <c r="H90" s="0" t="n">
        <v>9925.756518</v>
      </c>
      <c r="I90" s="0" t="n">
        <v>11249.6663</v>
      </c>
      <c r="J90" s="0" t="n">
        <v>11653.76672</v>
      </c>
      <c r="K90" s="0" t="n">
        <v>12240.08425</v>
      </c>
      <c r="L90" s="0" t="n">
        <v>12030.34441</v>
      </c>
      <c r="M90" s="0" t="n">
        <v>11410.64241</v>
      </c>
      <c r="N90" s="0" t="n">
        <v>11388.63236</v>
      </c>
    </row>
    <row r="91" customFormat="false" ht="12.8" hidden="false" customHeight="false" outlineLevel="0" collapsed="false">
      <c r="A91" s="0" t="n">
        <v>10650.74089</v>
      </c>
      <c r="B91" s="0" t="n">
        <v>10279.48414</v>
      </c>
      <c r="C91" s="0" t="n">
        <v>11224.38456</v>
      </c>
      <c r="D91" s="0" t="n">
        <v>10540.48251</v>
      </c>
      <c r="E91" s="0" t="n">
        <v>11493.98172</v>
      </c>
      <c r="F91" s="0" t="n">
        <v>11950.88591</v>
      </c>
      <c r="G91" s="0" t="n">
        <v>9824.881375</v>
      </c>
      <c r="H91" s="0" t="n">
        <v>9919.496038</v>
      </c>
      <c r="I91" s="0" t="n">
        <v>11248.36377</v>
      </c>
      <c r="J91" s="0" t="n">
        <v>11627.28882</v>
      </c>
      <c r="K91" s="0" t="n">
        <v>12247.14809</v>
      </c>
      <c r="L91" s="0" t="n">
        <v>12066.15856</v>
      </c>
      <c r="M91" s="0" t="n">
        <v>11419.43648</v>
      </c>
      <c r="N91" s="0" t="n">
        <v>11396.71892</v>
      </c>
    </row>
    <row r="92" customFormat="false" ht="12.8" hidden="false" customHeight="false" outlineLevel="0" collapsed="false">
      <c r="A92" s="0" t="n">
        <v>10652.05385</v>
      </c>
      <c r="B92" s="0" t="n">
        <v>10288.11133</v>
      </c>
      <c r="C92" s="0" t="n">
        <v>11229.05865</v>
      </c>
      <c r="D92" s="0" t="n">
        <v>10560.47218</v>
      </c>
      <c r="E92" s="0" t="n">
        <v>11504.51288</v>
      </c>
      <c r="F92" s="0" t="n">
        <v>11938.76459</v>
      </c>
      <c r="G92" s="0" t="n">
        <v>9810.413602</v>
      </c>
      <c r="H92" s="0" t="n">
        <v>9939.818613</v>
      </c>
      <c r="I92" s="0" t="n">
        <v>11266.02445</v>
      </c>
      <c r="J92" s="0" t="n">
        <v>11646.82455</v>
      </c>
      <c r="K92" s="0" t="n">
        <v>12258.78584</v>
      </c>
      <c r="L92" s="0" t="n">
        <v>12060.98098</v>
      </c>
      <c r="M92" s="0" t="n">
        <v>11427.59012</v>
      </c>
      <c r="N92" s="0" t="n">
        <v>11405.97945</v>
      </c>
    </row>
    <row r="93" customFormat="false" ht="12.8" hidden="false" customHeight="false" outlineLevel="0" collapsed="false">
      <c r="A93" s="0" t="n">
        <v>10659.77526</v>
      </c>
      <c r="B93" s="0" t="n">
        <v>10268.99347</v>
      </c>
      <c r="C93" s="0" t="n">
        <v>11238.83244</v>
      </c>
      <c r="D93" s="0" t="n">
        <v>10544.65837</v>
      </c>
      <c r="E93" s="0" t="n">
        <v>11502.15063</v>
      </c>
      <c r="F93" s="0" t="n">
        <v>11943.9689</v>
      </c>
      <c r="G93" s="0" t="n">
        <v>9846.283799</v>
      </c>
      <c r="H93" s="0" t="n">
        <v>9941.351031</v>
      </c>
      <c r="I93" s="0" t="n">
        <v>11265.34469</v>
      </c>
      <c r="J93" s="0" t="n">
        <v>11637.41235</v>
      </c>
      <c r="K93" s="0" t="n">
        <v>12257.41346</v>
      </c>
      <c r="L93" s="0" t="n">
        <v>12103.34358</v>
      </c>
      <c r="M93" s="0" t="n">
        <v>11430.09647</v>
      </c>
      <c r="N93" s="0" t="n">
        <v>11393.22635</v>
      </c>
    </row>
    <row r="94" customFormat="false" ht="12.8" hidden="false" customHeight="false" outlineLevel="0" collapsed="false">
      <c r="A94" s="0" t="n">
        <v>10675.62675</v>
      </c>
      <c r="B94" s="0" t="n">
        <v>10294.09328</v>
      </c>
      <c r="C94" s="0" t="n">
        <v>11262.81485</v>
      </c>
      <c r="D94" s="0" t="n">
        <v>10582.70679</v>
      </c>
      <c r="E94" s="0" t="n">
        <v>11523.80534</v>
      </c>
      <c r="F94" s="0" t="n">
        <v>11992.19213</v>
      </c>
      <c r="G94" s="0" t="n">
        <v>9842.887386</v>
      </c>
      <c r="H94" s="0" t="n">
        <v>9957.919215</v>
      </c>
      <c r="I94" s="0" t="n">
        <v>11255.9918</v>
      </c>
      <c r="J94" s="0" t="n">
        <v>11619.72712</v>
      </c>
      <c r="K94" s="0" t="n">
        <v>12295.75836</v>
      </c>
      <c r="L94" s="0" t="n">
        <v>12123.21399</v>
      </c>
      <c r="M94" s="0" t="n">
        <v>11469.0783</v>
      </c>
      <c r="N94" s="0" t="n">
        <v>11431.49609</v>
      </c>
    </row>
    <row r="95" customFormat="false" ht="12.8" hidden="false" customHeight="false" outlineLevel="0" collapsed="false">
      <c r="A95" s="0" t="n">
        <v>10671.22746</v>
      </c>
      <c r="B95" s="0" t="n">
        <v>10296.95478</v>
      </c>
      <c r="C95" s="0" t="n">
        <v>11276.29514</v>
      </c>
      <c r="D95" s="0" t="n">
        <v>10582.30784</v>
      </c>
      <c r="E95" s="0" t="n">
        <v>11535.99921</v>
      </c>
      <c r="F95" s="0" t="n">
        <v>11955.96347</v>
      </c>
      <c r="G95" s="0" t="n">
        <v>9849.736376</v>
      </c>
      <c r="H95" s="0" t="n">
        <v>9957.25424</v>
      </c>
      <c r="I95" s="0" t="n">
        <v>11284.40599</v>
      </c>
      <c r="J95" s="0" t="n">
        <v>11635.14232</v>
      </c>
      <c r="K95" s="0" t="n">
        <v>12262.88552</v>
      </c>
      <c r="L95" s="0" t="n">
        <v>12115.43061</v>
      </c>
      <c r="M95" s="0" t="n">
        <v>11443.97929</v>
      </c>
      <c r="N95" s="0" t="n">
        <v>11431.8781</v>
      </c>
    </row>
    <row r="96" customFormat="false" ht="12.8" hidden="false" customHeight="false" outlineLevel="0" collapsed="false">
      <c r="A96" s="0" t="n">
        <v>10624.1091</v>
      </c>
      <c r="B96" s="0" t="n">
        <v>10289.91301</v>
      </c>
      <c r="C96" s="0" t="n">
        <v>11248.32106</v>
      </c>
      <c r="D96" s="0" t="n">
        <v>10606.12626</v>
      </c>
      <c r="E96" s="0" t="n">
        <v>11529.0384</v>
      </c>
      <c r="F96" s="0" t="n">
        <v>11947.65641</v>
      </c>
      <c r="G96" s="0" t="n">
        <v>9826.938151</v>
      </c>
      <c r="H96" s="0" t="n">
        <v>9931.338105</v>
      </c>
      <c r="I96" s="0" t="n">
        <v>11264.2466</v>
      </c>
      <c r="J96" s="0" t="n">
        <v>11620.33993</v>
      </c>
      <c r="K96" s="0" t="n">
        <v>12243.25319</v>
      </c>
      <c r="L96" s="0" t="n">
        <v>12101.74707</v>
      </c>
      <c r="M96" s="0" t="n">
        <v>11446.24882</v>
      </c>
      <c r="N96" s="0" t="n">
        <v>11429.74219</v>
      </c>
    </row>
    <row r="97" customFormat="false" ht="12.8" hidden="false" customHeight="false" outlineLevel="0" collapsed="false">
      <c r="A97" s="0" t="n">
        <v>10657.26084</v>
      </c>
      <c r="B97" s="0" t="n">
        <v>10262.39718</v>
      </c>
      <c r="C97" s="0" t="n">
        <v>11238.50381</v>
      </c>
      <c r="D97" s="0" t="n">
        <v>10660.73681</v>
      </c>
      <c r="E97" s="0" t="n">
        <v>11537.28226</v>
      </c>
      <c r="F97" s="0" t="n">
        <v>11918.22867</v>
      </c>
      <c r="G97" s="0" t="n">
        <v>9864.469774</v>
      </c>
      <c r="H97" s="0" t="n">
        <v>9952.826791</v>
      </c>
      <c r="I97" s="0" t="n">
        <v>11271.42217</v>
      </c>
      <c r="J97" s="0" t="n">
        <v>11627.28019</v>
      </c>
      <c r="K97" s="0" t="n">
        <v>12233.65551</v>
      </c>
      <c r="L97" s="0" t="n">
        <v>12068.33772</v>
      </c>
      <c r="M97" s="0" t="n">
        <v>11444.20846</v>
      </c>
      <c r="N97" s="0" t="n">
        <v>11417.85873</v>
      </c>
    </row>
    <row r="98" customFormat="false" ht="12.8" hidden="false" customHeight="false" outlineLevel="0" collapsed="false">
      <c r="A98" s="0" t="n">
        <v>10729.41517</v>
      </c>
      <c r="B98" s="0" t="n">
        <v>10317.02403</v>
      </c>
      <c r="C98" s="0" t="n">
        <v>11220.48634</v>
      </c>
      <c r="D98" s="0" t="n">
        <v>10654.49826</v>
      </c>
      <c r="E98" s="0" t="n">
        <v>11542.56872</v>
      </c>
      <c r="F98" s="0" t="n">
        <v>11956.60315</v>
      </c>
      <c r="G98" s="0" t="n">
        <v>9833.418731</v>
      </c>
      <c r="H98" s="0" t="n">
        <v>9954.813135</v>
      </c>
      <c r="I98" s="0" t="n">
        <v>11283.76534</v>
      </c>
      <c r="J98" s="0" t="n">
        <v>11638.66837</v>
      </c>
      <c r="K98" s="0" t="n">
        <v>12260.90127</v>
      </c>
      <c r="L98" s="0" t="n">
        <v>12108.85314</v>
      </c>
      <c r="M98" s="0" t="n">
        <v>11456.67481</v>
      </c>
      <c r="N98" s="0" t="n">
        <v>11438.91143</v>
      </c>
    </row>
    <row r="99" customFormat="false" ht="12.8" hidden="false" customHeight="false" outlineLevel="0" collapsed="false">
      <c r="A99" s="0" t="n">
        <v>10689.34269</v>
      </c>
      <c r="B99" s="0" t="n">
        <v>10329.27735</v>
      </c>
      <c r="C99" s="0" t="n">
        <v>11194.33516</v>
      </c>
      <c r="D99" s="0" t="n">
        <v>10596.04036</v>
      </c>
      <c r="E99" s="0" t="n">
        <v>11506.80033</v>
      </c>
      <c r="F99" s="0" t="n">
        <v>11945.61434</v>
      </c>
      <c r="G99" s="0" t="n">
        <v>9834.906965</v>
      </c>
      <c r="H99" s="0" t="n">
        <v>9936.358883</v>
      </c>
      <c r="I99" s="0" t="n">
        <v>11260.47327</v>
      </c>
      <c r="J99" s="0" t="n">
        <v>11654.18081</v>
      </c>
      <c r="K99" s="0" t="n">
        <v>12237.21003</v>
      </c>
      <c r="L99" s="0" t="n">
        <v>12067.12214</v>
      </c>
      <c r="M99" s="0" t="n">
        <v>11443.17067</v>
      </c>
      <c r="N99" s="0" t="n">
        <v>11447.29025</v>
      </c>
    </row>
    <row r="100" customFormat="false" ht="12.8" hidden="false" customHeight="false" outlineLevel="0" collapsed="false">
      <c r="A100" s="0" t="n">
        <v>10717.78438</v>
      </c>
      <c r="B100" s="0" t="n">
        <v>10341.25563</v>
      </c>
      <c r="C100" s="0" t="n">
        <v>11257.59803</v>
      </c>
      <c r="D100" s="0" t="n">
        <v>10611.35167</v>
      </c>
      <c r="E100" s="0" t="n">
        <v>11467.0582</v>
      </c>
      <c r="F100" s="0" t="n">
        <v>11929.50776</v>
      </c>
      <c r="G100" s="0" t="n">
        <v>9824.250873</v>
      </c>
      <c r="H100" s="0" t="n">
        <v>9956.328189</v>
      </c>
      <c r="I100" s="0" t="n">
        <v>11254.03325</v>
      </c>
      <c r="J100" s="0" t="n">
        <v>11647.10033</v>
      </c>
      <c r="K100" s="0" t="n">
        <v>12257.02556</v>
      </c>
      <c r="L100" s="0" t="n">
        <v>12069.19099</v>
      </c>
      <c r="M100" s="0" t="n">
        <v>11432.22748</v>
      </c>
      <c r="N100" s="0" t="n">
        <v>11434.7574</v>
      </c>
    </row>
    <row r="101" customFormat="false" ht="12.8" hidden="false" customHeight="false" outlineLevel="0" collapsed="false">
      <c r="A101" s="0" t="n">
        <v>10713.20651</v>
      </c>
      <c r="B101" s="0" t="n">
        <v>10330.56743</v>
      </c>
      <c r="C101" s="0" t="n">
        <v>11260.5036</v>
      </c>
      <c r="D101" s="0" t="n">
        <v>10618.88222</v>
      </c>
      <c r="E101" s="0" t="n">
        <v>11482.03683</v>
      </c>
      <c r="F101" s="0" t="n">
        <v>11945.96821</v>
      </c>
      <c r="G101" s="0" t="n">
        <v>9843.582833</v>
      </c>
      <c r="H101" s="0" t="n">
        <v>9942.042191</v>
      </c>
      <c r="I101" s="0" t="n">
        <v>11282.48914</v>
      </c>
      <c r="J101" s="0" t="n">
        <v>11650.637</v>
      </c>
      <c r="K101" s="0" t="n">
        <v>12250.35444</v>
      </c>
      <c r="L101" s="0" t="n">
        <v>12085.20064</v>
      </c>
      <c r="M101" s="0" t="n">
        <v>11430.77016</v>
      </c>
      <c r="N101" s="0" t="n">
        <v>11404.22093</v>
      </c>
    </row>
    <row r="102" customFormat="false" ht="12.8" hidden="false" customHeight="false" outlineLevel="0" collapsed="false">
      <c r="A102" s="0" t="n">
        <v>10695.84972</v>
      </c>
      <c r="B102" s="0" t="n">
        <v>10314.76367</v>
      </c>
      <c r="C102" s="0" t="n">
        <v>11229.25376</v>
      </c>
      <c r="D102" s="0" t="n">
        <v>10611.92895</v>
      </c>
      <c r="E102" s="0" t="n">
        <v>11495.88751</v>
      </c>
      <c r="F102" s="0" t="n">
        <v>11950.64929</v>
      </c>
      <c r="G102" s="0" t="n">
        <v>9857.815414</v>
      </c>
      <c r="H102" s="0" t="n">
        <v>9919.361503</v>
      </c>
      <c r="I102" s="0" t="n">
        <v>11290.81631</v>
      </c>
      <c r="J102" s="0" t="n">
        <v>11691.76502</v>
      </c>
      <c r="K102" s="0" t="n">
        <v>12250.16432</v>
      </c>
      <c r="L102" s="0" t="n">
        <v>12041.09034</v>
      </c>
      <c r="M102" s="0" t="n">
        <v>11455.55759</v>
      </c>
      <c r="N102" s="0" t="n">
        <v>11380.92582</v>
      </c>
    </row>
    <row r="103" customFormat="false" ht="12.8" hidden="false" customHeight="false" outlineLevel="0" collapsed="false">
      <c r="A103" s="0" t="n">
        <v>10724.27885</v>
      </c>
      <c r="B103" s="0" t="n">
        <v>10329.78492</v>
      </c>
      <c r="C103" s="0" t="n">
        <v>11314.78454</v>
      </c>
      <c r="D103" s="0" t="n">
        <v>10650.57011</v>
      </c>
      <c r="E103" s="0" t="n">
        <v>11532.76545</v>
      </c>
      <c r="F103" s="0" t="n">
        <v>11958.76178</v>
      </c>
      <c r="G103" s="0" t="n">
        <v>9864.062055</v>
      </c>
      <c r="H103" s="0" t="n">
        <v>9943.979548</v>
      </c>
      <c r="I103" s="0" t="n">
        <v>11339.39307</v>
      </c>
      <c r="J103" s="0" t="n">
        <v>11686.75427</v>
      </c>
      <c r="K103" s="0" t="n">
        <v>12249.07365</v>
      </c>
      <c r="L103" s="0" t="n">
        <v>12084.10159</v>
      </c>
      <c r="M103" s="0" t="n">
        <v>11467.8915</v>
      </c>
      <c r="N103" s="0" t="n">
        <v>11392.18663</v>
      </c>
    </row>
    <row r="104" customFormat="false" ht="12.8" hidden="false" customHeight="false" outlineLevel="0" collapsed="false">
      <c r="A104" s="0" t="n">
        <v>10657.26462</v>
      </c>
      <c r="B104" s="0" t="n">
        <v>10288.61451</v>
      </c>
      <c r="C104" s="0" t="n">
        <v>11284.91543</v>
      </c>
      <c r="D104" s="0" t="n">
        <v>10620.49351</v>
      </c>
      <c r="E104" s="0" t="n">
        <v>11532.98017</v>
      </c>
      <c r="F104" s="0" t="n">
        <v>11945.56084</v>
      </c>
      <c r="G104" s="0" t="n">
        <v>9850.493752</v>
      </c>
      <c r="H104" s="0" t="n">
        <v>9928.332643</v>
      </c>
      <c r="I104" s="0" t="n">
        <v>11341.3366</v>
      </c>
      <c r="J104" s="0" t="n">
        <v>11683.84022</v>
      </c>
      <c r="K104" s="0" t="n">
        <v>12231.40866</v>
      </c>
      <c r="L104" s="0" t="n">
        <v>12057.44358</v>
      </c>
      <c r="M104" s="0" t="n">
        <v>11452.40476</v>
      </c>
      <c r="N104" s="0" t="n">
        <v>11382.24244</v>
      </c>
    </row>
    <row r="105" customFormat="false" ht="12.8" hidden="false" customHeight="false" outlineLevel="0" collapsed="false">
      <c r="A105" s="0" t="n">
        <v>10646.37023</v>
      </c>
      <c r="B105" s="0" t="n">
        <v>10268.95681</v>
      </c>
      <c r="C105" s="0" t="n">
        <v>11298.53201</v>
      </c>
      <c r="D105" s="0" t="n">
        <v>10596.4098</v>
      </c>
      <c r="E105" s="0" t="n">
        <v>11523.64889</v>
      </c>
      <c r="F105" s="0" t="n">
        <v>11914.61309</v>
      </c>
      <c r="G105" s="0" t="n">
        <v>9836.352015</v>
      </c>
      <c r="H105" s="0" t="n">
        <v>9945.360614</v>
      </c>
      <c r="I105" s="0" t="n">
        <v>11354.67539</v>
      </c>
      <c r="J105" s="0" t="n">
        <v>11678.89949</v>
      </c>
      <c r="K105" s="0" t="n">
        <v>12200.3803</v>
      </c>
      <c r="L105" s="0" t="n">
        <v>12023.69299</v>
      </c>
      <c r="M105" s="0" t="n">
        <v>11416.43412</v>
      </c>
      <c r="N105" s="0" t="n">
        <v>11382.5856</v>
      </c>
    </row>
    <row r="106" customFormat="false" ht="12.8" hidden="false" customHeight="false" outlineLevel="0" collapsed="false">
      <c r="A106" s="0" t="n">
        <v>10669.72647</v>
      </c>
      <c r="B106" s="0" t="n">
        <v>10298.04845</v>
      </c>
      <c r="C106" s="0" t="n">
        <v>11293.24612</v>
      </c>
      <c r="D106" s="0" t="n">
        <v>10592.14063</v>
      </c>
      <c r="E106" s="0" t="n">
        <v>11477.67081</v>
      </c>
      <c r="F106" s="0" t="n">
        <v>11931.67565</v>
      </c>
      <c r="G106" s="0" t="n">
        <v>9850.767705</v>
      </c>
      <c r="H106" s="0" t="n">
        <v>9946.816636</v>
      </c>
      <c r="I106" s="0" t="n">
        <v>11337.79231</v>
      </c>
      <c r="J106" s="0" t="n">
        <v>11675.64167</v>
      </c>
      <c r="K106" s="0" t="n">
        <v>12186.96802</v>
      </c>
      <c r="L106" s="0" t="n">
        <v>12021.48991</v>
      </c>
      <c r="M106" s="0" t="n">
        <v>11393.34953</v>
      </c>
      <c r="N106" s="0" t="n">
        <v>11374.45868</v>
      </c>
    </row>
    <row r="107" customFormat="false" ht="12.8" hidden="false" customHeight="false" outlineLevel="0" collapsed="false">
      <c r="A107" s="0" t="n">
        <v>10660.6952</v>
      </c>
      <c r="B107" s="0" t="n">
        <v>10290.05242</v>
      </c>
      <c r="C107" s="0" t="n">
        <v>11301.34077</v>
      </c>
      <c r="D107" s="0" t="n">
        <v>10632.54718</v>
      </c>
      <c r="E107" s="0" t="n">
        <v>11508.60585</v>
      </c>
      <c r="F107" s="0" t="n">
        <v>11967.95681</v>
      </c>
      <c r="G107" s="0" t="n">
        <v>9842.878692</v>
      </c>
      <c r="H107" s="0" t="n">
        <v>9931.20769</v>
      </c>
      <c r="I107" s="0" t="n">
        <v>11312.15439</v>
      </c>
      <c r="J107" s="0" t="n">
        <v>11657.0303</v>
      </c>
      <c r="K107" s="0" t="n">
        <v>12213.06608</v>
      </c>
      <c r="L107" s="0" t="n">
        <v>12065.74488</v>
      </c>
      <c r="M107" s="0" t="n">
        <v>11431.27677</v>
      </c>
      <c r="N107" s="0" t="n">
        <v>11406.4241</v>
      </c>
    </row>
    <row r="108" customFormat="false" ht="12.8" hidden="false" customHeight="false" outlineLevel="0" collapsed="false">
      <c r="A108" s="0" t="n">
        <v>10638.26077</v>
      </c>
      <c r="B108" s="0" t="n">
        <v>10281.21781</v>
      </c>
      <c r="C108" s="0" t="n">
        <v>11298.46002</v>
      </c>
      <c r="D108" s="0" t="n">
        <v>10656.09903</v>
      </c>
      <c r="E108" s="0" t="n">
        <v>11543.82019</v>
      </c>
      <c r="F108" s="0" t="n">
        <v>11978.59107</v>
      </c>
      <c r="G108" s="0" t="n">
        <v>9831.632479</v>
      </c>
      <c r="H108" s="0" t="n">
        <v>9937.527121</v>
      </c>
      <c r="I108" s="0" t="n">
        <v>11332.54881</v>
      </c>
      <c r="J108" s="0" t="n">
        <v>11680.84094</v>
      </c>
      <c r="K108" s="0" t="n">
        <v>12220.325</v>
      </c>
      <c r="L108" s="0" t="n">
        <v>12061.06657</v>
      </c>
      <c r="M108" s="0" t="n">
        <v>11436.74801</v>
      </c>
      <c r="N108" s="0" t="n">
        <v>11437.72629</v>
      </c>
    </row>
    <row r="109" customFormat="false" ht="12.8" hidden="false" customHeight="false" outlineLevel="0" collapsed="false">
      <c r="A109" s="0" t="n">
        <v>10682.71616</v>
      </c>
      <c r="B109" s="0" t="n">
        <v>10296.55796</v>
      </c>
      <c r="C109" s="0" t="n">
        <v>11271.34878</v>
      </c>
      <c r="D109" s="0" t="n">
        <v>10665.64023</v>
      </c>
      <c r="E109" s="0" t="n">
        <v>11526.14305</v>
      </c>
      <c r="F109" s="0" t="n">
        <v>11975.41474</v>
      </c>
      <c r="G109" s="0" t="n">
        <v>9868.979492</v>
      </c>
      <c r="H109" s="0" t="n">
        <v>9969.966662</v>
      </c>
      <c r="I109" s="0" t="n">
        <v>11296.68463</v>
      </c>
      <c r="J109" s="0" t="n">
        <v>11681.7768</v>
      </c>
      <c r="K109" s="0" t="n">
        <v>12223.26117</v>
      </c>
      <c r="L109" s="0" t="n">
        <v>12096.22214</v>
      </c>
      <c r="M109" s="0" t="n">
        <v>11460.98746</v>
      </c>
      <c r="N109" s="0" t="n">
        <v>11424.50412</v>
      </c>
    </row>
    <row r="110" customFormat="false" ht="12.8" hidden="false" customHeight="false" outlineLevel="0" collapsed="false">
      <c r="A110" s="0" t="n">
        <v>10704.03643</v>
      </c>
      <c r="B110" s="0" t="n">
        <v>10296.14956</v>
      </c>
      <c r="C110" s="0" t="n">
        <v>11260.85713</v>
      </c>
      <c r="D110" s="0" t="n">
        <v>10687.76038</v>
      </c>
      <c r="E110" s="0" t="n">
        <v>11520.26081</v>
      </c>
      <c r="F110" s="0" t="n">
        <v>11945.52213</v>
      </c>
      <c r="G110" s="0" t="n">
        <v>9841.374476</v>
      </c>
      <c r="H110" s="0" t="n">
        <v>9936.99584</v>
      </c>
      <c r="I110" s="0" t="n">
        <v>11287.56967</v>
      </c>
      <c r="J110" s="0" t="n">
        <v>11680.82917</v>
      </c>
      <c r="K110" s="0" t="n">
        <v>12243.71481</v>
      </c>
      <c r="L110" s="0" t="n">
        <v>12119.04404</v>
      </c>
      <c r="M110" s="0" t="n">
        <v>11447.76559</v>
      </c>
      <c r="N110" s="0" t="n">
        <v>11429.2002</v>
      </c>
    </row>
    <row r="111" customFormat="false" ht="12.8" hidden="false" customHeight="false" outlineLevel="0" collapsed="false">
      <c r="A111" s="0" t="n">
        <v>10727.11853</v>
      </c>
      <c r="B111" s="0" t="n">
        <v>10302.09536</v>
      </c>
      <c r="C111" s="0" t="n">
        <v>11234.75137</v>
      </c>
      <c r="D111" s="0" t="n">
        <v>10692.90165</v>
      </c>
      <c r="E111" s="0" t="n">
        <v>11505.44462</v>
      </c>
      <c r="F111" s="0" t="n">
        <v>11951.44892</v>
      </c>
      <c r="G111" s="0" t="n">
        <v>9835.390808</v>
      </c>
      <c r="H111" s="0" t="n">
        <v>9937.672018</v>
      </c>
      <c r="I111" s="0" t="n">
        <v>11274.69313</v>
      </c>
      <c r="J111" s="0" t="n">
        <v>11704.20897</v>
      </c>
      <c r="K111" s="0" t="n">
        <v>12246.04999</v>
      </c>
      <c r="L111" s="0" t="n">
        <v>12085.807</v>
      </c>
      <c r="M111" s="0" t="n">
        <v>11423.94499</v>
      </c>
      <c r="N111" s="0" t="n">
        <v>11404.07894</v>
      </c>
    </row>
    <row r="112" customFormat="false" ht="12.8" hidden="false" customHeight="false" outlineLevel="0" collapsed="false">
      <c r="A112" s="0" t="n">
        <v>10735.28979</v>
      </c>
      <c r="B112" s="0" t="n">
        <v>10329.78412</v>
      </c>
      <c r="C112" s="0" t="n">
        <v>11258.10444</v>
      </c>
      <c r="D112" s="0" t="n">
        <v>10676.6387</v>
      </c>
      <c r="E112" s="0" t="n">
        <v>11489.57069</v>
      </c>
      <c r="F112" s="0" t="n">
        <v>11950.99842</v>
      </c>
      <c r="G112" s="0" t="n">
        <v>9842.985129</v>
      </c>
      <c r="H112" s="0" t="n">
        <v>9940.246808</v>
      </c>
      <c r="I112" s="0" t="n">
        <v>11283.13275</v>
      </c>
      <c r="J112" s="0" t="n">
        <v>11702.51416</v>
      </c>
      <c r="K112" s="0" t="n">
        <v>12225.94501</v>
      </c>
      <c r="L112" s="0" t="n">
        <v>12060.43031</v>
      </c>
      <c r="M112" s="0" t="n">
        <v>11409.12302</v>
      </c>
      <c r="N112" s="0" t="n">
        <v>11378.2899</v>
      </c>
    </row>
    <row r="113" customFormat="false" ht="12.8" hidden="false" customHeight="false" outlineLevel="0" collapsed="false">
      <c r="A113" s="0" t="n">
        <v>10734.65157</v>
      </c>
      <c r="B113" s="0" t="n">
        <v>10306.20559</v>
      </c>
      <c r="C113" s="0" t="n">
        <v>11297.23629</v>
      </c>
      <c r="D113" s="0" t="n">
        <v>10617.43013</v>
      </c>
      <c r="E113" s="0" t="n">
        <v>11500.4736</v>
      </c>
      <c r="F113" s="0" t="n">
        <v>11933.70187</v>
      </c>
      <c r="G113" s="0" t="n">
        <v>9837.987583</v>
      </c>
      <c r="H113" s="0" t="n">
        <v>9936.609351</v>
      </c>
      <c r="I113" s="0" t="n">
        <v>11299.99794</v>
      </c>
      <c r="J113" s="0" t="n">
        <v>11681.27631</v>
      </c>
      <c r="K113" s="0" t="n">
        <v>12230.23526</v>
      </c>
      <c r="L113" s="0" t="n">
        <v>12057.43056</v>
      </c>
      <c r="M113" s="0" t="n">
        <v>11403.76556</v>
      </c>
      <c r="N113" s="0" t="n">
        <v>11391.65731</v>
      </c>
    </row>
    <row r="114" customFormat="false" ht="12.8" hidden="false" customHeight="false" outlineLevel="0" collapsed="false">
      <c r="A114" s="0" t="n">
        <v>10726.36184</v>
      </c>
      <c r="B114" s="0" t="n">
        <v>10315.53388</v>
      </c>
      <c r="C114" s="0" t="n">
        <v>11311.14325</v>
      </c>
      <c r="D114" s="0" t="n">
        <v>10635.80092</v>
      </c>
      <c r="E114" s="0" t="n">
        <v>11496.05749</v>
      </c>
      <c r="F114" s="0" t="n">
        <v>11960.29463</v>
      </c>
      <c r="G114" s="0" t="n">
        <v>9848.322758</v>
      </c>
      <c r="H114" s="0" t="n">
        <v>9932.736265</v>
      </c>
      <c r="I114" s="0" t="n">
        <v>11278.05625</v>
      </c>
      <c r="J114" s="0" t="n">
        <v>11674.37586</v>
      </c>
      <c r="K114" s="0" t="n">
        <v>12259.3892</v>
      </c>
      <c r="L114" s="0" t="n">
        <v>12095.96491</v>
      </c>
      <c r="M114" s="0" t="n">
        <v>11402.5957</v>
      </c>
      <c r="N114" s="0" t="n">
        <v>11417.16303</v>
      </c>
    </row>
    <row r="115" customFormat="false" ht="12.8" hidden="false" customHeight="false" outlineLevel="0" collapsed="false">
      <c r="A115" s="0" t="n">
        <v>10731.07038</v>
      </c>
      <c r="B115" s="0" t="n">
        <v>10336.82211</v>
      </c>
      <c r="C115" s="0" t="n">
        <v>11323.04544</v>
      </c>
      <c r="D115" s="0" t="n">
        <v>10646.94698</v>
      </c>
      <c r="E115" s="0" t="n">
        <v>11506.09704</v>
      </c>
      <c r="F115" s="0" t="n">
        <v>11962.69176</v>
      </c>
      <c r="G115" s="0" t="n">
        <v>9857.552782</v>
      </c>
      <c r="H115" s="0" t="n">
        <v>9967.784632</v>
      </c>
      <c r="I115" s="0" t="n">
        <v>11287.53088</v>
      </c>
      <c r="J115" s="0" t="n">
        <v>11668.90919</v>
      </c>
      <c r="K115" s="0" t="n">
        <v>12233.47954</v>
      </c>
      <c r="L115" s="0" t="n">
        <v>12073.17026</v>
      </c>
      <c r="M115" s="0" t="n">
        <v>11421.71424</v>
      </c>
      <c r="N115" s="0" t="n">
        <v>11396.4965</v>
      </c>
    </row>
    <row r="116" customFormat="false" ht="12.8" hidden="false" customHeight="false" outlineLevel="0" collapsed="false">
      <c r="A116" s="0" t="n">
        <v>10736.76913</v>
      </c>
      <c r="B116" s="0" t="n">
        <v>10334.44792</v>
      </c>
      <c r="C116" s="0" t="n">
        <v>11343.60479</v>
      </c>
      <c r="D116" s="0" t="n">
        <v>10655.24712</v>
      </c>
      <c r="E116" s="0" t="n">
        <v>11523.70962</v>
      </c>
      <c r="F116" s="0" t="n">
        <v>11989.74258</v>
      </c>
      <c r="G116" s="0" t="n">
        <v>9858.113519</v>
      </c>
      <c r="H116" s="0" t="n">
        <v>9963.685253</v>
      </c>
      <c r="I116" s="0" t="n">
        <v>11293.44018</v>
      </c>
      <c r="J116" s="0" t="n">
        <v>11629.84604</v>
      </c>
      <c r="K116" s="0" t="n">
        <v>12229.75266</v>
      </c>
      <c r="L116" s="0" t="n">
        <v>12114.13307</v>
      </c>
      <c r="M116" s="0" t="n">
        <v>11450.43384</v>
      </c>
      <c r="N116" s="0" t="n">
        <v>11397.21668</v>
      </c>
    </row>
    <row r="117" customFormat="false" ht="12.8" hidden="false" customHeight="false" outlineLevel="0" collapsed="false">
      <c r="A117" s="0" t="n">
        <v>10642.10779</v>
      </c>
      <c r="B117" s="0" t="n">
        <v>10277.839</v>
      </c>
      <c r="C117" s="0" t="n">
        <v>11315.09859</v>
      </c>
      <c r="D117" s="0" t="n">
        <v>10686.9259</v>
      </c>
      <c r="E117" s="0" t="n">
        <v>11555.5483</v>
      </c>
      <c r="F117" s="0" t="n">
        <v>11983.12772</v>
      </c>
      <c r="G117" s="0" t="n">
        <v>9845.051567</v>
      </c>
      <c r="H117" s="0" t="n">
        <v>9945.817819</v>
      </c>
      <c r="I117" s="0" t="n">
        <v>11324.21953</v>
      </c>
      <c r="J117" s="0" t="n">
        <v>11640.19711</v>
      </c>
      <c r="K117" s="0" t="n">
        <v>12240.01227</v>
      </c>
      <c r="L117" s="0" t="n">
        <v>12083.58792</v>
      </c>
      <c r="M117" s="0" t="n">
        <v>11453.39432</v>
      </c>
      <c r="N117" s="0" t="n">
        <v>11415.37696</v>
      </c>
    </row>
    <row r="118" customFormat="false" ht="12.8" hidden="false" customHeight="false" outlineLevel="0" collapsed="false">
      <c r="A118" s="0" t="n">
        <v>10690.77245</v>
      </c>
      <c r="B118" s="0" t="n">
        <v>10289.44413</v>
      </c>
      <c r="C118" s="0" t="n">
        <v>11312.11175</v>
      </c>
      <c r="D118" s="0" t="n">
        <v>10732.65839</v>
      </c>
      <c r="E118" s="0" t="n">
        <v>11525.42274</v>
      </c>
      <c r="F118" s="0" t="n">
        <v>11982.41693</v>
      </c>
      <c r="G118" s="0" t="n">
        <v>9877.505343</v>
      </c>
      <c r="H118" s="0" t="n">
        <v>9988.250111</v>
      </c>
      <c r="I118" s="0" t="n">
        <v>11305.77725</v>
      </c>
      <c r="J118" s="0" t="n">
        <v>11655.67209</v>
      </c>
      <c r="K118" s="0" t="n">
        <v>12255.95748</v>
      </c>
      <c r="L118" s="0" t="n">
        <v>12080.14444</v>
      </c>
      <c r="M118" s="0" t="n">
        <v>11439.11402</v>
      </c>
      <c r="N118" s="0" t="n">
        <v>11425.64325</v>
      </c>
    </row>
    <row r="119" customFormat="false" ht="12.8" hidden="false" customHeight="false" outlineLevel="0" collapsed="false">
      <c r="A119" s="0" t="n">
        <v>10745.05921</v>
      </c>
      <c r="B119" s="0" t="n">
        <v>10381.79289</v>
      </c>
      <c r="C119" s="0" t="n">
        <v>11337.09862</v>
      </c>
      <c r="D119" s="0" t="n">
        <v>10757.20675</v>
      </c>
      <c r="E119" s="0" t="n">
        <v>11554.51446</v>
      </c>
      <c r="F119" s="0" t="n">
        <v>11998.98616</v>
      </c>
      <c r="G119" s="0" t="n">
        <v>9889.263005</v>
      </c>
      <c r="H119" s="0" t="n">
        <v>9980.390633</v>
      </c>
      <c r="I119" s="0" t="n">
        <v>11296.49231</v>
      </c>
      <c r="J119" s="0" t="n">
        <v>11657.02581</v>
      </c>
      <c r="K119" s="0" t="n">
        <v>12276.47083</v>
      </c>
      <c r="L119" s="0" t="n">
        <v>12113.99933</v>
      </c>
      <c r="M119" s="0" t="n">
        <v>11465.66114</v>
      </c>
      <c r="N119" s="0" t="n">
        <v>11447.0066</v>
      </c>
    </row>
    <row r="120" customFormat="false" ht="12.8" hidden="false" customHeight="false" outlineLevel="0" collapsed="false">
      <c r="A120" s="0" t="n">
        <v>10795.16643</v>
      </c>
      <c r="B120" s="0" t="n">
        <v>10410.36529</v>
      </c>
      <c r="C120" s="0" t="n">
        <v>11362.33903</v>
      </c>
      <c r="D120" s="0" t="n">
        <v>10755.77951</v>
      </c>
      <c r="E120" s="0" t="n">
        <v>11584.92217</v>
      </c>
      <c r="F120" s="0" t="n">
        <v>12010.44465</v>
      </c>
      <c r="G120" s="0" t="n">
        <v>9885.773128</v>
      </c>
      <c r="H120" s="0" t="n">
        <v>9986.130272</v>
      </c>
      <c r="I120" s="0" t="n">
        <v>11309.56394</v>
      </c>
      <c r="J120" s="0" t="n">
        <v>11701.61011</v>
      </c>
      <c r="K120" s="0" t="n">
        <v>12279.53095</v>
      </c>
      <c r="L120" s="0" t="n">
        <v>12180.17717</v>
      </c>
      <c r="M120" s="0" t="n">
        <v>11505.68994</v>
      </c>
      <c r="N120" s="0" t="n">
        <v>11456.37798</v>
      </c>
    </row>
    <row r="121" customFormat="false" ht="12.8" hidden="false" customHeight="false" outlineLevel="0" collapsed="false">
      <c r="A121" s="0" t="n">
        <v>10820.30757</v>
      </c>
      <c r="B121" s="0" t="n">
        <v>10444.92219</v>
      </c>
      <c r="C121" s="0" t="n">
        <v>11409.28464</v>
      </c>
      <c r="D121" s="0" t="n">
        <v>10750.17902</v>
      </c>
      <c r="E121" s="0" t="n">
        <v>11588.3433</v>
      </c>
      <c r="F121" s="0" t="n">
        <v>12000.34189</v>
      </c>
      <c r="G121" s="0" t="n">
        <v>9884.602388</v>
      </c>
      <c r="H121" s="0" t="n">
        <v>9978.810864</v>
      </c>
      <c r="I121" s="0" t="n">
        <v>11308.92036</v>
      </c>
      <c r="J121" s="0" t="n">
        <v>11697.63228</v>
      </c>
      <c r="K121" s="0" t="n">
        <v>12282.50613</v>
      </c>
      <c r="L121" s="0" t="n">
        <v>12199.68348</v>
      </c>
      <c r="M121" s="0" t="n">
        <v>11479.65269</v>
      </c>
      <c r="N121" s="0" t="n">
        <v>11470.93428</v>
      </c>
    </row>
    <row r="122" customFormat="false" ht="12.8" hidden="false" customHeight="false" outlineLevel="0" collapsed="false">
      <c r="A122" s="0" t="n">
        <v>10746.58138</v>
      </c>
      <c r="B122" s="0" t="n">
        <v>10373.94102</v>
      </c>
      <c r="C122" s="0" t="n">
        <v>11373.0078</v>
      </c>
      <c r="D122" s="0" t="n">
        <v>10719.05007</v>
      </c>
      <c r="E122" s="0" t="n">
        <v>11580.22687</v>
      </c>
      <c r="F122" s="0" t="n">
        <v>12007.40803</v>
      </c>
      <c r="G122" s="0" t="n">
        <v>9851.583706</v>
      </c>
      <c r="H122" s="0" t="n">
        <v>9969.639251</v>
      </c>
      <c r="I122" s="0" t="n">
        <v>11305.22239</v>
      </c>
      <c r="J122" s="0" t="n">
        <v>11688.78418</v>
      </c>
      <c r="K122" s="0" t="n">
        <v>12268.2457</v>
      </c>
      <c r="L122" s="0" t="n">
        <v>12200.28562</v>
      </c>
      <c r="M122" s="0" t="n">
        <v>11502.39675</v>
      </c>
      <c r="N122" s="0" t="n">
        <v>11482.36094</v>
      </c>
    </row>
    <row r="123" customFormat="false" ht="12.8" hidden="false" customHeight="false" outlineLevel="0" collapsed="false">
      <c r="A123" s="0" t="n">
        <v>10647.91301</v>
      </c>
      <c r="B123" s="0" t="n">
        <v>10322.45224</v>
      </c>
      <c r="C123" s="0" t="n">
        <v>11345.36534</v>
      </c>
      <c r="D123" s="0" t="n">
        <v>10719.43491</v>
      </c>
      <c r="E123" s="0" t="n">
        <v>11563.14806</v>
      </c>
      <c r="F123" s="0" t="n">
        <v>11990.69257</v>
      </c>
      <c r="G123" s="0" t="n">
        <v>9861.97499</v>
      </c>
      <c r="H123" s="0" t="n">
        <v>9969.380042</v>
      </c>
      <c r="I123" s="0" t="n">
        <v>11318.48149</v>
      </c>
      <c r="J123" s="0" t="n">
        <v>11678.85175</v>
      </c>
      <c r="K123" s="0" t="n">
        <v>12274.16063</v>
      </c>
      <c r="L123" s="0" t="n">
        <v>12185.40795</v>
      </c>
      <c r="M123" s="0" t="n">
        <v>11470.15489</v>
      </c>
      <c r="N123" s="0" t="n">
        <v>11449.13144</v>
      </c>
    </row>
    <row r="124" customFormat="false" ht="12.8" hidden="false" customHeight="false" outlineLevel="0" collapsed="false">
      <c r="A124" s="0" t="n">
        <v>10755.27478</v>
      </c>
      <c r="B124" s="0" t="n">
        <v>10357.04749</v>
      </c>
      <c r="C124" s="0" t="n">
        <v>11351.34633</v>
      </c>
      <c r="D124" s="0" t="n">
        <v>10716.36411</v>
      </c>
      <c r="E124" s="0" t="n">
        <v>11553.12737</v>
      </c>
      <c r="F124" s="0" t="n">
        <v>11993.55338</v>
      </c>
      <c r="G124" s="0" t="n">
        <v>9870.063699</v>
      </c>
      <c r="H124" s="0" t="n">
        <v>9955.723474</v>
      </c>
      <c r="I124" s="0" t="n">
        <v>11303.37921</v>
      </c>
      <c r="J124" s="0" t="n">
        <v>11684.97461</v>
      </c>
      <c r="K124" s="0" t="n">
        <v>12290.16592</v>
      </c>
      <c r="L124" s="0" t="n">
        <v>12194.83765</v>
      </c>
      <c r="M124" s="0" t="n">
        <v>11461.9433</v>
      </c>
      <c r="N124" s="0" t="n">
        <v>11462.24015</v>
      </c>
    </row>
    <row r="125" customFormat="false" ht="12.8" hidden="false" customHeight="false" outlineLevel="0" collapsed="false">
      <c r="A125" s="0" t="n">
        <v>10798.49109</v>
      </c>
      <c r="B125" s="0" t="n">
        <v>10413.28746</v>
      </c>
      <c r="C125" s="0" t="n">
        <v>11351.9145</v>
      </c>
      <c r="D125" s="0" t="n">
        <v>10743.4732</v>
      </c>
      <c r="E125" s="0" t="n">
        <v>11528.68082</v>
      </c>
      <c r="F125" s="0" t="n">
        <v>12008.20744</v>
      </c>
      <c r="G125" s="0" t="n">
        <v>9881.201378</v>
      </c>
      <c r="H125" s="0" t="n">
        <v>9993.583984</v>
      </c>
      <c r="I125" s="0" t="n">
        <v>11286.20489</v>
      </c>
      <c r="J125" s="0" t="n">
        <v>11679.5851</v>
      </c>
      <c r="K125" s="0" t="n">
        <v>12304.35631</v>
      </c>
      <c r="L125" s="0" t="n">
        <v>12193.66702</v>
      </c>
      <c r="M125" s="0" t="n">
        <v>11468.63155</v>
      </c>
      <c r="N125" s="0" t="n">
        <v>11469.22144</v>
      </c>
    </row>
    <row r="126" customFormat="false" ht="12.8" hidden="false" customHeight="false" outlineLevel="0" collapsed="false">
      <c r="A126" s="0" t="n">
        <v>10822.74794</v>
      </c>
      <c r="B126" s="0" t="n">
        <v>10441.07271</v>
      </c>
      <c r="C126" s="0" t="n">
        <v>11376.2334</v>
      </c>
      <c r="D126" s="0" t="n">
        <v>10717.55348</v>
      </c>
      <c r="E126" s="0" t="n">
        <v>11561.1036</v>
      </c>
      <c r="F126" s="0" t="n">
        <v>12015.95475</v>
      </c>
      <c r="G126" s="0" t="n">
        <v>9884.931752</v>
      </c>
      <c r="H126" s="0" t="n">
        <v>9995.655718</v>
      </c>
      <c r="I126" s="0" t="n">
        <v>11286.08121</v>
      </c>
      <c r="J126" s="0" t="n">
        <v>11686.52925</v>
      </c>
      <c r="K126" s="0" t="n">
        <v>12295.69047</v>
      </c>
      <c r="L126" s="0" t="n">
        <v>12200.27038</v>
      </c>
      <c r="M126" s="0" t="n">
        <v>11481.82394</v>
      </c>
      <c r="N126" s="0" t="n">
        <v>11445.89182</v>
      </c>
    </row>
    <row r="127" customFormat="false" ht="12.8" hidden="false" customHeight="false" outlineLevel="0" collapsed="false">
      <c r="A127" s="0" t="n">
        <v>10781.97168</v>
      </c>
      <c r="B127" s="0" t="n">
        <v>10441.77767</v>
      </c>
      <c r="C127" s="0" t="n">
        <v>11386.27933</v>
      </c>
      <c r="D127" s="0" t="n">
        <v>10753.10474</v>
      </c>
      <c r="E127" s="0" t="n">
        <v>11600.42091</v>
      </c>
      <c r="F127" s="0" t="n">
        <v>12046.69176</v>
      </c>
      <c r="G127" s="0" t="n">
        <v>9888.307125</v>
      </c>
      <c r="H127" s="0" t="n">
        <v>9998.480493</v>
      </c>
      <c r="I127" s="0" t="n">
        <v>11329.65742</v>
      </c>
      <c r="J127" s="0" t="n">
        <v>11710.83268</v>
      </c>
      <c r="K127" s="0" t="n">
        <v>12290.12239</v>
      </c>
      <c r="L127" s="0" t="n">
        <v>12218.47794</v>
      </c>
      <c r="M127" s="0" t="n">
        <v>11472.62812</v>
      </c>
      <c r="N127" s="0" t="n">
        <v>11471.1592</v>
      </c>
    </row>
    <row r="128" customFormat="false" ht="12.8" hidden="false" customHeight="false" outlineLevel="0" collapsed="false">
      <c r="A128" s="0" t="n">
        <v>10761.59619</v>
      </c>
      <c r="B128" s="0" t="n">
        <v>10388.27779</v>
      </c>
      <c r="C128" s="0" t="n">
        <v>11335.17071</v>
      </c>
      <c r="D128" s="0" t="n">
        <v>10829.95077</v>
      </c>
      <c r="E128" s="0" t="n">
        <v>11560.80396</v>
      </c>
      <c r="F128" s="0" t="n">
        <v>11997.91182</v>
      </c>
      <c r="G128" s="0" t="n">
        <v>9910.890514</v>
      </c>
      <c r="H128" s="0" t="n">
        <v>10007.34669</v>
      </c>
      <c r="I128" s="0" t="n">
        <v>11344.51814</v>
      </c>
      <c r="J128" s="0" t="n">
        <v>11723.22705</v>
      </c>
      <c r="K128" s="0" t="n">
        <v>12286.38415</v>
      </c>
      <c r="L128" s="0" t="n">
        <v>12184.06472</v>
      </c>
      <c r="M128" s="0" t="n">
        <v>11492.2106</v>
      </c>
      <c r="N128" s="0" t="n">
        <v>11449.71827</v>
      </c>
    </row>
    <row r="129" customFormat="false" ht="12.8" hidden="false" customHeight="false" outlineLevel="0" collapsed="false">
      <c r="A129" s="0" t="n">
        <v>10773.19963</v>
      </c>
      <c r="B129" s="0" t="n">
        <v>10369.78743</v>
      </c>
      <c r="C129" s="0" t="n">
        <v>11308.65837</v>
      </c>
      <c r="D129" s="0" t="n">
        <v>10724.94628</v>
      </c>
      <c r="E129" s="0" t="n">
        <v>11549.5433</v>
      </c>
      <c r="F129" s="0" t="n">
        <v>11965.9871</v>
      </c>
      <c r="G129" s="0" t="n">
        <v>9869.441073</v>
      </c>
      <c r="H129" s="0" t="n">
        <v>9983.60142</v>
      </c>
      <c r="I129" s="0" t="n">
        <v>11303.68259</v>
      </c>
      <c r="J129" s="0" t="n">
        <v>11714.11708</v>
      </c>
      <c r="K129" s="0" t="n">
        <v>12292.36495</v>
      </c>
      <c r="L129" s="0" t="n">
        <v>12143.33712</v>
      </c>
      <c r="M129" s="0" t="n">
        <v>11454.78986</v>
      </c>
      <c r="N129" s="0" t="n">
        <v>11396.70868</v>
      </c>
    </row>
    <row r="130" customFormat="false" ht="12.8" hidden="false" customHeight="false" outlineLevel="0" collapsed="false">
      <c r="A130" s="0" t="n">
        <v>10669.64058</v>
      </c>
      <c r="B130" s="0" t="n">
        <v>10278.09363</v>
      </c>
      <c r="C130" s="0" t="n">
        <v>11269.27176</v>
      </c>
      <c r="D130" s="0" t="n">
        <v>10631.49053</v>
      </c>
      <c r="E130" s="0" t="n">
        <v>11519.66098</v>
      </c>
      <c r="F130" s="0" t="n">
        <v>11896.05321</v>
      </c>
      <c r="G130" s="0" t="n">
        <v>9815.751993</v>
      </c>
      <c r="H130" s="0" t="n">
        <v>9935.828681</v>
      </c>
      <c r="I130" s="0" t="n">
        <v>11247.80121</v>
      </c>
      <c r="J130" s="0" t="n">
        <v>11699.113</v>
      </c>
      <c r="K130" s="0" t="n">
        <v>12243.27705</v>
      </c>
      <c r="L130" s="0" t="n">
        <v>12066.90716</v>
      </c>
      <c r="M130" s="0" t="n">
        <v>11412.1346</v>
      </c>
      <c r="N130" s="0" t="n">
        <v>11349.34121</v>
      </c>
    </row>
    <row r="131" customFormat="false" ht="12.8" hidden="false" customHeight="false" outlineLevel="0" collapsed="false">
      <c r="A131" s="0" t="n">
        <v>10585.96453</v>
      </c>
      <c r="B131" s="0" t="n">
        <v>10210.67756</v>
      </c>
      <c r="C131" s="0" t="n">
        <v>11191.01457</v>
      </c>
      <c r="D131" s="0" t="n">
        <v>10595.92846</v>
      </c>
      <c r="E131" s="0" t="n">
        <v>11426.75565</v>
      </c>
      <c r="F131" s="0" t="n">
        <v>11858.11958</v>
      </c>
      <c r="G131" s="0" t="n">
        <v>9825.684523</v>
      </c>
      <c r="H131" s="0" t="n">
        <v>9883.735232</v>
      </c>
      <c r="I131" s="0" t="n">
        <v>11219.17557</v>
      </c>
      <c r="J131" s="0" t="n">
        <v>11663.28806</v>
      </c>
      <c r="K131" s="0" t="n">
        <v>12179.73143</v>
      </c>
      <c r="L131" s="0" t="n">
        <v>11925.48479</v>
      </c>
      <c r="M131" s="0" t="n">
        <v>11392.35108</v>
      </c>
      <c r="N131" s="0" t="n">
        <v>11340.14943</v>
      </c>
    </row>
    <row r="132" customFormat="false" ht="12.8" hidden="false" customHeight="false" outlineLevel="0" collapsed="false">
      <c r="A132" s="0" t="n">
        <v>10701.351</v>
      </c>
      <c r="B132" s="0" t="n">
        <v>10243.57374</v>
      </c>
      <c r="C132" s="0" t="n">
        <v>11213.16664</v>
      </c>
      <c r="D132" s="0" t="n">
        <v>10604.18866</v>
      </c>
      <c r="E132" s="0" t="n">
        <v>11454.02333</v>
      </c>
      <c r="F132" s="0" t="n">
        <v>11883.86461</v>
      </c>
      <c r="G132" s="0" t="n">
        <v>9871.502183</v>
      </c>
      <c r="H132" s="0" t="n">
        <v>9892.256455</v>
      </c>
      <c r="I132" s="0" t="n">
        <v>11256.15366</v>
      </c>
      <c r="J132" s="0" t="n">
        <v>11662.05393</v>
      </c>
      <c r="K132" s="0" t="n">
        <v>12175.83951</v>
      </c>
      <c r="L132" s="0" t="n">
        <v>11906.66129</v>
      </c>
      <c r="M132" s="0" t="n">
        <v>11399.49819</v>
      </c>
      <c r="N132" s="0" t="n">
        <v>11376.74943</v>
      </c>
    </row>
    <row r="133" customFormat="false" ht="12.8" hidden="false" customHeight="false" outlineLevel="0" collapsed="false">
      <c r="A133" s="0" t="n">
        <v>10730.34423</v>
      </c>
      <c r="B133" s="0" t="n">
        <v>10312.64776</v>
      </c>
      <c r="C133" s="0" t="n">
        <v>11269.79965</v>
      </c>
      <c r="D133" s="0" t="n">
        <v>10649.73041</v>
      </c>
      <c r="E133" s="0" t="n">
        <v>11513.79689</v>
      </c>
      <c r="F133" s="0" t="n">
        <v>11898.81773</v>
      </c>
      <c r="G133" s="0" t="n">
        <v>9886.409394</v>
      </c>
      <c r="H133" s="0" t="n">
        <v>9962.724014</v>
      </c>
      <c r="I133" s="0" t="n">
        <v>11306.14757</v>
      </c>
      <c r="J133" s="0" t="n">
        <v>11718.67204</v>
      </c>
      <c r="K133" s="0" t="n">
        <v>12246.77403</v>
      </c>
      <c r="L133" s="0" t="n">
        <v>12048.96757</v>
      </c>
      <c r="M133" s="0" t="n">
        <v>11470.53853</v>
      </c>
      <c r="N133" s="0" t="n">
        <v>11424.03108</v>
      </c>
    </row>
    <row r="134" customFormat="false" ht="12.8" hidden="false" customHeight="false" outlineLevel="0" collapsed="false">
      <c r="A134" s="0" t="n">
        <v>10616.98254</v>
      </c>
      <c r="B134" s="0" t="n">
        <v>10209.37677</v>
      </c>
      <c r="C134" s="0" t="n">
        <v>11218.48345</v>
      </c>
      <c r="D134" s="0" t="n">
        <v>10564.52537</v>
      </c>
      <c r="E134" s="0" t="n">
        <v>11504.53125</v>
      </c>
      <c r="F134" s="0" t="n">
        <v>11869.74455</v>
      </c>
      <c r="G134" s="0" t="n">
        <v>9880.877628</v>
      </c>
      <c r="H134" s="0" t="n">
        <v>9952.927869</v>
      </c>
      <c r="I134" s="0" t="n">
        <v>11291.06999</v>
      </c>
      <c r="J134" s="0" t="n">
        <v>11678.05622</v>
      </c>
      <c r="K134" s="0" t="n">
        <v>12262.02222</v>
      </c>
      <c r="L134" s="0" t="n">
        <v>12018.26403</v>
      </c>
      <c r="M134" s="0" t="n">
        <v>11443.75156</v>
      </c>
      <c r="N134" s="0" t="n">
        <v>11388.52849</v>
      </c>
    </row>
    <row r="135" customFormat="false" ht="12.8" hidden="false" customHeight="false" outlineLevel="0" collapsed="false">
      <c r="A135" s="0" t="n">
        <v>10535.47149</v>
      </c>
      <c r="B135" s="0" t="n">
        <v>10140.97808</v>
      </c>
      <c r="C135" s="0" t="n">
        <v>11141.6208</v>
      </c>
      <c r="D135" s="0" t="n">
        <v>10468.6244</v>
      </c>
      <c r="E135" s="0" t="n">
        <v>11455.91932</v>
      </c>
      <c r="F135" s="0" t="n">
        <v>11870.00236</v>
      </c>
      <c r="G135" s="0" t="n">
        <v>9786.951212</v>
      </c>
      <c r="H135" s="0" t="n">
        <v>9903.183022</v>
      </c>
      <c r="I135" s="0" t="n">
        <v>11255.18696</v>
      </c>
      <c r="J135" s="0" t="n">
        <v>11643.85749</v>
      </c>
      <c r="K135" s="0" t="n">
        <v>12229.31721</v>
      </c>
      <c r="L135" s="0" t="n">
        <v>11938.23136</v>
      </c>
      <c r="M135" s="0" t="n">
        <v>11405.19564</v>
      </c>
      <c r="N135" s="0" t="n">
        <v>11385.326</v>
      </c>
    </row>
    <row r="136" customFormat="false" ht="12.8" hidden="false" customHeight="false" outlineLevel="0" collapsed="false">
      <c r="A136" s="0" t="n">
        <v>10540.75713</v>
      </c>
      <c r="B136" s="0" t="n">
        <v>10087.09429</v>
      </c>
      <c r="C136" s="0" t="n">
        <v>11133.63267</v>
      </c>
      <c r="D136" s="0" t="n">
        <v>10421.86373</v>
      </c>
      <c r="E136" s="0" t="n">
        <v>11427.57153</v>
      </c>
      <c r="F136" s="0" t="n">
        <v>11833.61997</v>
      </c>
      <c r="G136" s="0" t="n">
        <v>9754.108271</v>
      </c>
      <c r="H136" s="0" t="n">
        <v>9830.150216</v>
      </c>
      <c r="I136" s="0" t="n">
        <v>11190.40043</v>
      </c>
      <c r="J136" s="0" t="n">
        <v>11576.2295</v>
      </c>
      <c r="K136" s="0" t="n">
        <v>12215.32497</v>
      </c>
      <c r="L136" s="0" t="n">
        <v>11914.75318</v>
      </c>
      <c r="M136" s="0" t="n">
        <v>11334.6296</v>
      </c>
      <c r="N136" s="0" t="n">
        <v>11337.08447</v>
      </c>
    </row>
    <row r="137" customFormat="false" ht="12.8" hidden="false" customHeight="false" outlineLevel="0" collapsed="false">
      <c r="A137" s="0" t="n">
        <v>10557.93671</v>
      </c>
      <c r="B137" s="0" t="n">
        <v>10060.35327</v>
      </c>
      <c r="C137" s="0" t="n">
        <v>11124.55851</v>
      </c>
      <c r="D137" s="0" t="n">
        <v>10419.11066</v>
      </c>
      <c r="E137" s="0" t="n">
        <v>11443.35577</v>
      </c>
      <c r="F137" s="0" t="n">
        <v>11834.46955</v>
      </c>
      <c r="G137" s="0" t="n">
        <v>9799.887298</v>
      </c>
      <c r="H137" s="0" t="n">
        <v>9850.527439</v>
      </c>
      <c r="I137" s="0" t="n">
        <v>11196.30429</v>
      </c>
      <c r="J137" s="0" t="n">
        <v>11549.13931</v>
      </c>
      <c r="K137" s="0" t="n">
        <v>12267.84641</v>
      </c>
      <c r="L137" s="0" t="n">
        <v>11994.9725</v>
      </c>
      <c r="M137" s="0" t="n">
        <v>11337.78387</v>
      </c>
      <c r="N137" s="0" t="n">
        <v>11306.29718</v>
      </c>
    </row>
    <row r="138" customFormat="false" ht="12.8" hidden="false" customHeight="false" outlineLevel="0" collapsed="false">
      <c r="A138" s="0" t="n">
        <v>10678.71936</v>
      </c>
      <c r="B138" s="0" t="n">
        <v>10242.39344</v>
      </c>
      <c r="C138" s="0" t="n">
        <v>11191.17431</v>
      </c>
      <c r="D138" s="0" t="n">
        <v>10601.76499</v>
      </c>
      <c r="E138" s="0" t="n">
        <v>11454.80487</v>
      </c>
      <c r="F138" s="0" t="n">
        <v>11882.76252</v>
      </c>
      <c r="G138" s="0" t="n">
        <v>9839.432323</v>
      </c>
      <c r="H138" s="0" t="n">
        <v>9933.974228</v>
      </c>
      <c r="I138" s="0" t="n">
        <v>11268.49829</v>
      </c>
      <c r="J138" s="0" t="n">
        <v>11648.48095</v>
      </c>
      <c r="K138" s="0" t="n">
        <v>12273.81623</v>
      </c>
      <c r="L138" s="0" t="n">
        <v>12072.94276</v>
      </c>
      <c r="M138" s="0" t="n">
        <v>11392.34593</v>
      </c>
      <c r="N138" s="0" t="n">
        <v>11366.27542</v>
      </c>
    </row>
    <row r="139" customFormat="false" ht="12.8" hidden="false" customHeight="false" outlineLevel="0" collapsed="false">
      <c r="A139" s="0" t="n">
        <v>10685.81988</v>
      </c>
      <c r="B139" s="0" t="n">
        <v>10253.30971</v>
      </c>
      <c r="C139" s="0" t="n">
        <v>11216.52495</v>
      </c>
      <c r="D139" s="0" t="n">
        <v>10591.28816</v>
      </c>
      <c r="E139" s="0" t="n">
        <v>11447.49266</v>
      </c>
      <c r="F139" s="0" t="n">
        <v>11898.72212</v>
      </c>
      <c r="G139" s="0" t="n">
        <v>9860.141641</v>
      </c>
      <c r="H139" s="0" t="n">
        <v>9916.805926</v>
      </c>
      <c r="I139" s="0" t="n">
        <v>11288.36579</v>
      </c>
      <c r="J139" s="0" t="n">
        <v>11693.69419</v>
      </c>
      <c r="K139" s="0" t="n">
        <v>12235.18608</v>
      </c>
      <c r="L139" s="0" t="n">
        <v>12058.35062</v>
      </c>
      <c r="M139" s="0" t="n">
        <v>11384.95068</v>
      </c>
      <c r="N139" s="0" t="n">
        <v>11396.57126</v>
      </c>
    </row>
    <row r="140" customFormat="false" ht="12.8" hidden="false" customHeight="false" outlineLevel="0" collapsed="false">
      <c r="A140" s="0" t="n">
        <v>10608.97288</v>
      </c>
      <c r="B140" s="0" t="n">
        <v>10190.5301</v>
      </c>
      <c r="C140" s="0" t="n">
        <v>11218.61196</v>
      </c>
      <c r="D140" s="0" t="n">
        <v>10549.42272</v>
      </c>
      <c r="E140" s="0" t="n">
        <v>11448.00841</v>
      </c>
      <c r="F140" s="0" t="n">
        <v>11884.04455</v>
      </c>
      <c r="G140" s="0" t="n">
        <v>9808.874325</v>
      </c>
      <c r="H140" s="0" t="n">
        <v>9906.553123</v>
      </c>
      <c r="I140" s="0" t="n">
        <v>11260.81629</v>
      </c>
      <c r="J140" s="0" t="n">
        <v>11670.13928</v>
      </c>
      <c r="K140" s="0" t="n">
        <v>12208.17201</v>
      </c>
      <c r="L140" s="0" t="n">
        <v>11998.14618</v>
      </c>
      <c r="M140" s="0" t="n">
        <v>11362.57205</v>
      </c>
      <c r="N140" s="0" t="n">
        <v>11359.22513</v>
      </c>
    </row>
    <row r="141" customFormat="false" ht="12.8" hidden="false" customHeight="false" outlineLevel="0" collapsed="false">
      <c r="A141" s="0" t="n">
        <v>10567.15481</v>
      </c>
      <c r="B141" s="0" t="n">
        <v>10150.48691</v>
      </c>
      <c r="C141" s="0" t="n">
        <v>11195.69245</v>
      </c>
      <c r="D141" s="0" t="n">
        <v>10491.58656</v>
      </c>
      <c r="E141" s="0" t="n">
        <v>11427.67108</v>
      </c>
      <c r="F141" s="0" t="n">
        <v>11846.68888</v>
      </c>
      <c r="G141" s="0" t="n">
        <v>9791.77281</v>
      </c>
      <c r="H141" s="0" t="n">
        <v>9917.466368</v>
      </c>
      <c r="I141" s="0" t="n">
        <v>11222.86932</v>
      </c>
      <c r="J141" s="0" t="n">
        <v>11659.14077</v>
      </c>
      <c r="K141" s="0" t="n">
        <v>12180.45741</v>
      </c>
      <c r="L141" s="0" t="n">
        <v>11937.33525</v>
      </c>
      <c r="M141" s="0" t="n">
        <v>11301.00257</v>
      </c>
      <c r="N141" s="0" t="n">
        <v>11321.20037</v>
      </c>
    </row>
    <row r="142" customFormat="false" ht="12.8" hidden="false" customHeight="false" outlineLevel="0" collapsed="false">
      <c r="A142" s="0" t="n">
        <v>10637.79588</v>
      </c>
      <c r="B142" s="0" t="n">
        <v>10266.63092</v>
      </c>
      <c r="C142" s="0" t="n">
        <v>11204.47438</v>
      </c>
      <c r="D142" s="0" t="n">
        <v>10552.36947</v>
      </c>
      <c r="E142" s="0" t="n">
        <v>11459.54158</v>
      </c>
      <c r="F142" s="0" t="n">
        <v>11870.12685</v>
      </c>
      <c r="G142" s="0" t="n">
        <v>9804.632138</v>
      </c>
      <c r="H142" s="0" t="n">
        <v>9951.089042</v>
      </c>
      <c r="I142" s="0" t="n">
        <v>11233.28612</v>
      </c>
      <c r="J142" s="0" t="n">
        <v>11693.81788</v>
      </c>
      <c r="K142" s="0" t="n">
        <v>12183.79391</v>
      </c>
      <c r="L142" s="0" t="n">
        <v>11957.60662</v>
      </c>
      <c r="M142" s="0" t="n">
        <v>11335.65822</v>
      </c>
      <c r="N142" s="0" t="n">
        <v>11348.21921</v>
      </c>
    </row>
    <row r="143" customFormat="false" ht="12.8" hidden="false" customHeight="false" outlineLevel="0" collapsed="false">
      <c r="A143" s="0" t="n">
        <v>10672.35834</v>
      </c>
      <c r="B143" s="0" t="n">
        <v>10284.15954</v>
      </c>
      <c r="C143" s="0" t="n">
        <v>11255.64537</v>
      </c>
      <c r="D143" s="0" t="n">
        <v>10587.62535</v>
      </c>
      <c r="E143" s="0" t="n">
        <v>11494.00291</v>
      </c>
      <c r="F143" s="0" t="n">
        <v>11920.53899</v>
      </c>
      <c r="G143" s="0" t="n">
        <v>9829.539944</v>
      </c>
      <c r="H143" s="0" t="n">
        <v>9969.944217</v>
      </c>
      <c r="I143" s="0" t="n">
        <v>11322.72359</v>
      </c>
      <c r="J143" s="0" t="n">
        <v>11675.54012</v>
      </c>
      <c r="K143" s="0" t="n">
        <v>12237.10535</v>
      </c>
      <c r="L143" s="0" t="n">
        <v>12019.23749</v>
      </c>
      <c r="M143" s="0" t="n">
        <v>11414.50594</v>
      </c>
      <c r="N143" s="0" t="n">
        <v>11388.80088</v>
      </c>
    </row>
    <row r="144" customFormat="false" ht="12.8" hidden="false" customHeight="false" outlineLevel="0" collapsed="false">
      <c r="A144" s="0" t="n">
        <v>10587.4645</v>
      </c>
      <c r="B144" s="0" t="n">
        <v>10238.45744</v>
      </c>
      <c r="C144" s="0" t="n">
        <v>11251.66366</v>
      </c>
      <c r="D144" s="0" t="n">
        <v>10570.26821</v>
      </c>
      <c r="E144" s="0" t="n">
        <v>11524.7233</v>
      </c>
      <c r="F144" s="0" t="n">
        <v>11927.97775</v>
      </c>
      <c r="G144" s="0" t="n">
        <v>9825.677734</v>
      </c>
      <c r="H144" s="0" t="n">
        <v>9944.10974</v>
      </c>
      <c r="I144" s="0" t="n">
        <v>11306.40542</v>
      </c>
      <c r="J144" s="0" t="n">
        <v>11654.92843</v>
      </c>
      <c r="K144" s="0" t="n">
        <v>12260.50968</v>
      </c>
      <c r="L144" s="0" t="n">
        <v>12015.56322</v>
      </c>
      <c r="M144" s="0" t="n">
        <v>11428.52566</v>
      </c>
      <c r="N144" s="0" t="n">
        <v>11412.28091</v>
      </c>
    </row>
    <row r="145" customFormat="false" ht="12.8" hidden="false" customHeight="false" outlineLevel="0" collapsed="false">
      <c r="A145" s="0" t="n">
        <v>10580.5301</v>
      </c>
      <c r="B145" s="0" t="n">
        <v>10228.04292</v>
      </c>
      <c r="C145" s="0" t="n">
        <v>11203.52899</v>
      </c>
      <c r="D145" s="0" t="n">
        <v>10549.58093</v>
      </c>
      <c r="E145" s="0" t="n">
        <v>11517.56137</v>
      </c>
      <c r="F145" s="0" t="n">
        <v>11921.07361</v>
      </c>
      <c r="G145" s="0" t="n">
        <v>9806.536927</v>
      </c>
      <c r="H145" s="0" t="n">
        <v>9954.271349</v>
      </c>
      <c r="I145" s="0" t="n">
        <v>11253.86346</v>
      </c>
      <c r="J145" s="0" t="n">
        <v>11618.93829</v>
      </c>
      <c r="K145" s="0" t="n">
        <v>12279.43868</v>
      </c>
      <c r="L145" s="0" t="n">
        <v>12001.77476</v>
      </c>
      <c r="M145" s="0" t="n">
        <v>11430.58253</v>
      </c>
      <c r="N145" s="0" t="n">
        <v>11407.62687</v>
      </c>
    </row>
    <row r="146" customFormat="false" ht="12.8" hidden="false" customHeight="false" outlineLevel="0" collapsed="false">
      <c r="A146" s="0" t="n">
        <v>10557.40442</v>
      </c>
      <c r="B146" s="0" t="n">
        <v>10201.21619</v>
      </c>
      <c r="C146" s="0" t="n">
        <v>11175.33298</v>
      </c>
      <c r="D146" s="0" t="n">
        <v>10515.26639</v>
      </c>
      <c r="E146" s="0" t="n">
        <v>11509.40284</v>
      </c>
      <c r="F146" s="0" t="n">
        <v>11896.25011</v>
      </c>
      <c r="G146" s="0" t="n">
        <v>9799.115965</v>
      </c>
      <c r="H146" s="0" t="n">
        <v>9918.762997</v>
      </c>
      <c r="I146" s="0" t="n">
        <v>11228.76582</v>
      </c>
      <c r="J146" s="0" t="n">
        <v>11596.18714</v>
      </c>
      <c r="K146" s="0" t="n">
        <v>12224.61419</v>
      </c>
      <c r="L146" s="0" t="n">
        <v>11996.84028</v>
      </c>
      <c r="M146" s="0" t="n">
        <v>11394.3609</v>
      </c>
      <c r="N146" s="0" t="n">
        <v>11359.55852</v>
      </c>
    </row>
    <row r="147" customFormat="false" ht="12.8" hidden="false" customHeight="false" outlineLevel="0" collapsed="false">
      <c r="A147" s="0" t="n">
        <v>10566.46195</v>
      </c>
      <c r="B147" s="0" t="n">
        <v>10212.28944</v>
      </c>
      <c r="C147" s="0" t="n">
        <v>11219.69499</v>
      </c>
      <c r="D147" s="0" t="n">
        <v>10564.12639</v>
      </c>
      <c r="E147" s="0" t="n">
        <v>11494.33623</v>
      </c>
      <c r="F147" s="0" t="n">
        <v>11917.97109</v>
      </c>
      <c r="G147" s="0" t="n">
        <v>9792.084961</v>
      </c>
      <c r="H147" s="0" t="n">
        <v>9910.526185</v>
      </c>
      <c r="I147" s="0" t="n">
        <v>11238.51753</v>
      </c>
      <c r="J147" s="0" t="n">
        <v>11607.37375</v>
      </c>
      <c r="K147" s="0" t="n">
        <v>12216.89488</v>
      </c>
      <c r="L147" s="0" t="n">
        <v>11974.64176</v>
      </c>
      <c r="M147" s="0" t="n">
        <v>11398.71304</v>
      </c>
      <c r="N147" s="0" t="n">
        <v>11388.56842</v>
      </c>
    </row>
    <row r="148" customFormat="false" ht="12.8" hidden="false" customHeight="false" outlineLevel="0" collapsed="false">
      <c r="A148" s="0" t="n">
        <v>10604.97214</v>
      </c>
      <c r="B148" s="0" t="n">
        <v>10240.4668</v>
      </c>
      <c r="C148" s="0" t="n">
        <v>11194.57473</v>
      </c>
      <c r="D148" s="0" t="n">
        <v>10551.41592</v>
      </c>
      <c r="E148" s="0" t="n">
        <v>11518.40575</v>
      </c>
      <c r="F148" s="0" t="n">
        <v>11946.9312</v>
      </c>
      <c r="G148" s="0" t="n">
        <v>9843.079991</v>
      </c>
      <c r="H148" s="0" t="n">
        <v>9923.390339</v>
      </c>
      <c r="I148" s="0" t="n">
        <v>11216.86554</v>
      </c>
      <c r="J148" s="0" t="n">
        <v>11606.53149</v>
      </c>
      <c r="K148" s="0" t="n">
        <v>12221.58162</v>
      </c>
      <c r="L148" s="0" t="n">
        <v>12005.89729</v>
      </c>
      <c r="M148" s="0" t="n">
        <v>11419.41802</v>
      </c>
      <c r="N148" s="0" t="n">
        <v>11393.11772</v>
      </c>
    </row>
    <row r="149" customFormat="false" ht="12.8" hidden="false" customHeight="false" outlineLevel="0" collapsed="false">
      <c r="A149" s="0" t="n">
        <v>10531.1712</v>
      </c>
      <c r="B149" s="0" t="n">
        <v>10160.1763</v>
      </c>
      <c r="C149" s="0" t="n">
        <v>11187.33799</v>
      </c>
      <c r="D149" s="0" t="n">
        <v>10530.78411</v>
      </c>
      <c r="E149" s="0" t="n">
        <v>11531.16495</v>
      </c>
      <c r="F149" s="0" t="n">
        <v>11934.9779</v>
      </c>
      <c r="G149" s="0" t="n">
        <v>9823.643023</v>
      </c>
      <c r="H149" s="0" t="n">
        <v>9924.485272</v>
      </c>
      <c r="I149" s="0" t="n">
        <v>11268.19183</v>
      </c>
      <c r="J149" s="0" t="n">
        <v>11628.32714</v>
      </c>
      <c r="K149" s="0" t="n">
        <v>12201.59973</v>
      </c>
      <c r="L149" s="0" t="n">
        <v>12023.22523</v>
      </c>
      <c r="M149" s="0" t="n">
        <v>11419.26916</v>
      </c>
      <c r="N149" s="0" t="n">
        <v>11372.10754</v>
      </c>
    </row>
    <row r="150" customFormat="false" ht="12.8" hidden="false" customHeight="false" outlineLevel="0" collapsed="false">
      <c r="A150" s="0" t="n">
        <v>10510.67111</v>
      </c>
      <c r="B150" s="0" t="n">
        <v>10191.38744</v>
      </c>
      <c r="C150" s="0" t="n">
        <v>11209.18545</v>
      </c>
      <c r="D150" s="0" t="n">
        <v>10517.02446</v>
      </c>
      <c r="E150" s="0" t="n">
        <v>11482.54401</v>
      </c>
      <c r="F150" s="0" t="n">
        <v>11908.14174</v>
      </c>
      <c r="G150" s="0" t="n">
        <v>9812.876683</v>
      </c>
      <c r="H150" s="0" t="n">
        <v>9936.189437</v>
      </c>
      <c r="I150" s="0" t="n">
        <v>11302.12159</v>
      </c>
      <c r="J150" s="0" t="n">
        <v>11661.13942</v>
      </c>
      <c r="K150" s="0" t="n">
        <v>12204.25618</v>
      </c>
      <c r="L150" s="0" t="n">
        <v>11990.98572</v>
      </c>
      <c r="M150" s="0" t="n">
        <v>11390.59466</v>
      </c>
      <c r="N150" s="0" t="n">
        <v>11373.97338</v>
      </c>
    </row>
    <row r="151" customFormat="false" ht="12.8" hidden="false" customHeight="false" outlineLevel="0" collapsed="false">
      <c r="A151" s="0" t="n">
        <v>10506.62959</v>
      </c>
      <c r="B151" s="0" t="n">
        <v>10181.71806</v>
      </c>
      <c r="C151" s="0" t="n">
        <v>11192.81898</v>
      </c>
      <c r="D151" s="0" t="n">
        <v>10549.38359</v>
      </c>
      <c r="E151" s="0" t="n">
        <v>11512.21696</v>
      </c>
      <c r="F151" s="0" t="n">
        <v>11913.64798</v>
      </c>
      <c r="G151" s="0" t="n">
        <v>9801.161014</v>
      </c>
      <c r="H151" s="0" t="n">
        <v>9945.185888</v>
      </c>
      <c r="I151" s="0" t="n">
        <v>11274.14622</v>
      </c>
      <c r="J151" s="0" t="n">
        <v>11698.6839</v>
      </c>
      <c r="K151" s="0" t="n">
        <v>12187.05134</v>
      </c>
      <c r="L151" s="0" t="n">
        <v>11947.43317</v>
      </c>
      <c r="M151" s="0" t="n">
        <v>11402.30186</v>
      </c>
      <c r="N151" s="0" t="n">
        <v>11356.97088</v>
      </c>
    </row>
    <row r="152" customFormat="false" ht="12.8" hidden="false" customHeight="false" outlineLevel="0" collapsed="false">
      <c r="A152" s="0" t="n">
        <v>10532.13645</v>
      </c>
      <c r="B152" s="0" t="n">
        <v>10181.24042</v>
      </c>
      <c r="C152" s="0" t="n">
        <v>11196.90208</v>
      </c>
      <c r="D152" s="0" t="n">
        <v>10545.97456</v>
      </c>
      <c r="E152" s="0" t="n">
        <v>11538.06397</v>
      </c>
      <c r="F152" s="0" t="n">
        <v>11937.97625</v>
      </c>
      <c r="G152" s="0" t="n">
        <v>9783.876651</v>
      </c>
      <c r="H152" s="0" t="n">
        <v>9959.365473</v>
      </c>
      <c r="I152" s="0" t="n">
        <v>11278.8194</v>
      </c>
      <c r="J152" s="0" t="n">
        <v>11685.36351</v>
      </c>
      <c r="K152" s="0" t="n">
        <v>12199.95338</v>
      </c>
      <c r="L152" s="0" t="n">
        <v>11959.79516</v>
      </c>
      <c r="M152" s="0" t="n">
        <v>11428.36687</v>
      </c>
      <c r="N152" s="0" t="n">
        <v>11346.65991</v>
      </c>
    </row>
    <row r="153" customFormat="false" ht="12.8" hidden="false" customHeight="false" outlineLevel="0" collapsed="false">
      <c r="A153" s="0" t="n">
        <v>10528.23823</v>
      </c>
      <c r="B153" s="0" t="n">
        <v>10182.49478</v>
      </c>
      <c r="C153" s="0" t="n">
        <v>11198.71626</v>
      </c>
      <c r="D153" s="0" t="n">
        <v>10572.79992</v>
      </c>
      <c r="E153" s="0" t="n">
        <v>11528.82211</v>
      </c>
      <c r="F153" s="0" t="n">
        <v>11933.65186</v>
      </c>
      <c r="G153" s="0" t="n">
        <v>9782.489845</v>
      </c>
      <c r="H153" s="0" t="n">
        <v>9924.835056</v>
      </c>
      <c r="I153" s="0" t="n">
        <v>11300.87287</v>
      </c>
      <c r="J153" s="0" t="n">
        <v>11673.70211</v>
      </c>
      <c r="K153" s="0" t="n">
        <v>12231.72174</v>
      </c>
      <c r="L153" s="0" t="n">
        <v>12003.98488</v>
      </c>
      <c r="M153" s="0" t="n">
        <v>11425.75704</v>
      </c>
      <c r="N153" s="0" t="n">
        <v>11336.48436</v>
      </c>
    </row>
    <row r="154" customFormat="false" ht="12.8" hidden="false" customHeight="false" outlineLevel="0" collapsed="false">
      <c r="A154" s="0" t="n">
        <v>10525.75011</v>
      </c>
      <c r="B154" s="0" t="n">
        <v>10193.76846</v>
      </c>
      <c r="C154" s="0" t="n">
        <v>11206.70529</v>
      </c>
      <c r="D154" s="0" t="n">
        <v>10541.02151</v>
      </c>
      <c r="E154" s="0" t="n">
        <v>11524.22763</v>
      </c>
      <c r="F154" s="0" t="n">
        <v>11923.6302</v>
      </c>
      <c r="G154" s="0" t="n">
        <v>9811.945551</v>
      </c>
      <c r="H154" s="0" t="n">
        <v>9942.768023</v>
      </c>
      <c r="I154" s="0" t="n">
        <v>11295.46427</v>
      </c>
      <c r="J154" s="0" t="n">
        <v>11660.91543</v>
      </c>
      <c r="K154" s="0" t="n">
        <v>12245.99996</v>
      </c>
      <c r="L154" s="0" t="n">
        <v>11987.21229</v>
      </c>
      <c r="M154" s="0" t="n">
        <v>11428.78342</v>
      </c>
      <c r="N154" s="0" t="n">
        <v>11379.60136</v>
      </c>
    </row>
    <row r="155" customFormat="false" ht="12.8" hidden="false" customHeight="false" outlineLevel="0" collapsed="false">
      <c r="A155" s="0" t="n">
        <v>10524.5454</v>
      </c>
      <c r="B155" s="0" t="n">
        <v>10179.69803</v>
      </c>
      <c r="C155" s="0" t="n">
        <v>11221.87005</v>
      </c>
      <c r="D155" s="0" t="n">
        <v>10534.5342</v>
      </c>
      <c r="E155" s="0" t="n">
        <v>11540.97339</v>
      </c>
      <c r="F155" s="0" t="n">
        <v>11921.25457</v>
      </c>
      <c r="G155" s="0" t="n">
        <v>9825.220338</v>
      </c>
      <c r="H155" s="0" t="n">
        <v>9927.14423</v>
      </c>
      <c r="I155" s="0" t="n">
        <v>11286.46561</v>
      </c>
      <c r="J155" s="0" t="n">
        <v>11673.97852</v>
      </c>
      <c r="K155" s="0" t="n">
        <v>12213.25968</v>
      </c>
      <c r="L155" s="0" t="n">
        <v>11983.682</v>
      </c>
      <c r="M155" s="0" t="n">
        <v>11451.55501</v>
      </c>
      <c r="N155" s="0" t="n">
        <v>11382.46642</v>
      </c>
    </row>
    <row r="156" customFormat="false" ht="12.8" hidden="false" customHeight="false" outlineLevel="0" collapsed="false">
      <c r="A156" s="0" t="n">
        <v>10615.80691</v>
      </c>
      <c r="B156" s="0" t="n">
        <v>10193.29661</v>
      </c>
      <c r="C156" s="0" t="n">
        <v>11252.74654</v>
      </c>
      <c r="D156" s="0" t="n">
        <v>10574.50377</v>
      </c>
      <c r="E156" s="0" t="n">
        <v>11531.69375</v>
      </c>
      <c r="F156" s="0" t="n">
        <v>11937.39591</v>
      </c>
      <c r="G156" s="0" t="n">
        <v>9851.591662</v>
      </c>
      <c r="H156" s="0" t="n">
        <v>9959.447369</v>
      </c>
      <c r="I156" s="0" t="n">
        <v>11303.12541</v>
      </c>
      <c r="J156" s="0" t="n">
        <v>11642.17521</v>
      </c>
      <c r="K156" s="0" t="n">
        <v>12270.75848</v>
      </c>
      <c r="L156" s="0" t="n">
        <v>12038.8833</v>
      </c>
      <c r="M156" s="0" t="n">
        <v>11495.36974</v>
      </c>
      <c r="N156" s="0" t="n">
        <v>11416.33342</v>
      </c>
    </row>
    <row r="157" customFormat="false" ht="12.8" hidden="false" customHeight="false" outlineLevel="0" collapsed="false">
      <c r="A157" s="0" t="n">
        <v>10649.6955</v>
      </c>
      <c r="B157" s="0" t="n">
        <v>10249.92959</v>
      </c>
      <c r="C157" s="0" t="n">
        <v>11255.44371</v>
      </c>
      <c r="D157" s="0" t="n">
        <v>10616.23508</v>
      </c>
      <c r="E157" s="0" t="n">
        <v>11525.62871</v>
      </c>
      <c r="F157" s="0" t="n">
        <v>11947.85416</v>
      </c>
      <c r="G157" s="0" t="n">
        <v>9843.487487</v>
      </c>
      <c r="H157" s="0" t="n">
        <v>9967.039714</v>
      </c>
      <c r="I157" s="0" t="n">
        <v>11256.68312</v>
      </c>
      <c r="J157" s="0" t="n">
        <v>11622.91815</v>
      </c>
      <c r="K157" s="0" t="n">
        <v>12255.69158</v>
      </c>
      <c r="L157" s="0" t="n">
        <v>12051.41926</v>
      </c>
      <c r="M157" s="0" t="n">
        <v>11460.22166</v>
      </c>
      <c r="N157" s="0" t="n">
        <v>11417.65608</v>
      </c>
    </row>
    <row r="158" customFormat="false" ht="12.8" hidden="false" customHeight="false" outlineLevel="0" collapsed="false">
      <c r="A158" s="0" t="n">
        <v>10686.84242</v>
      </c>
      <c r="B158" s="0" t="n">
        <v>10306.81511</v>
      </c>
      <c r="C158" s="0" t="n">
        <v>11246.50183</v>
      </c>
      <c r="D158" s="0" t="n">
        <v>10619.90103</v>
      </c>
      <c r="E158" s="0" t="n">
        <v>11546.0059</v>
      </c>
      <c r="F158" s="0" t="n">
        <v>11985.5245</v>
      </c>
      <c r="G158" s="0" t="n">
        <v>9863.071829</v>
      </c>
      <c r="H158" s="0" t="n">
        <v>9970.976745</v>
      </c>
      <c r="I158" s="0" t="n">
        <v>11251.72619</v>
      </c>
      <c r="J158" s="0" t="n">
        <v>11649.81922</v>
      </c>
      <c r="K158" s="0" t="n">
        <v>12269.89338</v>
      </c>
      <c r="L158" s="0" t="n">
        <v>12053.73105</v>
      </c>
      <c r="M158" s="0" t="n">
        <v>11474.16024</v>
      </c>
      <c r="N158" s="0" t="n">
        <v>11456.21139</v>
      </c>
    </row>
    <row r="159" customFormat="false" ht="12.8" hidden="false" customHeight="false" outlineLevel="0" collapsed="false">
      <c r="A159" s="0" t="n">
        <v>10678.40877</v>
      </c>
      <c r="B159" s="0" t="n">
        <v>10287.9518</v>
      </c>
      <c r="C159" s="0" t="n">
        <v>11248.70012</v>
      </c>
      <c r="D159" s="0" t="n">
        <v>10622.76946</v>
      </c>
      <c r="E159" s="0" t="n">
        <v>11518.97271</v>
      </c>
      <c r="F159" s="0" t="n">
        <v>11979.88963</v>
      </c>
      <c r="G159" s="0" t="n">
        <v>9855.556776</v>
      </c>
      <c r="H159" s="0" t="n">
        <v>9940.995998</v>
      </c>
      <c r="I159" s="0" t="n">
        <v>11257.64272</v>
      </c>
      <c r="J159" s="0" t="n">
        <v>11645.57868</v>
      </c>
      <c r="K159" s="0" t="n">
        <v>12230.26011</v>
      </c>
      <c r="L159" s="0" t="n">
        <v>12076.8514</v>
      </c>
      <c r="M159" s="0" t="n">
        <v>11438.12837</v>
      </c>
      <c r="N159" s="0" t="n">
        <v>11438.78853</v>
      </c>
    </row>
    <row r="160" customFormat="false" ht="12.8" hidden="false" customHeight="false" outlineLevel="0" collapsed="false">
      <c r="A160" s="0" t="n">
        <v>10673.05988</v>
      </c>
      <c r="B160" s="0" t="n">
        <v>10259.16588</v>
      </c>
      <c r="C160" s="0" t="n">
        <v>11239.40725</v>
      </c>
      <c r="D160" s="0" t="n">
        <v>10579.50036</v>
      </c>
      <c r="E160" s="0" t="n">
        <v>11541.12486</v>
      </c>
      <c r="F160" s="0" t="n">
        <v>11972.78794</v>
      </c>
      <c r="G160" s="0" t="n">
        <v>9830.563723</v>
      </c>
      <c r="H160" s="0" t="n">
        <v>9943.478881</v>
      </c>
      <c r="I160" s="0" t="n">
        <v>11242.52223</v>
      </c>
      <c r="J160" s="0" t="n">
        <v>11645.53381</v>
      </c>
      <c r="K160" s="0" t="n">
        <v>12249.97058</v>
      </c>
      <c r="L160" s="0" t="n">
        <v>12064.93342</v>
      </c>
      <c r="M160" s="0" t="n">
        <v>11442.20719</v>
      </c>
      <c r="N160" s="0" t="n">
        <v>11438.64466</v>
      </c>
    </row>
    <row r="161" customFormat="false" ht="12.8" hidden="false" customHeight="false" outlineLevel="0" collapsed="false">
      <c r="A161" s="0" t="n">
        <v>10700.3131</v>
      </c>
      <c r="B161" s="0" t="n">
        <v>10258.69898</v>
      </c>
      <c r="C161" s="0" t="n">
        <v>11247.73368</v>
      </c>
      <c r="D161" s="0" t="n">
        <v>10543.00566</v>
      </c>
      <c r="E161" s="0" t="n">
        <v>11537.76548</v>
      </c>
      <c r="F161" s="0" t="n">
        <v>11972.84109</v>
      </c>
      <c r="G161" s="0" t="n">
        <v>9837.253231</v>
      </c>
      <c r="H161" s="0" t="n">
        <v>9941.50451</v>
      </c>
      <c r="I161" s="0" t="n">
        <v>11243.28791</v>
      </c>
      <c r="J161" s="0" t="n">
        <v>11622.14987</v>
      </c>
      <c r="K161" s="0" t="n">
        <v>12255.09312</v>
      </c>
      <c r="L161" s="0" t="n">
        <v>12054.37594</v>
      </c>
      <c r="M161" s="0" t="n">
        <v>11452.35809</v>
      </c>
      <c r="N161" s="0" t="n">
        <v>11435.58402</v>
      </c>
    </row>
    <row r="162" customFormat="false" ht="12.8" hidden="false" customHeight="false" outlineLevel="0" collapsed="false">
      <c r="A162" s="0" t="n">
        <v>10726.36026</v>
      </c>
      <c r="B162" s="0" t="n">
        <v>10314.29148</v>
      </c>
      <c r="C162" s="0" t="n">
        <v>11252.41057</v>
      </c>
      <c r="D162" s="0" t="n">
        <v>10605.01073</v>
      </c>
      <c r="E162" s="0" t="n">
        <v>11536.43292</v>
      </c>
      <c r="F162" s="0" t="n">
        <v>11984.1345</v>
      </c>
      <c r="G162" s="0" t="n">
        <v>9848.889386</v>
      </c>
      <c r="H162" s="0" t="n">
        <v>9959.165063</v>
      </c>
      <c r="I162" s="0" t="n">
        <v>11242.35909</v>
      </c>
      <c r="J162" s="0" t="n">
        <v>11632.94978</v>
      </c>
      <c r="K162" s="0" t="n">
        <v>12264.36063</v>
      </c>
      <c r="L162" s="0" t="n">
        <v>12056.12594</v>
      </c>
      <c r="M162" s="0" t="n">
        <v>11455.39307</v>
      </c>
      <c r="N162" s="0" t="n">
        <v>11470.32028</v>
      </c>
    </row>
    <row r="163" customFormat="false" ht="12.8" hidden="false" customHeight="false" outlineLevel="0" collapsed="false">
      <c r="A163" s="0" t="n">
        <v>10722.31412</v>
      </c>
      <c r="B163" s="0" t="n">
        <v>10344.63772</v>
      </c>
      <c r="C163" s="0" t="n">
        <v>11270.98102</v>
      </c>
      <c r="D163" s="0" t="n">
        <v>10634.64213</v>
      </c>
      <c r="E163" s="0" t="n">
        <v>11561.03957</v>
      </c>
      <c r="F163" s="0" t="n">
        <v>12032.95174</v>
      </c>
      <c r="G163" s="0" t="n">
        <v>9861.690922</v>
      </c>
      <c r="H163" s="0" t="n">
        <v>9981.056577</v>
      </c>
      <c r="I163" s="0" t="n">
        <v>11243.72463</v>
      </c>
      <c r="J163" s="0" t="n">
        <v>11632.07883</v>
      </c>
      <c r="K163" s="0" t="n">
        <v>12281.22251</v>
      </c>
      <c r="L163" s="0" t="n">
        <v>12095.75974</v>
      </c>
      <c r="M163" s="0" t="n">
        <v>11509.81901</v>
      </c>
      <c r="N163" s="0" t="n">
        <v>11481.96705</v>
      </c>
    </row>
    <row r="164" customFormat="false" ht="12.8" hidden="false" customHeight="false" outlineLevel="0" collapsed="false">
      <c r="A164" s="0" t="n">
        <v>10761.32624</v>
      </c>
      <c r="B164" s="0" t="n">
        <v>10354.37978</v>
      </c>
      <c r="C164" s="0" t="n">
        <v>11275.60007</v>
      </c>
      <c r="D164" s="0" t="n">
        <v>10670.83118</v>
      </c>
      <c r="E164" s="0" t="n">
        <v>11590.73642</v>
      </c>
      <c r="F164" s="0" t="n">
        <v>12022.31329</v>
      </c>
      <c r="G164" s="0" t="n">
        <v>9893.705904</v>
      </c>
      <c r="H164" s="0" t="n">
        <v>9993.948083</v>
      </c>
      <c r="I164" s="0" t="n">
        <v>11304.39764</v>
      </c>
      <c r="J164" s="0" t="n">
        <v>11627.31911</v>
      </c>
      <c r="K164" s="0" t="n">
        <v>12278.65041</v>
      </c>
      <c r="L164" s="0" t="n">
        <v>12112.67527</v>
      </c>
      <c r="M164" s="0" t="n">
        <v>11508.18753</v>
      </c>
      <c r="N164" s="0" t="n">
        <v>11492.05379</v>
      </c>
    </row>
    <row r="165" customFormat="false" ht="12.8" hidden="false" customHeight="false" outlineLevel="0" collapsed="false">
      <c r="A165" s="0" t="n">
        <v>10776.76118</v>
      </c>
      <c r="B165" s="0" t="n">
        <v>10352.7718</v>
      </c>
      <c r="C165" s="0" t="n">
        <v>11290.38785</v>
      </c>
      <c r="D165" s="0" t="n">
        <v>10672.22352</v>
      </c>
      <c r="E165" s="0" t="n">
        <v>11556.64906</v>
      </c>
      <c r="F165" s="0" t="n">
        <v>11974.88938</v>
      </c>
      <c r="G165" s="0" t="n">
        <v>9893.83003</v>
      </c>
      <c r="H165" s="0" t="n">
        <v>9958.636727</v>
      </c>
      <c r="I165" s="0" t="n">
        <v>11304.6146</v>
      </c>
      <c r="J165" s="0" t="n">
        <v>11669.22352</v>
      </c>
      <c r="K165" s="0" t="n">
        <v>12265.80987</v>
      </c>
      <c r="L165" s="0" t="n">
        <v>12122.07555</v>
      </c>
      <c r="M165" s="0" t="n">
        <v>11485.87668</v>
      </c>
      <c r="N165" s="0" t="n">
        <v>11481.70944</v>
      </c>
    </row>
    <row r="166" customFormat="false" ht="12.8" hidden="false" customHeight="false" outlineLevel="0" collapsed="false">
      <c r="A166" s="0" t="n">
        <v>10763.8052</v>
      </c>
      <c r="B166" s="0" t="n">
        <v>10383.90792</v>
      </c>
      <c r="C166" s="0" t="n">
        <v>11300.24416</v>
      </c>
      <c r="D166" s="0" t="n">
        <v>10713.17758</v>
      </c>
      <c r="E166" s="0" t="n">
        <v>11520.02369</v>
      </c>
      <c r="F166" s="0" t="n">
        <v>11967.18243</v>
      </c>
      <c r="G166" s="0" t="n">
        <v>9883.656917</v>
      </c>
      <c r="H166" s="0" t="n">
        <v>9995.846402</v>
      </c>
      <c r="I166" s="0" t="n">
        <v>11315.39983</v>
      </c>
      <c r="J166" s="0" t="n">
        <v>11682.69245</v>
      </c>
      <c r="K166" s="0" t="n">
        <v>12274.72449</v>
      </c>
      <c r="L166" s="0" t="n">
        <v>12109.07177</v>
      </c>
      <c r="M166" s="0" t="n">
        <v>11475.14069</v>
      </c>
      <c r="N166" s="0" t="n">
        <v>11418.94321</v>
      </c>
    </row>
    <row r="167" customFormat="false" ht="12.8" hidden="false" customHeight="false" outlineLevel="0" collapsed="false">
      <c r="A167" s="0" t="n">
        <v>10723.83965</v>
      </c>
      <c r="B167" s="0" t="n">
        <v>10351.34365</v>
      </c>
      <c r="C167" s="0" t="n">
        <v>11264.61855</v>
      </c>
      <c r="D167" s="0" t="n">
        <v>10684.24867</v>
      </c>
      <c r="E167" s="0" t="n">
        <v>11521.00544</v>
      </c>
      <c r="F167" s="0" t="n">
        <v>11958.72382</v>
      </c>
      <c r="G167" s="0" t="n">
        <v>9850.579419</v>
      </c>
      <c r="H167" s="0" t="n">
        <v>9991.568018</v>
      </c>
      <c r="I167" s="0" t="n">
        <v>11356.894</v>
      </c>
      <c r="J167" s="0" t="n">
        <v>11718.63454</v>
      </c>
      <c r="K167" s="0" t="n">
        <v>12279.09855</v>
      </c>
      <c r="L167" s="0" t="n">
        <v>12110.23129</v>
      </c>
      <c r="M167" s="0" t="n">
        <v>11459.26745</v>
      </c>
      <c r="N167" s="0" t="n">
        <v>11400.72987</v>
      </c>
    </row>
    <row r="168" customFormat="false" ht="12.8" hidden="false" customHeight="false" outlineLevel="0" collapsed="false">
      <c r="A168" s="0" t="n">
        <v>10692.46598</v>
      </c>
      <c r="B168" s="0" t="n">
        <v>10304.98561</v>
      </c>
      <c r="C168" s="0" t="n">
        <v>11237.22675</v>
      </c>
      <c r="D168" s="0" t="n">
        <v>10649.0635</v>
      </c>
      <c r="E168" s="0" t="n">
        <v>11499.01257</v>
      </c>
      <c r="F168" s="0" t="n">
        <v>11967.25326</v>
      </c>
      <c r="G168" s="0" t="n">
        <v>9817.132431</v>
      </c>
      <c r="H168" s="0" t="n">
        <v>9943.270222</v>
      </c>
      <c r="I168" s="0" t="n">
        <v>11352.84264</v>
      </c>
      <c r="J168" s="0" t="n">
        <v>11669.29004</v>
      </c>
      <c r="K168" s="0" t="n">
        <v>12285.14968</v>
      </c>
      <c r="L168" s="0" t="n">
        <v>12069.14611</v>
      </c>
      <c r="M168" s="0" t="n">
        <v>11423.32255</v>
      </c>
      <c r="N168" s="0" t="n">
        <v>11381.64988</v>
      </c>
    </row>
    <row r="169" customFormat="false" ht="12.8" hidden="false" customHeight="false" outlineLevel="0" collapsed="false">
      <c r="A169" s="0" t="n">
        <v>10705.78587</v>
      </c>
      <c r="B169" s="0" t="n">
        <v>10311.84281</v>
      </c>
      <c r="C169" s="0" t="n">
        <v>11261.65451</v>
      </c>
      <c r="D169" s="0" t="n">
        <v>10650.32112</v>
      </c>
      <c r="E169" s="0" t="n">
        <v>11474.83075</v>
      </c>
      <c r="F169" s="0" t="n">
        <v>11959.16995</v>
      </c>
      <c r="G169" s="0" t="n">
        <v>9854.200171</v>
      </c>
      <c r="H169" s="0" t="n">
        <v>9955.2033</v>
      </c>
      <c r="I169" s="0" t="n">
        <v>11329.76558</v>
      </c>
      <c r="J169" s="0" t="n">
        <v>11650.67297</v>
      </c>
      <c r="K169" s="0" t="n">
        <v>12259.35568</v>
      </c>
      <c r="L169" s="0" t="n">
        <v>12112.73746</v>
      </c>
      <c r="M169" s="0" t="n">
        <v>11424.0043</v>
      </c>
      <c r="N169" s="0" t="n">
        <v>11395.43102</v>
      </c>
    </row>
    <row r="170" customFormat="false" ht="12.8" hidden="false" customHeight="false" outlineLevel="0" collapsed="false">
      <c r="A170" s="0" t="n">
        <v>10715.76855</v>
      </c>
      <c r="B170" s="0" t="n">
        <v>10331.49656</v>
      </c>
      <c r="C170" s="0" t="n">
        <v>11270.02481</v>
      </c>
      <c r="D170" s="0" t="n">
        <v>10651.22264</v>
      </c>
      <c r="E170" s="0" t="n">
        <v>11477.34496</v>
      </c>
      <c r="F170" s="0" t="n">
        <v>11953.27209</v>
      </c>
      <c r="G170" s="0" t="n">
        <v>9847.715169</v>
      </c>
      <c r="H170" s="0" t="n">
        <v>9944.099498</v>
      </c>
      <c r="I170" s="0" t="n">
        <v>11322.28707</v>
      </c>
      <c r="J170" s="0" t="n">
        <v>11674.7377</v>
      </c>
      <c r="K170" s="0" t="n">
        <v>12260.28494</v>
      </c>
      <c r="L170" s="0" t="n">
        <v>12114.84234</v>
      </c>
      <c r="M170" s="0" t="n">
        <v>11403.9124</v>
      </c>
      <c r="N170" s="0" t="n">
        <v>11383.52081</v>
      </c>
    </row>
    <row r="171" customFormat="false" ht="12.8" hidden="false" customHeight="false" outlineLevel="0" collapsed="false">
      <c r="A171" s="0" t="n">
        <v>10735.31602</v>
      </c>
      <c r="B171" s="0" t="n">
        <v>10327.79892</v>
      </c>
      <c r="C171" s="0" t="n">
        <v>11274.56957</v>
      </c>
      <c r="D171" s="0" t="n">
        <v>10678.27022</v>
      </c>
      <c r="E171" s="0" t="n">
        <v>11511.92573</v>
      </c>
      <c r="F171" s="0" t="n">
        <v>11937.39268</v>
      </c>
      <c r="G171" s="0" t="n">
        <v>9858.188056</v>
      </c>
      <c r="H171" s="0" t="n">
        <v>9964.002437</v>
      </c>
      <c r="I171" s="0" t="n">
        <v>11355.0185</v>
      </c>
      <c r="J171" s="0" t="n">
        <v>11703.3187</v>
      </c>
      <c r="K171" s="0" t="n">
        <v>12276.22366</v>
      </c>
      <c r="L171" s="0" t="n">
        <v>12114.21629</v>
      </c>
      <c r="M171" s="0" t="n">
        <v>11432.44014</v>
      </c>
      <c r="N171" s="0" t="n">
        <v>11371.84532</v>
      </c>
    </row>
    <row r="172" customFormat="false" ht="12.8" hidden="false" customHeight="false" outlineLevel="0" collapsed="false">
      <c r="A172" s="0" t="n">
        <v>10706.71342</v>
      </c>
      <c r="B172" s="0" t="n">
        <v>10285.74128</v>
      </c>
      <c r="C172" s="0" t="n">
        <v>11254.32923</v>
      </c>
      <c r="D172" s="0" t="n">
        <v>10656.1258</v>
      </c>
      <c r="E172" s="0" t="n">
        <v>11505.8486</v>
      </c>
      <c r="F172" s="0" t="n">
        <v>11932.08851</v>
      </c>
      <c r="G172" s="0" t="n">
        <v>9844.840463</v>
      </c>
      <c r="H172" s="0" t="n">
        <v>9949.144309</v>
      </c>
      <c r="I172" s="0" t="n">
        <v>11338.62002</v>
      </c>
      <c r="J172" s="0" t="n">
        <v>11684.98299</v>
      </c>
      <c r="K172" s="0" t="n">
        <v>12243.14251</v>
      </c>
      <c r="L172" s="0" t="n">
        <v>12110.35275</v>
      </c>
      <c r="M172" s="0" t="n">
        <v>11446.65623</v>
      </c>
      <c r="N172" s="0" t="n">
        <v>11393.45594</v>
      </c>
    </row>
    <row r="173" customFormat="false" ht="12.8" hidden="false" customHeight="false" outlineLevel="0" collapsed="false">
      <c r="A173" s="0" t="n">
        <v>10696.47535</v>
      </c>
      <c r="B173" s="0" t="n">
        <v>10301.2668</v>
      </c>
      <c r="C173" s="0" t="n">
        <v>11270.21591</v>
      </c>
      <c r="D173" s="0" t="n">
        <v>10654.38263</v>
      </c>
      <c r="E173" s="0" t="n">
        <v>11489.40241</v>
      </c>
      <c r="F173" s="0" t="n">
        <v>11936.8674</v>
      </c>
      <c r="G173" s="0" t="n">
        <v>9856.358248</v>
      </c>
      <c r="H173" s="0" t="n">
        <v>9982.139903</v>
      </c>
      <c r="I173" s="0" t="n">
        <v>11313.27931</v>
      </c>
      <c r="J173" s="0" t="n">
        <v>11679.81019</v>
      </c>
      <c r="K173" s="0" t="n">
        <v>12243.22071</v>
      </c>
      <c r="L173" s="0" t="n">
        <v>12097.04701</v>
      </c>
      <c r="M173" s="0" t="n">
        <v>11406.94298</v>
      </c>
      <c r="N173" s="0" t="n">
        <v>11399.03533</v>
      </c>
    </row>
    <row r="174" customFormat="false" ht="12.8" hidden="false" customHeight="false" outlineLevel="0" collapsed="false">
      <c r="A174" s="0" t="n">
        <v>10696.75951</v>
      </c>
      <c r="B174" s="0" t="n">
        <v>10309.21559</v>
      </c>
      <c r="C174" s="0" t="n">
        <v>11289.06423</v>
      </c>
      <c r="D174" s="0" t="n">
        <v>10650.45573</v>
      </c>
      <c r="E174" s="0" t="n">
        <v>11484.6829</v>
      </c>
      <c r="F174" s="0" t="n">
        <v>11944.85096</v>
      </c>
      <c r="G174" s="0" t="n">
        <v>9836.216845</v>
      </c>
      <c r="H174" s="0" t="n">
        <v>9977.334747</v>
      </c>
      <c r="I174" s="0" t="n">
        <v>11312.46546</v>
      </c>
      <c r="J174" s="0" t="n">
        <v>11681.13674</v>
      </c>
      <c r="K174" s="0" t="n">
        <v>12231.82282</v>
      </c>
      <c r="L174" s="0" t="n">
        <v>12064.41925</v>
      </c>
      <c r="M174" s="0" t="n">
        <v>11444.10002</v>
      </c>
      <c r="N174" s="0" t="n">
        <v>11401.43056</v>
      </c>
    </row>
    <row r="175" customFormat="false" ht="12.8" hidden="false" customHeight="false" outlineLevel="0" collapsed="false">
      <c r="A175" s="0" t="n">
        <v>10687.3453</v>
      </c>
      <c r="B175" s="0" t="n">
        <v>10282.94193</v>
      </c>
      <c r="C175" s="0" t="n">
        <v>11290.883</v>
      </c>
      <c r="D175" s="0" t="n">
        <v>10623.27013</v>
      </c>
      <c r="E175" s="0" t="n">
        <v>11501.98438</v>
      </c>
      <c r="F175" s="0" t="n">
        <v>11925.81217</v>
      </c>
      <c r="G175" s="0" t="n">
        <v>9840.486749</v>
      </c>
      <c r="H175" s="0" t="n">
        <v>9954.577212</v>
      </c>
      <c r="I175" s="0" t="n">
        <v>11270.54044</v>
      </c>
      <c r="J175" s="0" t="n">
        <v>11662.39871</v>
      </c>
      <c r="K175" s="0" t="n">
        <v>12210.55793</v>
      </c>
      <c r="L175" s="0" t="n">
        <v>12064.19473</v>
      </c>
      <c r="M175" s="0" t="n">
        <v>11394.18378</v>
      </c>
      <c r="N175" s="0" t="n">
        <v>11378.80821</v>
      </c>
    </row>
    <row r="176" customFormat="false" ht="12.8" hidden="false" customHeight="false" outlineLevel="0" collapsed="false">
      <c r="A176" s="0" t="n">
        <v>10713.05593</v>
      </c>
      <c r="B176" s="0" t="n">
        <v>10305.46063</v>
      </c>
      <c r="C176" s="0" t="n">
        <v>11289.65122</v>
      </c>
      <c r="D176" s="0" t="n">
        <v>10646.3287</v>
      </c>
      <c r="E176" s="0" t="n">
        <v>11497.39052</v>
      </c>
      <c r="F176" s="0" t="n">
        <v>11950.39366</v>
      </c>
      <c r="G176" s="0" t="n">
        <v>9847.950299</v>
      </c>
      <c r="H176" s="0" t="n">
        <v>9966.413816</v>
      </c>
      <c r="I176" s="0" t="n">
        <v>11255.29815</v>
      </c>
      <c r="J176" s="0" t="n">
        <v>11661.51538</v>
      </c>
      <c r="K176" s="0" t="n">
        <v>12254.20686</v>
      </c>
      <c r="L176" s="0" t="n">
        <v>12103.01971</v>
      </c>
      <c r="M176" s="0" t="n">
        <v>11391.90706</v>
      </c>
      <c r="N176" s="0" t="n">
        <v>11402.49012</v>
      </c>
    </row>
    <row r="177" customFormat="false" ht="12.8" hidden="false" customHeight="false" outlineLevel="0" collapsed="false">
      <c r="A177" s="0" t="n">
        <v>10685.05104</v>
      </c>
      <c r="B177" s="0" t="n">
        <v>10327.95836</v>
      </c>
      <c r="C177" s="0" t="n">
        <v>11252.06172</v>
      </c>
      <c r="D177" s="0" t="n">
        <v>10649.28246</v>
      </c>
      <c r="E177" s="0" t="n">
        <v>11489.953</v>
      </c>
      <c r="F177" s="0" t="n">
        <v>11919.50586</v>
      </c>
      <c r="G177" s="0" t="n">
        <v>9842.593837</v>
      </c>
      <c r="H177" s="0" t="n">
        <v>9975.782227</v>
      </c>
      <c r="I177" s="0" t="n">
        <v>11272.94845</v>
      </c>
      <c r="J177" s="0" t="n">
        <v>11660.15089</v>
      </c>
      <c r="K177" s="0" t="n">
        <v>12243.24193</v>
      </c>
      <c r="L177" s="0" t="n">
        <v>12080.75127</v>
      </c>
      <c r="M177" s="0" t="n">
        <v>11416.42909</v>
      </c>
      <c r="N177" s="0" t="n">
        <v>11380.38108</v>
      </c>
    </row>
    <row r="178" customFormat="false" ht="12.8" hidden="false" customHeight="false" outlineLevel="0" collapsed="false">
      <c r="A178" s="0" t="n">
        <v>10635.97825</v>
      </c>
      <c r="B178" s="0" t="n">
        <v>10300.45081</v>
      </c>
      <c r="C178" s="0" t="n">
        <v>11226.85317</v>
      </c>
      <c r="D178" s="0" t="n">
        <v>10645.00795</v>
      </c>
      <c r="E178" s="0" t="n">
        <v>11489.36886</v>
      </c>
      <c r="F178" s="0" t="n">
        <v>11945.64724</v>
      </c>
      <c r="G178" s="0" t="n">
        <v>9822.965145</v>
      </c>
      <c r="H178" s="0" t="n">
        <v>9952.488805</v>
      </c>
      <c r="I178" s="0" t="n">
        <v>11295.04263</v>
      </c>
      <c r="J178" s="0" t="n">
        <v>11661.4324</v>
      </c>
      <c r="K178" s="0" t="n">
        <v>12202.29409</v>
      </c>
      <c r="L178" s="0" t="n">
        <v>12081.52537</v>
      </c>
      <c r="M178" s="0" t="n">
        <v>11413.80548</v>
      </c>
      <c r="N178" s="0" t="n">
        <v>11376.85125</v>
      </c>
    </row>
    <row r="179" customFormat="false" ht="12.8" hidden="false" customHeight="false" outlineLevel="0" collapsed="false">
      <c r="A179" s="0" t="n">
        <v>10651.01864</v>
      </c>
      <c r="B179" s="0" t="n">
        <v>10308.2312</v>
      </c>
      <c r="C179" s="0" t="n">
        <v>11248.16254</v>
      </c>
      <c r="D179" s="0" t="n">
        <v>10630.12914</v>
      </c>
      <c r="E179" s="0" t="n">
        <v>11519.39746</v>
      </c>
      <c r="F179" s="0" t="n">
        <v>11962.027</v>
      </c>
      <c r="G179" s="0" t="n">
        <v>9820.131455</v>
      </c>
      <c r="H179" s="0" t="n">
        <v>9929.582857</v>
      </c>
      <c r="I179" s="0" t="n">
        <v>11272.14455</v>
      </c>
      <c r="J179" s="0" t="n">
        <v>11657.83217</v>
      </c>
      <c r="K179" s="0" t="n">
        <v>12216.3089</v>
      </c>
      <c r="L179" s="0" t="n">
        <v>12057.50912</v>
      </c>
      <c r="M179" s="0" t="n">
        <v>11397.01688</v>
      </c>
      <c r="N179" s="0" t="n">
        <v>11404.19359</v>
      </c>
    </row>
    <row r="180" customFormat="false" ht="12.8" hidden="false" customHeight="false" outlineLevel="0" collapsed="false">
      <c r="A180" s="0" t="n">
        <v>10697.6405</v>
      </c>
      <c r="B180" s="0" t="n">
        <v>10320.70748</v>
      </c>
      <c r="C180" s="0" t="n">
        <v>11291.90562</v>
      </c>
      <c r="D180" s="0" t="n">
        <v>10635.57235</v>
      </c>
      <c r="E180" s="0" t="n">
        <v>11515.93501</v>
      </c>
      <c r="F180" s="0" t="n">
        <v>11963.53439</v>
      </c>
      <c r="G180" s="0" t="n">
        <v>9861.427687</v>
      </c>
      <c r="H180" s="0" t="n">
        <v>9954.558626</v>
      </c>
      <c r="I180" s="0" t="n">
        <v>11268.68333</v>
      </c>
      <c r="J180" s="0" t="n">
        <v>11680.20266</v>
      </c>
      <c r="K180" s="0" t="n">
        <v>12228.14089</v>
      </c>
      <c r="L180" s="0" t="n">
        <v>12081.49104</v>
      </c>
      <c r="M180" s="0" t="n">
        <v>11422.694</v>
      </c>
      <c r="N180" s="0" t="n">
        <v>11424.55659</v>
      </c>
    </row>
    <row r="181" customFormat="false" ht="12.8" hidden="false" customHeight="false" outlineLevel="0" collapsed="false">
      <c r="A181" s="0" t="n">
        <v>10729.91857</v>
      </c>
      <c r="B181" s="0" t="n">
        <v>10339.87972</v>
      </c>
      <c r="C181" s="0" t="n">
        <v>11268.08649</v>
      </c>
      <c r="D181" s="0" t="n">
        <v>10638.45659</v>
      </c>
      <c r="E181" s="0" t="n">
        <v>11540.53834</v>
      </c>
      <c r="F181" s="0" t="n">
        <v>11958.68288</v>
      </c>
      <c r="G181" s="0" t="n">
        <v>9846.240028</v>
      </c>
      <c r="H181" s="0" t="n">
        <v>9944.808562</v>
      </c>
      <c r="I181" s="0" t="n">
        <v>11258.39221</v>
      </c>
      <c r="J181" s="0" t="n">
        <v>11660.70989</v>
      </c>
      <c r="K181" s="0" t="n">
        <v>12240.72044</v>
      </c>
      <c r="L181" s="0" t="n">
        <v>12112.93225</v>
      </c>
      <c r="M181" s="0" t="n">
        <v>11450.87278</v>
      </c>
      <c r="N181" s="0" t="n">
        <v>11448.51116</v>
      </c>
    </row>
    <row r="182" customFormat="false" ht="12.8" hidden="false" customHeight="false" outlineLevel="0" collapsed="false">
      <c r="A182" s="0" t="n">
        <v>10760.14417</v>
      </c>
      <c r="B182" s="0" t="n">
        <v>10354.38931</v>
      </c>
      <c r="C182" s="0" t="n">
        <v>11285.70427</v>
      </c>
      <c r="D182" s="0" t="n">
        <v>10636.27999</v>
      </c>
      <c r="E182" s="0" t="n">
        <v>11552.53169</v>
      </c>
      <c r="F182" s="0" t="n">
        <v>11973.13822</v>
      </c>
      <c r="G182" s="0" t="n">
        <v>9836.390704</v>
      </c>
      <c r="H182" s="0" t="n">
        <v>9960.100022</v>
      </c>
      <c r="I182" s="0" t="n">
        <v>11267.87808</v>
      </c>
      <c r="J182" s="0" t="n">
        <v>11641.0194</v>
      </c>
      <c r="K182" s="0" t="n">
        <v>12237.01015</v>
      </c>
      <c r="L182" s="0" t="n">
        <v>12120.4514</v>
      </c>
      <c r="M182" s="0" t="n">
        <v>11448.5744</v>
      </c>
      <c r="N182" s="0" t="n">
        <v>11454.54563</v>
      </c>
    </row>
    <row r="183" customFormat="false" ht="12.8" hidden="false" customHeight="false" outlineLevel="0" collapsed="false">
      <c r="A183" s="0" t="n">
        <v>10790.8571</v>
      </c>
      <c r="B183" s="0" t="n">
        <v>10408.23698</v>
      </c>
      <c r="C183" s="0" t="n">
        <v>11296.88996</v>
      </c>
      <c r="D183" s="0" t="n">
        <v>10663.54927</v>
      </c>
      <c r="E183" s="0" t="n">
        <v>11567.30751</v>
      </c>
      <c r="F183" s="0" t="n">
        <v>11995.16062</v>
      </c>
      <c r="G183" s="0" t="n">
        <v>9858.726539</v>
      </c>
      <c r="H183" s="0" t="n">
        <v>9973.715916</v>
      </c>
      <c r="I183" s="0" t="n">
        <v>11258.41652</v>
      </c>
      <c r="J183" s="0" t="n">
        <v>11650.05439</v>
      </c>
      <c r="K183" s="0" t="n">
        <v>12237.91923</v>
      </c>
      <c r="L183" s="0" t="n">
        <v>12140.83602</v>
      </c>
      <c r="M183" s="0" t="n">
        <v>11451.48585</v>
      </c>
      <c r="N183" s="0" t="n">
        <v>11461.21398</v>
      </c>
    </row>
    <row r="184" customFormat="false" ht="12.8" hidden="false" customHeight="false" outlineLevel="0" collapsed="false">
      <c r="A184" s="0" t="n">
        <v>10810.18063</v>
      </c>
      <c r="B184" s="0" t="n">
        <v>10401.40585</v>
      </c>
      <c r="C184" s="0" t="n">
        <v>11311.0831</v>
      </c>
      <c r="D184" s="0" t="n">
        <v>10678.41705</v>
      </c>
      <c r="E184" s="0" t="n">
        <v>11552.19455</v>
      </c>
      <c r="F184" s="0" t="n">
        <v>11983.14341</v>
      </c>
      <c r="G184" s="0" t="n">
        <v>9893.21817</v>
      </c>
      <c r="H184" s="0" t="n">
        <v>9993.19305</v>
      </c>
      <c r="I184" s="0" t="n">
        <v>11276.29014</v>
      </c>
      <c r="J184" s="0" t="n">
        <v>11646.67765</v>
      </c>
      <c r="K184" s="0" t="n">
        <v>12261.61158</v>
      </c>
      <c r="L184" s="0" t="n">
        <v>12171.79387</v>
      </c>
      <c r="M184" s="0" t="n">
        <v>11463.43185</v>
      </c>
      <c r="N184" s="0" t="n">
        <v>11469.46195</v>
      </c>
    </row>
    <row r="185" customFormat="false" ht="12.8" hidden="false" customHeight="false" outlineLevel="0" collapsed="false">
      <c r="A185" s="0" t="n">
        <v>10764.70382</v>
      </c>
      <c r="B185" s="0" t="n">
        <v>10376.78429</v>
      </c>
      <c r="C185" s="0" t="n">
        <v>11333.61797</v>
      </c>
      <c r="D185" s="0" t="n">
        <v>10692.9727</v>
      </c>
      <c r="E185" s="0" t="n">
        <v>11573.22727</v>
      </c>
      <c r="F185" s="0" t="n">
        <v>12023.71105</v>
      </c>
      <c r="G185" s="0" t="n">
        <v>9887.057617</v>
      </c>
      <c r="H185" s="0" t="n">
        <v>9964.808737</v>
      </c>
      <c r="I185" s="0" t="n">
        <v>11288.94757</v>
      </c>
      <c r="J185" s="0" t="n">
        <v>11676.92722</v>
      </c>
      <c r="K185" s="0" t="n">
        <v>12318.78628</v>
      </c>
      <c r="L185" s="0" t="n">
        <v>12188.55578</v>
      </c>
      <c r="M185" s="0" t="n">
        <v>11470.60801</v>
      </c>
      <c r="N185" s="0" t="n">
        <v>11503.69386</v>
      </c>
    </row>
    <row r="186" customFormat="false" ht="12.8" hidden="false" customHeight="false" outlineLevel="0" collapsed="false">
      <c r="A186" s="0" t="n">
        <v>10743.80171</v>
      </c>
      <c r="B186" s="0" t="n">
        <v>10374.89671</v>
      </c>
      <c r="C186" s="0" t="n">
        <v>11316.20752</v>
      </c>
      <c r="D186" s="0" t="n">
        <v>10686.76268</v>
      </c>
      <c r="E186" s="0" t="n">
        <v>11539.12722</v>
      </c>
      <c r="F186" s="0" t="n">
        <v>12002.36844</v>
      </c>
      <c r="G186" s="0" t="n">
        <v>9871.126199</v>
      </c>
      <c r="H186" s="0" t="n">
        <v>9971.695225</v>
      </c>
      <c r="I186" s="0" t="n">
        <v>11263.64538</v>
      </c>
      <c r="J186" s="0" t="n">
        <v>11673.69226</v>
      </c>
      <c r="K186" s="0" t="n">
        <v>12265.98757</v>
      </c>
      <c r="L186" s="0" t="n">
        <v>12176.9685</v>
      </c>
      <c r="M186" s="0" t="n">
        <v>11450.94016</v>
      </c>
      <c r="N186" s="0" t="n">
        <v>11486.85151</v>
      </c>
    </row>
    <row r="187" customFormat="false" ht="12.8" hidden="false" customHeight="false" outlineLevel="0" collapsed="false">
      <c r="A187" s="0" t="n">
        <v>10747.39955</v>
      </c>
      <c r="B187" s="0" t="n">
        <v>10384.33205</v>
      </c>
      <c r="C187" s="0" t="n">
        <v>11348.62218</v>
      </c>
      <c r="D187" s="0" t="n">
        <v>10671.00179</v>
      </c>
      <c r="E187" s="0" t="n">
        <v>11540.91056</v>
      </c>
      <c r="F187" s="0" t="n">
        <v>12006.14718</v>
      </c>
      <c r="G187" s="0" t="n">
        <v>9862.348085</v>
      </c>
      <c r="H187" s="0" t="n">
        <v>9977.60789</v>
      </c>
      <c r="I187" s="0" t="n">
        <v>11281.513</v>
      </c>
      <c r="J187" s="0" t="n">
        <v>11658.9129</v>
      </c>
      <c r="K187" s="0" t="n">
        <v>12245.02965</v>
      </c>
      <c r="L187" s="0" t="n">
        <v>12157.17605</v>
      </c>
      <c r="M187" s="0" t="n">
        <v>11452.51146</v>
      </c>
      <c r="N187" s="0" t="n">
        <v>11451.65871</v>
      </c>
    </row>
    <row r="188" customFormat="false" ht="12.8" hidden="false" customHeight="false" outlineLevel="0" collapsed="false">
      <c r="A188" s="0" t="n">
        <v>10791.73429</v>
      </c>
      <c r="B188" s="0" t="n">
        <v>10388.99752</v>
      </c>
      <c r="C188" s="0" t="n">
        <v>11360.5362</v>
      </c>
      <c r="D188" s="0" t="n">
        <v>10692.99118</v>
      </c>
      <c r="E188" s="0" t="n">
        <v>11532.30894</v>
      </c>
      <c r="F188" s="0" t="n">
        <v>11974.20791</v>
      </c>
      <c r="G188" s="0" t="n">
        <v>9885.647802</v>
      </c>
      <c r="H188" s="0" t="n">
        <v>9976.622912</v>
      </c>
      <c r="I188" s="0" t="n">
        <v>11316.4537</v>
      </c>
      <c r="J188" s="0" t="n">
        <v>11645.66023</v>
      </c>
      <c r="K188" s="0" t="n">
        <v>12243.19631</v>
      </c>
      <c r="L188" s="0" t="n">
        <v>12172.61951</v>
      </c>
      <c r="M188" s="0" t="n">
        <v>11472.46449</v>
      </c>
      <c r="N188" s="0" t="n">
        <v>11449.91311</v>
      </c>
    </row>
    <row r="189" customFormat="false" ht="12.8" hidden="false" customHeight="false" outlineLevel="0" collapsed="false">
      <c r="A189" s="0" t="n">
        <v>10840.26431</v>
      </c>
      <c r="B189" s="0" t="n">
        <v>10434.19628</v>
      </c>
      <c r="C189" s="0" t="n">
        <v>11343.27769</v>
      </c>
      <c r="D189" s="0" t="n">
        <v>10720.51693</v>
      </c>
      <c r="E189" s="0" t="n">
        <v>11565.13334</v>
      </c>
      <c r="F189" s="0" t="n">
        <v>11978.12321</v>
      </c>
      <c r="G189" s="0" t="n">
        <v>9901.399692</v>
      </c>
      <c r="H189" s="0" t="n">
        <v>9986.997094</v>
      </c>
      <c r="I189" s="0" t="n">
        <v>11292.13423</v>
      </c>
      <c r="J189" s="0" t="n">
        <v>11684.1757</v>
      </c>
      <c r="K189" s="0" t="n">
        <v>12294.72227</v>
      </c>
      <c r="L189" s="0" t="n">
        <v>12247.54525</v>
      </c>
      <c r="M189" s="0" t="n">
        <v>11479.9907</v>
      </c>
      <c r="N189" s="0" t="n">
        <v>11438.10159</v>
      </c>
    </row>
    <row r="190" customFormat="false" ht="12.8" hidden="false" customHeight="false" outlineLevel="0" collapsed="false">
      <c r="A190" s="0" t="n">
        <v>10768.95238</v>
      </c>
      <c r="B190" s="0" t="n">
        <v>10384.31751</v>
      </c>
      <c r="C190" s="0" t="n">
        <v>11318.39731</v>
      </c>
      <c r="D190" s="0" t="n">
        <v>10697.79363</v>
      </c>
      <c r="E190" s="0" t="n">
        <v>11562.81014</v>
      </c>
      <c r="F190" s="0" t="n">
        <v>11987.92172</v>
      </c>
      <c r="G190" s="0" t="n">
        <v>9870.001016</v>
      </c>
      <c r="H190" s="0" t="n">
        <v>9986.279741</v>
      </c>
      <c r="I190" s="0" t="n">
        <v>11297.11238</v>
      </c>
      <c r="J190" s="0" t="n">
        <v>11676.91427</v>
      </c>
      <c r="K190" s="0" t="n">
        <v>12322.77807</v>
      </c>
      <c r="L190" s="0" t="n">
        <v>12225.72773</v>
      </c>
      <c r="M190" s="0" t="n">
        <v>11462.40233</v>
      </c>
      <c r="N190" s="0" t="n">
        <v>11429.35194</v>
      </c>
    </row>
    <row r="191" customFormat="false" ht="12.8" hidden="false" customHeight="false" outlineLevel="0" collapsed="false">
      <c r="A191" s="0" t="n">
        <v>10632.49246</v>
      </c>
      <c r="B191" s="0" t="n">
        <v>10272.73707</v>
      </c>
      <c r="C191" s="0" t="n">
        <v>11275.77893</v>
      </c>
      <c r="D191" s="0" t="n">
        <v>10667.65523</v>
      </c>
      <c r="E191" s="0" t="n">
        <v>11515.94525</v>
      </c>
      <c r="F191" s="0" t="n">
        <v>11936.92561</v>
      </c>
      <c r="G191" s="0" t="n">
        <v>9827.662189</v>
      </c>
      <c r="H191" s="0" t="n">
        <v>9969.527328</v>
      </c>
      <c r="I191" s="0" t="n">
        <v>11286.84634</v>
      </c>
      <c r="J191" s="0" t="n">
        <v>11691.62046</v>
      </c>
      <c r="K191" s="0" t="n">
        <v>12282.17372</v>
      </c>
      <c r="L191" s="0" t="n">
        <v>12114.65411</v>
      </c>
      <c r="M191" s="0" t="n">
        <v>11397.46523</v>
      </c>
      <c r="N191" s="0" t="n">
        <v>11371.39758</v>
      </c>
    </row>
    <row r="192" customFormat="false" ht="12.8" hidden="false" customHeight="false" outlineLevel="0" collapsed="false">
      <c r="A192" s="0" t="n">
        <v>10524.73511</v>
      </c>
      <c r="B192" s="0" t="n">
        <v>10184.02194</v>
      </c>
      <c r="C192" s="0" t="n">
        <v>11260.55971</v>
      </c>
      <c r="D192" s="0" t="n">
        <v>10627.01697</v>
      </c>
      <c r="E192" s="0" t="n">
        <v>11474.21995</v>
      </c>
      <c r="F192" s="0" t="n">
        <v>11881.35093</v>
      </c>
      <c r="G192" s="0" t="n">
        <v>9808.784728</v>
      </c>
      <c r="H192" s="0" t="n">
        <v>9921.224943</v>
      </c>
      <c r="I192" s="0" t="n">
        <v>11303.89849</v>
      </c>
      <c r="J192" s="0" t="n">
        <v>11703.4534</v>
      </c>
      <c r="K192" s="0" t="n">
        <v>12241.7562</v>
      </c>
      <c r="L192" s="0" t="n">
        <v>12010.83647</v>
      </c>
      <c r="M192" s="0" t="n">
        <v>11363.57882</v>
      </c>
      <c r="N192" s="0" t="n">
        <v>11334.97375</v>
      </c>
    </row>
    <row r="193" customFormat="false" ht="12.8" hidden="false" customHeight="false" outlineLevel="0" collapsed="false">
      <c r="A193" s="0" t="n">
        <v>10524.40914</v>
      </c>
      <c r="B193" s="0" t="n">
        <v>10135.95485</v>
      </c>
      <c r="C193" s="0" t="n">
        <v>11240.59658</v>
      </c>
      <c r="D193" s="0" t="n">
        <v>10582.5841</v>
      </c>
      <c r="E193" s="0" t="n">
        <v>11463.80408</v>
      </c>
      <c r="F193" s="0" t="n">
        <v>11883.07706</v>
      </c>
      <c r="G193" s="0" t="n">
        <v>9781.076839</v>
      </c>
      <c r="H193" s="0" t="n">
        <v>9922.666254</v>
      </c>
      <c r="I193" s="0" t="n">
        <v>11296.36269</v>
      </c>
      <c r="J193" s="0" t="n">
        <v>11676.52946</v>
      </c>
      <c r="K193" s="0" t="n">
        <v>12222.42228</v>
      </c>
      <c r="L193" s="0" t="n">
        <v>12010.38919</v>
      </c>
      <c r="M193" s="0" t="n">
        <v>11325.10913</v>
      </c>
      <c r="N193" s="0" t="n">
        <v>11322.85074</v>
      </c>
    </row>
    <row r="194" customFormat="false" ht="12.8" hidden="false" customHeight="false" outlineLevel="0" collapsed="false">
      <c r="A194" s="0" t="n">
        <v>10598.7247</v>
      </c>
      <c r="B194" s="0" t="n">
        <v>10195.76117</v>
      </c>
      <c r="C194" s="0" t="n">
        <v>11232.61449</v>
      </c>
      <c r="D194" s="0" t="n">
        <v>10636.84863</v>
      </c>
      <c r="E194" s="0" t="n">
        <v>11475.06768</v>
      </c>
      <c r="F194" s="0" t="n">
        <v>11891.17274</v>
      </c>
      <c r="G194" s="0" t="n">
        <v>9769.406218</v>
      </c>
      <c r="H194" s="0" t="n">
        <v>9931.582952</v>
      </c>
      <c r="I194" s="0" t="n">
        <v>11271.15379</v>
      </c>
      <c r="J194" s="0" t="n">
        <v>11641.0751</v>
      </c>
      <c r="K194" s="0" t="n">
        <v>12229.70773</v>
      </c>
      <c r="L194" s="0" t="n">
        <v>12043.97722</v>
      </c>
      <c r="M194" s="0" t="n">
        <v>11361.00372</v>
      </c>
      <c r="N194" s="0" t="n">
        <v>11338.71492</v>
      </c>
    </row>
    <row r="195" customFormat="false" ht="12.8" hidden="false" customHeight="false" outlineLevel="0" collapsed="false">
      <c r="A195" s="0" t="n">
        <v>10614.91239</v>
      </c>
      <c r="B195" s="0" t="n">
        <v>10220.11384</v>
      </c>
      <c r="C195" s="0" t="n">
        <v>11242.61517</v>
      </c>
      <c r="D195" s="0" t="n">
        <v>10617.69634</v>
      </c>
      <c r="E195" s="0" t="n">
        <v>11481.4139</v>
      </c>
      <c r="F195" s="0" t="n">
        <v>11909.80788</v>
      </c>
      <c r="G195" s="0" t="n">
        <v>9776.91442</v>
      </c>
      <c r="H195" s="0" t="n">
        <v>9958.655281</v>
      </c>
      <c r="I195" s="0" t="n">
        <v>11269.07532</v>
      </c>
      <c r="J195" s="0" t="n">
        <v>11675.52541</v>
      </c>
      <c r="K195" s="0" t="n">
        <v>12256.69354</v>
      </c>
      <c r="L195" s="0" t="n">
        <v>12031.0754</v>
      </c>
      <c r="M195" s="0" t="n">
        <v>11377.02673</v>
      </c>
      <c r="N195" s="0" t="n">
        <v>11361.27546</v>
      </c>
    </row>
    <row r="196" customFormat="false" ht="12.8" hidden="false" customHeight="false" outlineLevel="0" collapsed="false">
      <c r="A196" s="0" t="n">
        <v>10630.16574</v>
      </c>
      <c r="B196" s="0" t="n">
        <v>10248.79352</v>
      </c>
      <c r="C196" s="0" t="n">
        <v>11208.71979</v>
      </c>
      <c r="D196" s="0" t="n">
        <v>10570.77846</v>
      </c>
      <c r="E196" s="0" t="n">
        <v>11468.50689</v>
      </c>
      <c r="F196" s="0" t="n">
        <v>11892.49109</v>
      </c>
      <c r="G196" s="0" t="n">
        <v>9780.334762</v>
      </c>
      <c r="H196" s="0" t="n">
        <v>9923.465947</v>
      </c>
      <c r="I196" s="0" t="n">
        <v>11248.81791</v>
      </c>
      <c r="J196" s="0" t="n">
        <v>11661.38995</v>
      </c>
      <c r="K196" s="0" t="n">
        <v>12252.2405</v>
      </c>
      <c r="L196" s="0" t="n">
        <v>12018.759</v>
      </c>
      <c r="M196" s="0" t="n">
        <v>11378.37748</v>
      </c>
      <c r="N196" s="0" t="n">
        <v>11362.49597</v>
      </c>
    </row>
    <row r="197" customFormat="false" ht="12.8" hidden="false" customHeight="false" outlineLevel="0" collapsed="false">
      <c r="A197" s="0" t="n">
        <v>10657.73522</v>
      </c>
      <c r="B197" s="0" t="n">
        <v>10257.73549</v>
      </c>
      <c r="C197" s="0" t="n">
        <v>11209.1001</v>
      </c>
      <c r="D197" s="0" t="n">
        <v>10611.69085</v>
      </c>
      <c r="E197" s="0" t="n">
        <v>11521.14553</v>
      </c>
      <c r="F197" s="0" t="n">
        <v>11909.90957</v>
      </c>
      <c r="G197" s="0" t="n">
        <v>9821.270516</v>
      </c>
      <c r="H197" s="0" t="n">
        <v>9965.673201</v>
      </c>
      <c r="I197" s="0" t="n">
        <v>11227.17618</v>
      </c>
      <c r="J197" s="0" t="n">
        <v>11687.57678</v>
      </c>
      <c r="K197" s="0" t="n">
        <v>12268.92241</v>
      </c>
      <c r="L197" s="0" t="n">
        <v>12059.90541</v>
      </c>
      <c r="M197" s="0" t="n">
        <v>11399.36212</v>
      </c>
      <c r="N197" s="0" t="n">
        <v>11387.35953</v>
      </c>
    </row>
    <row r="198" customFormat="false" ht="12.8" hidden="false" customHeight="false" outlineLevel="0" collapsed="false">
      <c r="A198" s="0" t="n">
        <v>10698.50172</v>
      </c>
      <c r="B198" s="0" t="n">
        <v>10283.32944</v>
      </c>
      <c r="C198" s="0" t="n">
        <v>11247.18473</v>
      </c>
      <c r="D198" s="0" t="n">
        <v>10588.60028</v>
      </c>
      <c r="E198" s="0" t="n">
        <v>11490.80724</v>
      </c>
      <c r="F198" s="0" t="n">
        <v>11886.50114</v>
      </c>
      <c r="G198" s="0" t="n">
        <v>9836.538475</v>
      </c>
      <c r="H198" s="0" t="n">
        <v>9966.651566</v>
      </c>
      <c r="I198" s="0" t="n">
        <v>11243.64549</v>
      </c>
      <c r="J198" s="0" t="n">
        <v>11658.19945</v>
      </c>
      <c r="K198" s="0" t="n">
        <v>12273.1062</v>
      </c>
      <c r="L198" s="0" t="n">
        <v>12084.20513</v>
      </c>
      <c r="M198" s="0" t="n">
        <v>11367.9262</v>
      </c>
      <c r="N198" s="0" t="n">
        <v>11393.41426</v>
      </c>
    </row>
    <row r="199" customFormat="false" ht="12.8" hidden="false" customHeight="false" outlineLevel="0" collapsed="false">
      <c r="A199" s="0" t="n">
        <v>10697.01332</v>
      </c>
      <c r="B199" s="0" t="n">
        <v>10308.85955</v>
      </c>
      <c r="C199" s="0" t="n">
        <v>11265.55472</v>
      </c>
      <c r="D199" s="0" t="n">
        <v>10642.83112</v>
      </c>
      <c r="E199" s="0" t="n">
        <v>11492.56233</v>
      </c>
      <c r="F199" s="0" t="n">
        <v>11918.9564</v>
      </c>
      <c r="G199" s="0" t="n">
        <v>9841.184689</v>
      </c>
      <c r="H199" s="0" t="n">
        <v>9996.182284</v>
      </c>
      <c r="I199" s="0" t="n">
        <v>11295.17784</v>
      </c>
      <c r="J199" s="0" t="n">
        <v>11647.01536</v>
      </c>
      <c r="K199" s="0" t="n">
        <v>12247.97725</v>
      </c>
      <c r="L199" s="0" t="n">
        <v>12121.73107</v>
      </c>
      <c r="M199" s="0" t="n">
        <v>11397.59454</v>
      </c>
      <c r="N199" s="0" t="n">
        <v>11403.44938</v>
      </c>
    </row>
    <row r="200" customFormat="false" ht="12.8" hidden="false" customHeight="false" outlineLevel="0" collapsed="false">
      <c r="A200" s="0" t="n">
        <v>10577.9268</v>
      </c>
      <c r="B200" s="0" t="n">
        <v>10180.10382</v>
      </c>
      <c r="C200" s="0" t="n">
        <v>11220.62468</v>
      </c>
      <c r="D200" s="0" t="n">
        <v>10607.03118</v>
      </c>
      <c r="E200" s="0" t="n">
        <v>11493.55319</v>
      </c>
      <c r="F200" s="0" t="n">
        <v>11915.92613</v>
      </c>
      <c r="G200" s="0" t="n">
        <v>9815.36263</v>
      </c>
      <c r="H200" s="0" t="n">
        <v>9963.186142</v>
      </c>
      <c r="I200" s="0" t="n">
        <v>11264.17946</v>
      </c>
      <c r="J200" s="0" t="n">
        <v>11676.00782</v>
      </c>
      <c r="K200" s="0" t="n">
        <v>12240.27491</v>
      </c>
      <c r="L200" s="0" t="n">
        <v>12132.54021</v>
      </c>
      <c r="M200" s="0" t="n">
        <v>11370.63607</v>
      </c>
      <c r="N200" s="0" t="n">
        <v>11368.19623</v>
      </c>
    </row>
    <row r="201" customFormat="false" ht="12.8" hidden="false" customHeight="false" outlineLevel="0" collapsed="false">
      <c r="A201" s="0" t="n">
        <v>10604.89576</v>
      </c>
      <c r="B201" s="0" t="n">
        <v>10174.93386</v>
      </c>
      <c r="C201" s="0" t="n">
        <v>11228.12455</v>
      </c>
      <c r="D201" s="0" t="n">
        <v>10619.46524</v>
      </c>
      <c r="E201" s="0" t="n">
        <v>11470.32409</v>
      </c>
      <c r="F201" s="0" t="n">
        <v>11892.77034</v>
      </c>
      <c r="G201" s="0" t="n">
        <v>9807.16754</v>
      </c>
      <c r="H201" s="0" t="n">
        <v>9972.618585</v>
      </c>
      <c r="I201" s="0" t="n">
        <v>11245.66075</v>
      </c>
      <c r="J201" s="0" t="n">
        <v>11630.20702</v>
      </c>
      <c r="K201" s="0" t="n">
        <v>12229.12158</v>
      </c>
      <c r="L201" s="0" t="n">
        <v>12077.3526</v>
      </c>
      <c r="M201" s="0" t="n">
        <v>11377.74909</v>
      </c>
      <c r="N201" s="0" t="n">
        <v>11332.47469</v>
      </c>
    </row>
    <row r="202" customFormat="false" ht="12.8" hidden="false" customHeight="false" outlineLevel="0" collapsed="false">
      <c r="A202" s="0" t="n">
        <v>10617.34799</v>
      </c>
      <c r="B202" s="0" t="n">
        <v>10176.40154</v>
      </c>
      <c r="C202" s="0" t="n">
        <v>11205.89965</v>
      </c>
      <c r="D202" s="0" t="n">
        <v>10590.30307</v>
      </c>
      <c r="E202" s="0" t="n">
        <v>11471.64959</v>
      </c>
      <c r="F202" s="0" t="n">
        <v>11894.91329</v>
      </c>
      <c r="G202" s="0" t="n">
        <v>9785.631288</v>
      </c>
      <c r="H202" s="0" t="n">
        <v>9945.799074</v>
      </c>
      <c r="I202" s="0" t="n">
        <v>11227.66006</v>
      </c>
      <c r="J202" s="0" t="n">
        <v>11610.56017</v>
      </c>
      <c r="K202" s="0" t="n">
        <v>12225.56626</v>
      </c>
      <c r="L202" s="0" t="n">
        <v>12022.7048</v>
      </c>
      <c r="M202" s="0" t="n">
        <v>11357.83406</v>
      </c>
      <c r="N202" s="0" t="n">
        <v>11350.62063</v>
      </c>
    </row>
    <row r="203" customFormat="false" ht="12.8" hidden="false" customHeight="false" outlineLevel="0" collapsed="false">
      <c r="A203" s="0" t="n">
        <v>10653.87343</v>
      </c>
      <c r="B203" s="0" t="n">
        <v>10263.53437</v>
      </c>
      <c r="C203" s="0" t="n">
        <v>11226.24135</v>
      </c>
      <c r="D203" s="0" t="n">
        <v>10595.53836</v>
      </c>
      <c r="E203" s="0" t="n">
        <v>11505.17211</v>
      </c>
      <c r="F203" s="0" t="n">
        <v>11920.38349</v>
      </c>
      <c r="G203" s="0" t="n">
        <v>9808.014863</v>
      </c>
      <c r="H203" s="0" t="n">
        <v>9964.756431</v>
      </c>
      <c r="I203" s="0" t="n">
        <v>11231.55936</v>
      </c>
      <c r="J203" s="0" t="n">
        <v>11639.75062</v>
      </c>
      <c r="K203" s="0" t="n">
        <v>12264.61699</v>
      </c>
      <c r="L203" s="0" t="n">
        <v>12032.56502</v>
      </c>
      <c r="M203" s="0" t="n">
        <v>11391.87992</v>
      </c>
      <c r="N203" s="0" t="n">
        <v>11391.1327</v>
      </c>
    </row>
    <row r="204" customFormat="false" ht="12.8" hidden="false" customHeight="false" outlineLevel="0" collapsed="false">
      <c r="A204" s="0" t="n">
        <v>10649.27734</v>
      </c>
      <c r="B204" s="0" t="n">
        <v>10270.99525</v>
      </c>
      <c r="C204" s="0" t="n">
        <v>11228.76642</v>
      </c>
      <c r="D204" s="0" t="n">
        <v>10562.84693</v>
      </c>
      <c r="E204" s="0" t="n">
        <v>11487.999</v>
      </c>
      <c r="F204" s="0" t="n">
        <v>11945.5565</v>
      </c>
      <c r="G204" s="0" t="n">
        <v>9793.94829</v>
      </c>
      <c r="H204" s="0" t="n">
        <v>9949.168548</v>
      </c>
      <c r="I204" s="0" t="n">
        <v>11248.0369</v>
      </c>
      <c r="J204" s="0" t="n">
        <v>11672.54885</v>
      </c>
      <c r="K204" s="0" t="n">
        <v>12250.41102</v>
      </c>
      <c r="L204" s="0" t="n">
        <v>12022.40812</v>
      </c>
      <c r="M204" s="0" t="n">
        <v>11408.10841</v>
      </c>
      <c r="N204" s="0" t="n">
        <v>11400.72655</v>
      </c>
    </row>
    <row r="205" customFormat="false" ht="12.8" hidden="false" customHeight="false" outlineLevel="0" collapsed="false">
      <c r="A205" s="0" t="n">
        <v>10644.17685</v>
      </c>
      <c r="B205" s="0" t="n">
        <v>10249.94761</v>
      </c>
      <c r="C205" s="0" t="n">
        <v>11229.5059</v>
      </c>
      <c r="D205" s="0" t="n">
        <v>10569.39771</v>
      </c>
      <c r="E205" s="0" t="n">
        <v>11503.30948</v>
      </c>
      <c r="F205" s="0" t="n">
        <v>11925.12348</v>
      </c>
      <c r="G205" s="0" t="n">
        <v>9813.87084</v>
      </c>
      <c r="H205" s="0" t="n">
        <v>9943.809912</v>
      </c>
      <c r="I205" s="0" t="n">
        <v>11237.05285</v>
      </c>
      <c r="J205" s="0" t="n">
        <v>11640.73055</v>
      </c>
      <c r="K205" s="0" t="n">
        <v>12250.97044</v>
      </c>
      <c r="L205" s="0" t="n">
        <v>11996.64262</v>
      </c>
      <c r="M205" s="0" t="n">
        <v>11416.61275</v>
      </c>
      <c r="N205" s="0" t="n">
        <v>11380.05335</v>
      </c>
    </row>
    <row r="206" customFormat="false" ht="12.8" hidden="false" customHeight="false" outlineLevel="0" collapsed="false">
      <c r="A206" s="0" t="n">
        <v>10607.77662</v>
      </c>
      <c r="B206" s="0" t="n">
        <v>10207.35845</v>
      </c>
      <c r="C206" s="0" t="n">
        <v>11221.0945</v>
      </c>
      <c r="D206" s="0" t="n">
        <v>10534.70584</v>
      </c>
      <c r="E206" s="0" t="n">
        <v>11481.52677</v>
      </c>
      <c r="F206" s="0" t="n">
        <v>11882.00445</v>
      </c>
      <c r="G206" s="0" t="n">
        <v>9793.337049</v>
      </c>
      <c r="H206" s="0" t="n">
        <v>9919.504422</v>
      </c>
      <c r="I206" s="0" t="n">
        <v>11203.18879</v>
      </c>
      <c r="J206" s="0" t="n">
        <v>11625.24167</v>
      </c>
      <c r="K206" s="0" t="n">
        <v>12198.57489</v>
      </c>
      <c r="L206" s="0" t="n">
        <v>11952.86928</v>
      </c>
      <c r="M206" s="0" t="n">
        <v>11398.43241</v>
      </c>
      <c r="N206" s="0" t="n">
        <v>11383.69109</v>
      </c>
    </row>
    <row r="207" customFormat="false" ht="12.8" hidden="false" customHeight="false" outlineLevel="0" collapsed="false">
      <c r="A207" s="0" t="n">
        <v>10585.79284</v>
      </c>
      <c r="B207" s="0" t="n">
        <v>10200.42893</v>
      </c>
      <c r="C207" s="0" t="n">
        <v>11226.69124</v>
      </c>
      <c r="D207" s="0" t="n">
        <v>10519.36868</v>
      </c>
      <c r="E207" s="0" t="n">
        <v>11480.38237</v>
      </c>
      <c r="F207" s="0" t="n">
        <v>11867.86215</v>
      </c>
      <c r="G207" s="0" t="n">
        <v>9788.005478</v>
      </c>
      <c r="H207" s="0" t="n">
        <v>9922.854984</v>
      </c>
      <c r="I207" s="0" t="n">
        <v>11227.55233</v>
      </c>
      <c r="J207" s="0" t="n">
        <v>11645.25721</v>
      </c>
      <c r="K207" s="0" t="n">
        <v>12202.07479</v>
      </c>
      <c r="L207" s="0" t="n">
        <v>11960.19114</v>
      </c>
      <c r="M207" s="0" t="n">
        <v>11387.22293</v>
      </c>
      <c r="N207" s="0" t="n">
        <v>11357.59297</v>
      </c>
    </row>
    <row r="208" customFormat="false" ht="12.8" hidden="false" customHeight="false" outlineLevel="0" collapsed="false">
      <c r="A208" s="0" t="n">
        <v>10598.26971</v>
      </c>
      <c r="B208" s="0" t="n">
        <v>10206.43903</v>
      </c>
      <c r="C208" s="0" t="n">
        <v>11239.80227</v>
      </c>
      <c r="D208" s="0" t="n">
        <v>10531.34219</v>
      </c>
      <c r="E208" s="0" t="n">
        <v>11482.49751</v>
      </c>
      <c r="F208" s="0" t="n">
        <v>11883.97214</v>
      </c>
      <c r="G208" s="0" t="n">
        <v>9801.323846</v>
      </c>
      <c r="H208" s="0" t="n">
        <v>9919.715169</v>
      </c>
      <c r="I208" s="0" t="n">
        <v>11268.75259</v>
      </c>
      <c r="J208" s="0" t="n">
        <v>11653.68149</v>
      </c>
      <c r="K208" s="0" t="n">
        <v>12198.58407</v>
      </c>
      <c r="L208" s="0" t="n">
        <v>11966.20827</v>
      </c>
      <c r="M208" s="0" t="n">
        <v>11397.10232</v>
      </c>
      <c r="N208" s="0" t="n">
        <v>11359.51441</v>
      </c>
    </row>
    <row r="209" customFormat="false" ht="12.8" hidden="false" customHeight="false" outlineLevel="0" collapsed="false">
      <c r="A209" s="0" t="n">
        <v>10652.42864</v>
      </c>
      <c r="B209" s="0" t="n">
        <v>10255.27729</v>
      </c>
      <c r="C209" s="0" t="n">
        <v>11257.92303</v>
      </c>
      <c r="D209" s="0" t="n">
        <v>10556.85833</v>
      </c>
      <c r="E209" s="0" t="n">
        <v>11478.94527</v>
      </c>
      <c r="F209" s="0" t="n">
        <v>11905.67523</v>
      </c>
      <c r="G209" s="0" t="n">
        <v>9836.560261</v>
      </c>
      <c r="H209" s="0" t="n">
        <v>9919.781242</v>
      </c>
      <c r="I209" s="0" t="n">
        <v>11305.48064</v>
      </c>
      <c r="J209" s="0" t="n">
        <v>11619.63353</v>
      </c>
      <c r="K209" s="0" t="n">
        <v>12231.54399</v>
      </c>
      <c r="L209" s="0" t="n">
        <v>12003.78511</v>
      </c>
      <c r="M209" s="0" t="n">
        <v>11432.69422</v>
      </c>
      <c r="N209" s="0" t="n">
        <v>11359.01871</v>
      </c>
    </row>
    <row r="210" customFormat="false" ht="12.8" hidden="false" customHeight="false" outlineLevel="0" collapsed="false">
      <c r="A210" s="0" t="n">
        <v>10659.69268</v>
      </c>
      <c r="B210" s="0" t="n">
        <v>10268.50337</v>
      </c>
      <c r="C210" s="0" t="n">
        <v>11239.07177</v>
      </c>
      <c r="D210" s="0" t="n">
        <v>10572.92318</v>
      </c>
      <c r="E210" s="0" t="n">
        <v>11479.88743</v>
      </c>
      <c r="F210" s="0" t="n">
        <v>11908.65752</v>
      </c>
      <c r="G210" s="0" t="n">
        <v>9817.590916</v>
      </c>
      <c r="H210" s="0" t="n">
        <v>9918.579094</v>
      </c>
      <c r="I210" s="0" t="n">
        <v>11272.70606</v>
      </c>
      <c r="J210" s="0" t="n">
        <v>11622.70544</v>
      </c>
      <c r="K210" s="0" t="n">
        <v>12228.2062</v>
      </c>
      <c r="L210" s="0" t="n">
        <v>11982.56263</v>
      </c>
      <c r="M210" s="0" t="n">
        <v>11408.70475</v>
      </c>
      <c r="N210" s="0" t="n">
        <v>11359.3047</v>
      </c>
    </row>
    <row r="211" customFormat="false" ht="12.8" hidden="false" customHeight="false" outlineLevel="0" collapsed="false">
      <c r="A211" s="0" t="n">
        <v>10664.4682</v>
      </c>
      <c r="B211" s="0" t="n">
        <v>10258.70181</v>
      </c>
      <c r="C211" s="0" t="n">
        <v>11275.20098</v>
      </c>
      <c r="D211" s="0" t="n">
        <v>10547.46434</v>
      </c>
      <c r="E211" s="0" t="n">
        <v>11473.7879</v>
      </c>
      <c r="F211" s="0" t="n">
        <v>11900.03742</v>
      </c>
      <c r="G211" s="0" t="n">
        <v>9838.989575</v>
      </c>
      <c r="H211" s="0" t="n">
        <v>9913.984335</v>
      </c>
      <c r="I211" s="0" t="n">
        <v>11272.25531</v>
      </c>
      <c r="J211" s="0" t="n">
        <v>11624.62936</v>
      </c>
      <c r="K211" s="0" t="n">
        <v>12208.73889</v>
      </c>
      <c r="L211" s="0" t="n">
        <v>11960.68414</v>
      </c>
      <c r="M211" s="0" t="n">
        <v>11417.46499</v>
      </c>
      <c r="N211" s="0" t="n">
        <v>11369.33571</v>
      </c>
    </row>
    <row r="212" customFormat="false" ht="12.8" hidden="false" customHeight="false" outlineLevel="0" collapsed="false">
      <c r="A212" s="0" t="n">
        <v>10681.65084</v>
      </c>
      <c r="B212" s="0" t="n">
        <v>10261.43752</v>
      </c>
      <c r="C212" s="0" t="n">
        <v>11271.05311</v>
      </c>
      <c r="D212" s="0" t="n">
        <v>10546.43434</v>
      </c>
      <c r="E212" s="0" t="n">
        <v>11502.37587</v>
      </c>
      <c r="F212" s="0" t="n">
        <v>11908.97605</v>
      </c>
      <c r="G212" s="0" t="n">
        <v>9832.934189</v>
      </c>
      <c r="H212" s="0" t="n">
        <v>9927.992259</v>
      </c>
      <c r="I212" s="0" t="n">
        <v>11302.57873</v>
      </c>
      <c r="J212" s="0" t="n">
        <v>11672.51671</v>
      </c>
      <c r="K212" s="0" t="n">
        <v>12232.93359</v>
      </c>
      <c r="L212" s="0" t="n">
        <v>11988.35263</v>
      </c>
      <c r="M212" s="0" t="n">
        <v>11432.81358</v>
      </c>
      <c r="N212" s="0" t="n">
        <v>11368.07929</v>
      </c>
    </row>
    <row r="213" customFormat="false" ht="12.8" hidden="false" customHeight="false" outlineLevel="0" collapsed="false">
      <c r="A213" s="0" t="n">
        <v>10697.3366</v>
      </c>
      <c r="B213" s="0" t="n">
        <v>10286.18548</v>
      </c>
      <c r="C213" s="0" t="n">
        <v>11287.61593</v>
      </c>
      <c r="D213" s="0" t="n">
        <v>10590.24821</v>
      </c>
      <c r="E213" s="0" t="n">
        <v>11488.71781</v>
      </c>
      <c r="F213" s="0" t="n">
        <v>11921.46959</v>
      </c>
      <c r="G213" s="0" t="n">
        <v>9849.659521</v>
      </c>
      <c r="H213" s="0" t="n">
        <v>9909.691486</v>
      </c>
      <c r="I213" s="0" t="n">
        <v>11302.83553</v>
      </c>
      <c r="J213" s="0" t="n">
        <v>11670.93532</v>
      </c>
      <c r="K213" s="0" t="n">
        <v>12238.43005</v>
      </c>
      <c r="L213" s="0" t="n">
        <v>11997.88327</v>
      </c>
      <c r="M213" s="0" t="n">
        <v>11433.32038</v>
      </c>
      <c r="N213" s="0" t="n">
        <v>11358.93372</v>
      </c>
    </row>
    <row r="214" customFormat="false" ht="12.8" hidden="false" customHeight="false" outlineLevel="0" collapsed="false">
      <c r="A214" s="0" t="n">
        <v>10669.80458</v>
      </c>
      <c r="B214" s="0" t="n">
        <v>10284.83945</v>
      </c>
      <c r="C214" s="0" t="n">
        <v>11270.73704</v>
      </c>
      <c r="D214" s="0" t="n">
        <v>10558.29885</v>
      </c>
      <c r="E214" s="0" t="n">
        <v>11487.13602</v>
      </c>
      <c r="F214" s="0" t="n">
        <v>11895.96461</v>
      </c>
      <c r="G214" s="0" t="n">
        <v>9827.912649</v>
      </c>
      <c r="H214" s="0" t="n">
        <v>9905.461398</v>
      </c>
      <c r="I214" s="0" t="n">
        <v>11316.29921</v>
      </c>
      <c r="J214" s="0" t="n">
        <v>11667.46884</v>
      </c>
      <c r="K214" s="0" t="n">
        <v>12239.35091</v>
      </c>
      <c r="L214" s="0" t="n">
        <v>11979.48854</v>
      </c>
      <c r="M214" s="0" t="n">
        <v>11441.83959</v>
      </c>
      <c r="N214" s="0" t="n">
        <v>11359.27364</v>
      </c>
    </row>
    <row r="215" customFormat="false" ht="12.8" hidden="false" customHeight="false" outlineLevel="0" collapsed="false">
      <c r="A215" s="0" t="n">
        <v>10683.09893</v>
      </c>
      <c r="B215" s="0" t="n">
        <v>10290.52237</v>
      </c>
      <c r="C215" s="0" t="n">
        <v>11273.62974</v>
      </c>
      <c r="D215" s="0" t="n">
        <v>10581.87609</v>
      </c>
      <c r="E215" s="0" t="n">
        <v>11512.57461</v>
      </c>
      <c r="F215" s="0" t="n">
        <v>11897.42542</v>
      </c>
      <c r="G215" s="0" t="n">
        <v>9842.962184</v>
      </c>
      <c r="H215" s="0" t="n">
        <v>9900.476158</v>
      </c>
      <c r="I215" s="0" t="n">
        <v>11278.28332</v>
      </c>
      <c r="J215" s="0" t="n">
        <v>11654.01578</v>
      </c>
      <c r="K215" s="0" t="n">
        <v>12241.95911</v>
      </c>
      <c r="L215" s="0" t="n">
        <v>12006.60379</v>
      </c>
      <c r="M215" s="0" t="n">
        <v>11466.7383</v>
      </c>
      <c r="N215" s="0" t="n">
        <v>11367.73416</v>
      </c>
    </row>
    <row r="216" customFormat="false" ht="12.8" hidden="false" customHeight="false" outlineLevel="0" collapsed="false">
      <c r="A216" s="0" t="n">
        <v>10683.06678</v>
      </c>
      <c r="B216" s="0" t="n">
        <v>10317.1676</v>
      </c>
      <c r="C216" s="0" t="n">
        <v>11295.90438</v>
      </c>
      <c r="D216" s="0" t="n">
        <v>10586.07349</v>
      </c>
      <c r="E216" s="0" t="n">
        <v>11500.34219</v>
      </c>
      <c r="F216" s="0" t="n">
        <v>11914.15166</v>
      </c>
      <c r="G216" s="0" t="n">
        <v>9848.355786</v>
      </c>
      <c r="H216" s="0" t="n">
        <v>9895.933983</v>
      </c>
      <c r="I216" s="0" t="n">
        <v>11266.40895</v>
      </c>
      <c r="J216" s="0" t="n">
        <v>11652.67784</v>
      </c>
      <c r="K216" s="0" t="n">
        <v>12226.33594</v>
      </c>
      <c r="L216" s="0" t="n">
        <v>12018.51136</v>
      </c>
      <c r="M216" s="0" t="n">
        <v>11454.58939</v>
      </c>
      <c r="N216" s="0" t="n">
        <v>11381.88846</v>
      </c>
    </row>
    <row r="217" customFormat="false" ht="12.8" hidden="false" customHeight="false" outlineLevel="0" collapsed="false">
      <c r="A217" s="0" t="n">
        <v>10705.64077</v>
      </c>
      <c r="B217" s="0" t="n">
        <v>10330.39001</v>
      </c>
      <c r="C217" s="0" t="n">
        <v>11278.74701</v>
      </c>
      <c r="D217" s="0" t="n">
        <v>10610.04781</v>
      </c>
      <c r="E217" s="0" t="n">
        <v>11522.3729</v>
      </c>
      <c r="F217" s="0" t="n">
        <v>11945.40398</v>
      </c>
      <c r="G217" s="0" t="n">
        <v>9867.467075</v>
      </c>
      <c r="H217" s="0" t="n">
        <v>9914.290523</v>
      </c>
      <c r="I217" s="0" t="n">
        <v>11274.29438</v>
      </c>
      <c r="J217" s="0" t="n">
        <v>11625.97648</v>
      </c>
      <c r="K217" s="0" t="n">
        <v>12223.04019</v>
      </c>
      <c r="L217" s="0" t="n">
        <v>12043.43108</v>
      </c>
      <c r="M217" s="0" t="n">
        <v>11467.96176</v>
      </c>
      <c r="N217" s="0" t="n">
        <v>11374.34419</v>
      </c>
    </row>
    <row r="218" customFormat="false" ht="12.8" hidden="false" customHeight="false" outlineLevel="0" collapsed="false">
      <c r="A218" s="0" t="n">
        <v>10694.43032</v>
      </c>
      <c r="B218" s="0" t="n">
        <v>10306.96187</v>
      </c>
      <c r="C218" s="0" t="n">
        <v>11262.23595</v>
      </c>
      <c r="D218" s="0" t="n">
        <v>10612.92552</v>
      </c>
      <c r="E218" s="0" t="n">
        <v>11490.78478</v>
      </c>
      <c r="F218" s="0" t="n">
        <v>11943.91176</v>
      </c>
      <c r="G218" s="0" t="n">
        <v>9832.554791</v>
      </c>
      <c r="H218" s="0" t="n">
        <v>9914.912983</v>
      </c>
      <c r="I218" s="0" t="n">
        <v>11273.86837</v>
      </c>
      <c r="J218" s="0" t="n">
        <v>11655.09775</v>
      </c>
      <c r="K218" s="0" t="n">
        <v>12208.24012</v>
      </c>
      <c r="L218" s="0" t="n">
        <v>12048.30745</v>
      </c>
      <c r="M218" s="0" t="n">
        <v>11432.18297</v>
      </c>
      <c r="N218" s="0" t="n">
        <v>11379.08502</v>
      </c>
    </row>
    <row r="219" customFormat="false" ht="12.8" hidden="false" customHeight="false" outlineLevel="0" collapsed="false">
      <c r="A219" s="0" t="n">
        <v>10688.19943</v>
      </c>
      <c r="B219" s="0" t="n">
        <v>10311.68358</v>
      </c>
      <c r="C219" s="0" t="n">
        <v>11273.55292</v>
      </c>
      <c r="D219" s="0" t="n">
        <v>10635.61586</v>
      </c>
      <c r="E219" s="0" t="n">
        <v>11505.01319</v>
      </c>
      <c r="F219" s="0" t="n">
        <v>11964.88979</v>
      </c>
      <c r="G219" s="0" t="n">
        <v>9855.644587</v>
      </c>
      <c r="H219" s="0" t="n">
        <v>9945.049765</v>
      </c>
      <c r="I219" s="0" t="n">
        <v>11271.6634</v>
      </c>
      <c r="J219" s="0" t="n">
        <v>11641.73796</v>
      </c>
      <c r="K219" s="0" t="n">
        <v>12234.40963</v>
      </c>
      <c r="L219" s="0" t="n">
        <v>12089.40723</v>
      </c>
      <c r="M219" s="0" t="n">
        <v>11451.27943</v>
      </c>
      <c r="N219" s="0" t="n">
        <v>11394.49921</v>
      </c>
    </row>
    <row r="220" customFormat="false" ht="12.8" hidden="false" customHeight="false" outlineLevel="0" collapsed="false">
      <c r="A220" s="0" t="n">
        <v>10594.01153</v>
      </c>
      <c r="B220" s="0" t="n">
        <v>10267.81691</v>
      </c>
      <c r="C220" s="0" t="n">
        <v>11265.38115</v>
      </c>
      <c r="D220" s="0" t="n">
        <v>10701.7036</v>
      </c>
      <c r="E220" s="0" t="n">
        <v>11548.75174</v>
      </c>
      <c r="F220" s="0" t="n">
        <v>12004.10142</v>
      </c>
      <c r="G220" s="0" t="n">
        <v>9876.588065</v>
      </c>
      <c r="H220" s="0" t="n">
        <v>9941.032322</v>
      </c>
      <c r="I220" s="0" t="n">
        <v>11313.70462</v>
      </c>
      <c r="J220" s="0" t="n">
        <v>11676.95084</v>
      </c>
      <c r="K220" s="0" t="n">
        <v>12259.63979</v>
      </c>
      <c r="L220" s="0" t="n">
        <v>12101.11008</v>
      </c>
      <c r="M220" s="0" t="n">
        <v>11485.26656</v>
      </c>
      <c r="N220" s="0" t="n">
        <v>11459.2044</v>
      </c>
    </row>
    <row r="221" customFormat="false" ht="12.8" hidden="false" customHeight="false" outlineLevel="0" collapsed="false">
      <c r="A221" s="0" t="n">
        <v>10599.10129</v>
      </c>
      <c r="B221" s="0" t="n">
        <v>10260.94979</v>
      </c>
      <c r="C221" s="0" t="n">
        <v>11240.33677</v>
      </c>
      <c r="D221" s="0" t="n">
        <v>10678.62069</v>
      </c>
      <c r="E221" s="0" t="n">
        <v>11540.28949</v>
      </c>
      <c r="F221" s="0" t="n">
        <v>11961.54325</v>
      </c>
      <c r="G221" s="0" t="n">
        <v>9856.142475</v>
      </c>
      <c r="H221" s="0" t="n">
        <v>9944.452728</v>
      </c>
      <c r="I221" s="0" t="n">
        <v>11311.16467</v>
      </c>
      <c r="J221" s="0" t="n">
        <v>11701.59724</v>
      </c>
      <c r="K221" s="0" t="n">
        <v>12227.23668</v>
      </c>
      <c r="L221" s="0" t="n">
        <v>12076.19943</v>
      </c>
      <c r="M221" s="0" t="n">
        <v>11470.41117</v>
      </c>
      <c r="N221" s="0" t="n">
        <v>11417.30939</v>
      </c>
    </row>
    <row r="222" customFormat="false" ht="12.8" hidden="false" customHeight="false" outlineLevel="0" collapsed="false">
      <c r="A222" s="0" t="n">
        <v>10665.75515</v>
      </c>
      <c r="B222" s="0" t="n">
        <v>10280.55906</v>
      </c>
      <c r="C222" s="0" t="n">
        <v>11270.8784</v>
      </c>
      <c r="D222" s="0" t="n">
        <v>10723.04182</v>
      </c>
      <c r="E222" s="0" t="n">
        <v>11507.86671</v>
      </c>
      <c r="F222" s="0" t="n">
        <v>11954.57702</v>
      </c>
      <c r="G222" s="0" t="n">
        <v>9873.271921</v>
      </c>
      <c r="H222" s="0" t="n">
        <v>9942.507733</v>
      </c>
      <c r="I222" s="0" t="n">
        <v>11257.45612</v>
      </c>
      <c r="J222" s="0" t="n">
        <v>11683.38946</v>
      </c>
      <c r="K222" s="0" t="n">
        <v>12222.0308</v>
      </c>
      <c r="L222" s="0" t="n">
        <v>12081.50965</v>
      </c>
      <c r="M222" s="0" t="n">
        <v>11464.82718</v>
      </c>
      <c r="N222" s="0" t="n">
        <v>11426.01685</v>
      </c>
    </row>
    <row r="223" customFormat="false" ht="12.8" hidden="false" customHeight="false" outlineLevel="0" collapsed="false">
      <c r="A223" s="0" t="n">
        <v>10741.26608</v>
      </c>
      <c r="B223" s="0" t="n">
        <v>10343.40728</v>
      </c>
      <c r="C223" s="0" t="n">
        <v>11247.95439</v>
      </c>
      <c r="D223" s="0" t="n">
        <v>10739.41424</v>
      </c>
      <c r="E223" s="0" t="n">
        <v>11541.27651</v>
      </c>
      <c r="F223" s="0" t="n">
        <v>11986.42641</v>
      </c>
      <c r="G223" s="0" t="n">
        <v>9877.884107</v>
      </c>
      <c r="H223" s="0" t="n">
        <v>9933.651915</v>
      </c>
      <c r="I223" s="0" t="n">
        <v>11271.34605</v>
      </c>
      <c r="J223" s="0" t="n">
        <v>11689.17295</v>
      </c>
      <c r="K223" s="0" t="n">
        <v>12268.35174</v>
      </c>
      <c r="L223" s="0" t="n">
        <v>12118.8558</v>
      </c>
      <c r="M223" s="0" t="n">
        <v>11488.56425</v>
      </c>
      <c r="N223" s="0" t="n">
        <v>11430.79059</v>
      </c>
    </row>
    <row r="224" customFormat="false" ht="12.8" hidden="false" customHeight="false" outlineLevel="0" collapsed="false">
      <c r="A224" s="0" t="n">
        <v>10727.00933</v>
      </c>
      <c r="B224" s="0" t="n">
        <v>10350.32044</v>
      </c>
      <c r="C224" s="0" t="n">
        <v>11238.75744</v>
      </c>
      <c r="D224" s="0" t="n">
        <v>10740.47321</v>
      </c>
      <c r="E224" s="0" t="n">
        <v>11528.22197</v>
      </c>
      <c r="F224" s="0" t="n">
        <v>11974.31204</v>
      </c>
      <c r="G224" s="0" t="n">
        <v>9863.149755</v>
      </c>
      <c r="H224" s="0" t="n">
        <v>9937.837557</v>
      </c>
      <c r="I224" s="0" t="n">
        <v>11323.09768</v>
      </c>
      <c r="J224" s="0" t="n">
        <v>11690.55516</v>
      </c>
      <c r="K224" s="0" t="n">
        <v>12306.00532</v>
      </c>
      <c r="L224" s="0" t="n">
        <v>12153.31261</v>
      </c>
      <c r="M224" s="0" t="n">
        <v>11479.84859</v>
      </c>
      <c r="N224" s="0" t="n">
        <v>11428.52455</v>
      </c>
    </row>
    <row r="225" customFormat="false" ht="12.8" hidden="false" customHeight="false" outlineLevel="0" collapsed="false">
      <c r="A225" s="0" t="n">
        <v>10740.33167</v>
      </c>
      <c r="B225" s="0" t="n">
        <v>10349.48174</v>
      </c>
      <c r="C225" s="0" t="n">
        <v>11261.83943</v>
      </c>
      <c r="D225" s="0" t="n">
        <v>10716.65415</v>
      </c>
      <c r="E225" s="0" t="n">
        <v>11508.34893</v>
      </c>
      <c r="F225" s="0" t="n">
        <v>11962.95091</v>
      </c>
      <c r="G225" s="0" t="n">
        <v>9889.324322</v>
      </c>
      <c r="H225" s="0" t="n">
        <v>9956.791849</v>
      </c>
      <c r="I225" s="0" t="n">
        <v>11297.74024</v>
      </c>
      <c r="J225" s="0" t="n">
        <v>11685.62294</v>
      </c>
      <c r="K225" s="0" t="n">
        <v>12277.22752</v>
      </c>
      <c r="L225" s="0" t="n">
        <v>12098.09374</v>
      </c>
      <c r="M225" s="0" t="n">
        <v>11460.93603</v>
      </c>
      <c r="N225" s="0" t="n">
        <v>11405.08753</v>
      </c>
    </row>
    <row r="226" customFormat="false" ht="12.8" hidden="false" customHeight="false" outlineLevel="0" collapsed="false">
      <c r="A226" s="0" t="n">
        <v>10742.21299</v>
      </c>
      <c r="B226" s="0" t="n">
        <v>10333.18897</v>
      </c>
      <c r="C226" s="0" t="n">
        <v>11281.91822</v>
      </c>
      <c r="D226" s="0" t="n">
        <v>10672.80394</v>
      </c>
      <c r="E226" s="0" t="n">
        <v>11515.7415</v>
      </c>
      <c r="F226" s="0" t="n">
        <v>11955.70769</v>
      </c>
      <c r="G226" s="0" t="n">
        <v>9874.361709</v>
      </c>
      <c r="H226" s="0" t="n">
        <v>9946.547931</v>
      </c>
      <c r="I226" s="0" t="n">
        <v>11284.67404</v>
      </c>
      <c r="J226" s="0" t="n">
        <v>11693.91513</v>
      </c>
      <c r="K226" s="0" t="n">
        <v>12245.21322</v>
      </c>
      <c r="L226" s="0" t="n">
        <v>12075.22073</v>
      </c>
      <c r="M226" s="0" t="n">
        <v>11432.29245</v>
      </c>
      <c r="N226" s="0" t="n">
        <v>11398.37123</v>
      </c>
    </row>
    <row r="227" customFormat="false" ht="12.8" hidden="false" customHeight="false" outlineLevel="0" collapsed="false">
      <c r="A227" s="0" t="n">
        <v>10726.84682</v>
      </c>
      <c r="B227" s="0" t="n">
        <v>10324.03618</v>
      </c>
      <c r="C227" s="0" t="n">
        <v>11242.22515</v>
      </c>
      <c r="D227" s="0" t="n">
        <v>10621.25934</v>
      </c>
      <c r="E227" s="0" t="n">
        <v>11476.68732</v>
      </c>
      <c r="F227" s="0" t="n">
        <v>11941.73308</v>
      </c>
      <c r="G227" s="0" t="n">
        <v>9847.738662</v>
      </c>
      <c r="H227" s="0" t="n">
        <v>9941.801432</v>
      </c>
      <c r="I227" s="0" t="n">
        <v>11263.02656</v>
      </c>
      <c r="J227" s="0" t="n">
        <v>11664.41633</v>
      </c>
      <c r="K227" s="0" t="n">
        <v>12229.41723</v>
      </c>
      <c r="L227" s="0" t="n">
        <v>12067.60762</v>
      </c>
      <c r="M227" s="0" t="n">
        <v>11417.07426</v>
      </c>
      <c r="N227" s="0" t="n">
        <v>11370.39768</v>
      </c>
    </row>
    <row r="228" customFormat="false" ht="12.8" hidden="false" customHeight="false" outlineLevel="0" collapsed="false">
      <c r="A228" s="0" t="n">
        <v>10698.88121</v>
      </c>
      <c r="B228" s="0" t="n">
        <v>10334.14376</v>
      </c>
      <c r="C228" s="0" t="n">
        <v>11251.89286</v>
      </c>
      <c r="D228" s="0" t="n">
        <v>10616.97249</v>
      </c>
      <c r="E228" s="0" t="n">
        <v>11482.39237</v>
      </c>
      <c r="F228" s="0" t="n">
        <v>11963.46851</v>
      </c>
      <c r="G228" s="0" t="n">
        <v>9843.864837</v>
      </c>
      <c r="H228" s="0" t="n">
        <v>9962.538721</v>
      </c>
      <c r="I228" s="0" t="n">
        <v>11277.04646</v>
      </c>
      <c r="J228" s="0" t="n">
        <v>11651.15257</v>
      </c>
      <c r="K228" s="0" t="n">
        <v>12226.66829</v>
      </c>
      <c r="L228" s="0" t="n">
        <v>12075.79064</v>
      </c>
      <c r="M228" s="0" t="n">
        <v>11421.40137</v>
      </c>
      <c r="N228" s="0" t="n">
        <v>11397.53445</v>
      </c>
    </row>
    <row r="229" customFormat="false" ht="12.8" hidden="false" customHeight="false" outlineLevel="0" collapsed="false">
      <c r="A229" s="0" t="n">
        <v>10677.63266</v>
      </c>
      <c r="B229" s="0" t="n">
        <v>10322.87069</v>
      </c>
      <c r="C229" s="0" t="n">
        <v>11250.77883</v>
      </c>
      <c r="D229" s="0" t="n">
        <v>10587.43534</v>
      </c>
      <c r="E229" s="0" t="n">
        <v>11499.7934</v>
      </c>
      <c r="F229" s="0" t="n">
        <v>11987.23048</v>
      </c>
      <c r="G229" s="0" t="n">
        <v>9831.794668</v>
      </c>
      <c r="H229" s="0" t="n">
        <v>9951.305394</v>
      </c>
      <c r="I229" s="0" t="n">
        <v>11240.26438</v>
      </c>
      <c r="J229" s="0" t="n">
        <v>11634.92003</v>
      </c>
      <c r="K229" s="0" t="n">
        <v>12233.6986</v>
      </c>
      <c r="L229" s="0" t="n">
        <v>12086.55339</v>
      </c>
      <c r="M229" s="0" t="n">
        <v>11443.46394</v>
      </c>
      <c r="N229" s="0" t="n">
        <v>11447.87238</v>
      </c>
    </row>
    <row r="230" customFormat="false" ht="12.8" hidden="false" customHeight="false" outlineLevel="0" collapsed="false">
      <c r="A230" s="0" t="n">
        <v>10637.90434</v>
      </c>
      <c r="B230" s="0" t="n">
        <v>10298.72306</v>
      </c>
      <c r="C230" s="0" t="n">
        <v>11257.24441</v>
      </c>
      <c r="D230" s="0" t="n">
        <v>10696.506</v>
      </c>
      <c r="E230" s="0" t="n">
        <v>11537.08429</v>
      </c>
      <c r="F230" s="0" t="n">
        <v>11977.19285</v>
      </c>
      <c r="G230" s="0" t="n">
        <v>9842.613242</v>
      </c>
      <c r="H230" s="0" t="n">
        <v>9975.82248</v>
      </c>
      <c r="I230" s="0" t="n">
        <v>11257.52126</v>
      </c>
      <c r="J230" s="0" t="n">
        <v>11659.80278</v>
      </c>
      <c r="K230" s="0" t="n">
        <v>12227.13569</v>
      </c>
      <c r="L230" s="0" t="n">
        <v>12092.27698</v>
      </c>
      <c r="M230" s="0" t="n">
        <v>11451.57316</v>
      </c>
      <c r="N230" s="0" t="n">
        <v>11458.96622</v>
      </c>
    </row>
    <row r="231" customFormat="false" ht="12.8" hidden="false" customHeight="false" outlineLevel="0" collapsed="false">
      <c r="A231" s="0" t="n">
        <v>10745.45575</v>
      </c>
      <c r="B231" s="0" t="n">
        <v>10344.83458</v>
      </c>
      <c r="C231" s="0" t="n">
        <v>11289.69141</v>
      </c>
      <c r="D231" s="0" t="n">
        <v>10774.27611</v>
      </c>
      <c r="E231" s="0" t="n">
        <v>11550.53786</v>
      </c>
      <c r="F231" s="0" t="n">
        <v>12005.29921</v>
      </c>
      <c r="G231" s="0" t="n">
        <v>9872.88845</v>
      </c>
      <c r="H231" s="0" t="n">
        <v>9987.554219</v>
      </c>
      <c r="I231" s="0" t="n">
        <v>11289.46924</v>
      </c>
      <c r="J231" s="0" t="n">
        <v>11686.26081</v>
      </c>
      <c r="K231" s="0" t="n">
        <v>12276.11187</v>
      </c>
      <c r="L231" s="0" t="n">
        <v>12133.39161</v>
      </c>
      <c r="M231" s="0" t="n">
        <v>11482.59049</v>
      </c>
      <c r="N231" s="0" t="n">
        <v>11481.26858</v>
      </c>
    </row>
    <row r="232" customFormat="false" ht="12.8" hidden="false" customHeight="false" outlineLevel="0" collapsed="false">
      <c r="A232" s="0" t="n">
        <v>10766.88949</v>
      </c>
      <c r="B232" s="0" t="n">
        <v>10355.47601</v>
      </c>
      <c r="C232" s="0" t="n">
        <v>11277.37434</v>
      </c>
      <c r="D232" s="0" t="n">
        <v>10700.15985</v>
      </c>
      <c r="E232" s="0" t="n">
        <v>11574.34379</v>
      </c>
      <c r="F232" s="0" t="n">
        <v>12002.68936</v>
      </c>
      <c r="G232" s="0" t="n">
        <v>9880.560285</v>
      </c>
      <c r="H232" s="0" t="n">
        <v>9950.706547</v>
      </c>
      <c r="I232" s="0" t="n">
        <v>11275.29171</v>
      </c>
      <c r="J232" s="0" t="n">
        <v>11666.8495</v>
      </c>
      <c r="K232" s="0" t="n">
        <v>12302.38588</v>
      </c>
      <c r="L232" s="0" t="n">
        <v>12130.75134</v>
      </c>
      <c r="M232" s="0" t="n">
        <v>11502.77025</v>
      </c>
      <c r="N232" s="0" t="n">
        <v>11509.45896</v>
      </c>
    </row>
    <row r="233" customFormat="false" ht="12.8" hidden="false" customHeight="false" outlineLevel="0" collapsed="false">
      <c r="A233" s="0" t="n">
        <v>10754.25266</v>
      </c>
      <c r="B233" s="0" t="n">
        <v>10324.48759</v>
      </c>
      <c r="C233" s="0" t="n">
        <v>11275.49761</v>
      </c>
      <c r="D233" s="0" t="n">
        <v>10661.54892</v>
      </c>
      <c r="E233" s="0" t="n">
        <v>11531.56685</v>
      </c>
      <c r="F233" s="0" t="n">
        <v>11964.9222</v>
      </c>
      <c r="G233" s="0" t="n">
        <v>9867.939143</v>
      </c>
      <c r="H233" s="0" t="n">
        <v>9975.104786</v>
      </c>
      <c r="I233" s="0" t="n">
        <v>11274.07077</v>
      </c>
      <c r="J233" s="0" t="n">
        <v>11677.10674</v>
      </c>
      <c r="K233" s="0" t="n">
        <v>12249.98008</v>
      </c>
      <c r="L233" s="0" t="n">
        <v>12126.95952</v>
      </c>
      <c r="M233" s="0" t="n">
        <v>11494.68062</v>
      </c>
      <c r="N233" s="0" t="n">
        <v>11484.03762</v>
      </c>
    </row>
    <row r="234" customFormat="false" ht="12.8" hidden="false" customHeight="false" outlineLevel="0" collapsed="false">
      <c r="A234" s="0" t="n">
        <v>10729.61708</v>
      </c>
      <c r="B234" s="0" t="n">
        <v>10350.10053</v>
      </c>
      <c r="C234" s="0" t="n">
        <v>11267.24432</v>
      </c>
      <c r="D234" s="0" t="n">
        <v>10634.17937</v>
      </c>
      <c r="E234" s="0" t="n">
        <v>11546.97156</v>
      </c>
      <c r="F234" s="0" t="n">
        <v>11978.15003</v>
      </c>
      <c r="G234" s="0" t="n">
        <v>9868.340122</v>
      </c>
      <c r="H234" s="0" t="n">
        <v>9943.628271</v>
      </c>
      <c r="I234" s="0" t="n">
        <v>11269.68013</v>
      </c>
      <c r="J234" s="0" t="n">
        <v>11655.43506</v>
      </c>
      <c r="K234" s="0" t="n">
        <v>12248.06473</v>
      </c>
      <c r="L234" s="0" t="n">
        <v>12120.70473</v>
      </c>
      <c r="M234" s="0" t="n">
        <v>11467.46634</v>
      </c>
      <c r="N234" s="0" t="n">
        <v>11461.97501</v>
      </c>
    </row>
    <row r="235" customFormat="false" ht="12.8" hidden="false" customHeight="false" outlineLevel="0" collapsed="false">
      <c r="A235" s="0" t="n">
        <v>10731.54329</v>
      </c>
      <c r="B235" s="0" t="n">
        <v>10357.00736</v>
      </c>
      <c r="C235" s="0" t="n">
        <v>11272.72748</v>
      </c>
      <c r="D235" s="0" t="n">
        <v>10592.87086</v>
      </c>
      <c r="E235" s="0" t="n">
        <v>11540.21056</v>
      </c>
      <c r="F235" s="0" t="n">
        <v>11954.36968</v>
      </c>
      <c r="G235" s="0" t="n">
        <v>9867.316446</v>
      </c>
      <c r="H235" s="0" t="n">
        <v>9970.675345</v>
      </c>
      <c r="I235" s="0" t="n">
        <v>11299.23448</v>
      </c>
      <c r="J235" s="0" t="n">
        <v>11656.61636</v>
      </c>
      <c r="K235" s="0" t="n">
        <v>12261.53743</v>
      </c>
      <c r="L235" s="0" t="n">
        <v>12119.97495</v>
      </c>
      <c r="M235" s="0" t="n">
        <v>11456.25344</v>
      </c>
      <c r="N235" s="0" t="n">
        <v>11421.63862</v>
      </c>
    </row>
    <row r="236" customFormat="false" ht="12.8" hidden="false" customHeight="false" outlineLevel="0" collapsed="false">
      <c r="A236" s="0" t="n">
        <v>10717.72759</v>
      </c>
      <c r="B236" s="0" t="n">
        <v>10331.9885</v>
      </c>
      <c r="C236" s="0" t="n">
        <v>11288.06472</v>
      </c>
      <c r="D236" s="0" t="n">
        <v>10582.43297</v>
      </c>
      <c r="E236" s="0" t="n">
        <v>11516.94124</v>
      </c>
      <c r="F236" s="0" t="n">
        <v>11957.88149</v>
      </c>
      <c r="G236" s="0" t="n">
        <v>9856.9585</v>
      </c>
      <c r="H236" s="0" t="n">
        <v>9969.268944</v>
      </c>
      <c r="I236" s="0" t="n">
        <v>11310.71139</v>
      </c>
      <c r="J236" s="0" t="n">
        <v>11696.54532</v>
      </c>
      <c r="K236" s="0" t="n">
        <v>12302.132</v>
      </c>
      <c r="L236" s="0" t="n">
        <v>12121.09792</v>
      </c>
      <c r="M236" s="0" t="n">
        <v>11419.56314</v>
      </c>
      <c r="N236" s="0" t="n">
        <v>11397.78892</v>
      </c>
    </row>
    <row r="237" customFormat="false" ht="12.8" hidden="false" customHeight="false" outlineLevel="0" collapsed="false">
      <c r="A237" s="0" t="n">
        <v>10689.7355</v>
      </c>
      <c r="B237" s="0" t="n">
        <v>10301.83171</v>
      </c>
      <c r="C237" s="0" t="n">
        <v>11312.54413</v>
      </c>
      <c r="D237" s="0" t="n">
        <v>10589.21821</v>
      </c>
      <c r="E237" s="0" t="n">
        <v>11495.64848</v>
      </c>
      <c r="F237" s="0" t="n">
        <v>11932.23107</v>
      </c>
      <c r="G237" s="0" t="n">
        <v>9856.360828</v>
      </c>
      <c r="H237" s="0" t="n">
        <v>9966.126461</v>
      </c>
      <c r="I237" s="0" t="n">
        <v>11317.9309</v>
      </c>
      <c r="J237" s="0" t="n">
        <v>11687.91096</v>
      </c>
      <c r="K237" s="0" t="n">
        <v>12274.31684</v>
      </c>
      <c r="L237" s="0" t="n">
        <v>12103.70097</v>
      </c>
      <c r="M237" s="0" t="n">
        <v>11409.16786</v>
      </c>
      <c r="N237" s="0" t="n">
        <v>11364.89906</v>
      </c>
    </row>
    <row r="238" customFormat="false" ht="12.8" hidden="false" customHeight="false" outlineLevel="0" collapsed="false">
      <c r="A238" s="0" t="n">
        <v>10536.25349</v>
      </c>
      <c r="B238" s="0" t="n">
        <v>10194.10151</v>
      </c>
      <c r="C238" s="0" t="n">
        <v>11244.40397</v>
      </c>
      <c r="D238" s="0" t="n">
        <v>10608.86983</v>
      </c>
      <c r="E238" s="0" t="n">
        <v>11506.80627</v>
      </c>
      <c r="F238" s="0" t="n">
        <v>11912.61576</v>
      </c>
      <c r="G238" s="0" t="n">
        <v>9809.082436</v>
      </c>
      <c r="H238" s="0" t="n">
        <v>9915.262799</v>
      </c>
      <c r="I238" s="0" t="n">
        <v>11280.48191</v>
      </c>
      <c r="J238" s="0" t="n">
        <v>11661.56472</v>
      </c>
      <c r="K238" s="0" t="n">
        <v>12240.11759</v>
      </c>
      <c r="L238" s="0" t="n">
        <v>12055.16137</v>
      </c>
      <c r="M238" s="0" t="n">
        <v>11400.54618</v>
      </c>
      <c r="N238" s="0" t="n">
        <v>11361.95709</v>
      </c>
    </row>
    <row r="239" customFormat="false" ht="12.8" hidden="false" customHeight="false" outlineLevel="0" collapsed="false">
      <c r="A239" s="0" t="n">
        <v>10518.93382</v>
      </c>
      <c r="B239" s="0" t="n">
        <v>10142.12661</v>
      </c>
      <c r="C239" s="0" t="n">
        <v>11171.17446</v>
      </c>
      <c r="D239" s="0" t="n">
        <v>10542.27563</v>
      </c>
      <c r="E239" s="0" t="n">
        <v>11478.9114</v>
      </c>
      <c r="F239" s="0" t="n">
        <v>11866.45918</v>
      </c>
      <c r="G239" s="0" t="n">
        <v>9781.581833</v>
      </c>
      <c r="H239" s="0" t="n">
        <v>9912.445868</v>
      </c>
      <c r="I239" s="0" t="n">
        <v>11291.42094</v>
      </c>
      <c r="J239" s="0" t="n">
        <v>11657.7946</v>
      </c>
      <c r="K239" s="0" t="n">
        <v>12209.28319</v>
      </c>
      <c r="L239" s="0" t="n">
        <v>11972.72904</v>
      </c>
      <c r="M239" s="0" t="n">
        <v>11360.30181</v>
      </c>
      <c r="N239" s="0" t="n">
        <v>11324.88905</v>
      </c>
    </row>
    <row r="240" customFormat="false" ht="12.8" hidden="false" customHeight="false" outlineLevel="0" collapsed="false">
      <c r="A240" s="0" t="n">
        <v>10574.70756</v>
      </c>
      <c r="B240" s="0" t="n">
        <v>10152.47226</v>
      </c>
      <c r="C240" s="0" t="n">
        <v>11204.80261</v>
      </c>
      <c r="D240" s="0" t="n">
        <v>10564.67454</v>
      </c>
      <c r="E240" s="0" t="n">
        <v>11463.72073</v>
      </c>
      <c r="F240" s="0" t="n">
        <v>11848.48267</v>
      </c>
      <c r="G240" s="0" t="n">
        <v>9779.583802</v>
      </c>
      <c r="H240" s="0" t="n">
        <v>9918.596148</v>
      </c>
      <c r="I240" s="0" t="n">
        <v>11270.23582</v>
      </c>
      <c r="J240" s="0" t="n">
        <v>11609.81345</v>
      </c>
      <c r="K240" s="0" t="n">
        <v>12178.54722</v>
      </c>
      <c r="L240" s="0" t="n">
        <v>11938.51651</v>
      </c>
      <c r="M240" s="0" t="n">
        <v>11341.51998</v>
      </c>
      <c r="N240" s="0" t="n">
        <v>11300.38493</v>
      </c>
    </row>
    <row r="241" customFormat="false" ht="12.8" hidden="false" customHeight="false" outlineLevel="0" collapsed="false">
      <c r="A241" s="0" t="n">
        <v>10592.65282</v>
      </c>
      <c r="B241" s="0" t="n">
        <v>10169.3156</v>
      </c>
      <c r="C241" s="0" t="n">
        <v>11189.19438</v>
      </c>
      <c r="D241" s="0" t="n">
        <v>10487.34497</v>
      </c>
      <c r="E241" s="0" t="n">
        <v>11464.67624</v>
      </c>
      <c r="F241" s="0" t="n">
        <v>11867.99038</v>
      </c>
      <c r="G241" s="0" t="n">
        <v>9762.636671</v>
      </c>
      <c r="H241" s="0" t="n">
        <v>9906.549225</v>
      </c>
      <c r="I241" s="0" t="n">
        <v>11248.72782</v>
      </c>
      <c r="J241" s="0" t="n">
        <v>11615.2529</v>
      </c>
      <c r="K241" s="0" t="n">
        <v>12196.54616</v>
      </c>
      <c r="L241" s="0" t="n">
        <v>11969.43445</v>
      </c>
      <c r="M241" s="0" t="n">
        <v>11346.83161</v>
      </c>
      <c r="N241" s="0" t="n">
        <v>11313.8558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55</v>
      </c>
      <c r="L1" s="9" t="s">
        <v>56</v>
      </c>
      <c r="M1" s="9" t="s">
        <v>51</v>
      </c>
      <c r="N1" s="9" t="s">
        <v>52</v>
      </c>
      <c r="O1" s="9"/>
      <c r="P1" s="9"/>
    </row>
    <row r="2" customFormat="false" ht="12.8" hidden="false" customHeight="false" outlineLevel="0" collapsed="false">
      <c r="A2" s="0" t="n">
        <v>8687.661577</v>
      </c>
      <c r="B2" s="0" t="n">
        <v>12043.18134</v>
      </c>
      <c r="C2" s="0" t="n">
        <v>9582.388696</v>
      </c>
      <c r="D2" s="0" t="n">
        <v>12705.20596</v>
      </c>
      <c r="E2" s="0" t="n">
        <v>10339.46466</v>
      </c>
      <c r="F2" s="0" t="n">
        <v>13300.47492</v>
      </c>
      <c r="G2" s="0" t="n">
        <v>8448.721565</v>
      </c>
      <c r="H2" s="0" t="n">
        <v>11557.74401</v>
      </c>
      <c r="I2" s="0" t="n">
        <v>9981.056347</v>
      </c>
      <c r="J2" s="0" t="n">
        <v>13305.93567</v>
      </c>
      <c r="K2" s="0" t="n">
        <v>11637.94073</v>
      </c>
      <c r="L2" s="0" t="n">
        <v>12079.13529</v>
      </c>
      <c r="M2" s="0" t="n">
        <v>9935.512711</v>
      </c>
      <c r="N2" s="0" t="n">
        <v>12571.533</v>
      </c>
    </row>
    <row r="3" customFormat="false" ht="12.8" hidden="false" customHeight="false" outlineLevel="0" collapsed="false">
      <c r="A3" s="0" t="n">
        <v>8685.894468</v>
      </c>
      <c r="B3" s="0" t="n">
        <v>12041.78656</v>
      </c>
      <c r="C3" s="0" t="n">
        <v>9586.211128</v>
      </c>
      <c r="D3" s="0" t="n">
        <v>12693.13894</v>
      </c>
      <c r="E3" s="0" t="n">
        <v>10322.57047</v>
      </c>
      <c r="F3" s="0" t="n">
        <v>13304.42651</v>
      </c>
      <c r="G3" s="0" t="n">
        <v>8429.654106</v>
      </c>
      <c r="H3" s="0" t="n">
        <v>11522.72035</v>
      </c>
      <c r="I3" s="0" t="n">
        <v>9960.938342</v>
      </c>
      <c r="J3" s="0" t="n">
        <v>13263.77229</v>
      </c>
      <c r="K3" s="0" t="n">
        <v>11648.30615</v>
      </c>
      <c r="L3" s="0" t="n">
        <v>12040.68324</v>
      </c>
      <c r="M3" s="0" t="n">
        <v>9909.794406</v>
      </c>
      <c r="N3" s="0" t="n">
        <v>12580.3741</v>
      </c>
    </row>
    <row r="4" customFormat="false" ht="12.8" hidden="false" customHeight="false" outlineLevel="0" collapsed="false">
      <c r="A4" s="0" t="n">
        <v>8759.02002</v>
      </c>
      <c r="B4" s="0" t="n">
        <v>12109.68638</v>
      </c>
      <c r="C4" s="0" t="n">
        <v>9650.803274</v>
      </c>
      <c r="D4" s="0" t="n">
        <v>12756.62102</v>
      </c>
      <c r="E4" s="0" t="n">
        <v>10332.08517</v>
      </c>
      <c r="F4" s="0" t="n">
        <v>13309.60442</v>
      </c>
      <c r="G4" s="0" t="n">
        <v>8432.885822</v>
      </c>
      <c r="H4" s="0" t="n">
        <v>11521.67144</v>
      </c>
      <c r="I4" s="0" t="n">
        <v>9992.318383</v>
      </c>
      <c r="J4" s="0" t="n">
        <v>13276.08377</v>
      </c>
      <c r="K4" s="0" t="n">
        <v>11615.06716</v>
      </c>
      <c r="L4" s="0" t="n">
        <v>12023.45766</v>
      </c>
      <c r="M4" s="0" t="n">
        <v>9917.454634</v>
      </c>
      <c r="N4" s="0" t="n">
        <v>12582.45225</v>
      </c>
    </row>
    <row r="5" customFormat="false" ht="12.8" hidden="false" customHeight="false" outlineLevel="0" collapsed="false">
      <c r="A5" s="0" t="n">
        <v>8810.959437</v>
      </c>
      <c r="B5" s="0" t="n">
        <v>12112.1819</v>
      </c>
      <c r="C5" s="0" t="n">
        <v>9664.125722</v>
      </c>
      <c r="D5" s="0" t="n">
        <v>12746.05087</v>
      </c>
      <c r="E5" s="0" t="n">
        <v>10351.32545</v>
      </c>
      <c r="F5" s="0" t="n">
        <v>13316.76479</v>
      </c>
      <c r="G5" s="0" t="n">
        <v>8436.666341</v>
      </c>
      <c r="H5" s="0" t="n">
        <v>11548.3788</v>
      </c>
      <c r="I5" s="0" t="n">
        <v>9999.497015</v>
      </c>
      <c r="J5" s="0" t="n">
        <v>13292.2962</v>
      </c>
      <c r="K5" s="0" t="n">
        <v>11620.00232</v>
      </c>
      <c r="L5" s="0" t="n">
        <v>12022.66297</v>
      </c>
      <c r="M5" s="0" t="n">
        <v>9934.540682</v>
      </c>
      <c r="N5" s="0" t="n">
        <v>12575.9709</v>
      </c>
    </row>
    <row r="6" customFormat="false" ht="12.8" hidden="false" customHeight="false" outlineLevel="0" collapsed="false">
      <c r="A6" s="0" t="n">
        <v>8761.187587</v>
      </c>
      <c r="B6" s="0" t="n">
        <v>12043.02599</v>
      </c>
      <c r="C6" s="0" t="n">
        <v>9653.092321</v>
      </c>
      <c r="D6" s="0" t="n">
        <v>12701.82108</v>
      </c>
      <c r="E6" s="0" t="n">
        <v>10317.66295</v>
      </c>
      <c r="F6" s="0" t="n">
        <v>13311.20181</v>
      </c>
      <c r="G6" s="0" t="n">
        <v>8383.850915</v>
      </c>
      <c r="H6" s="0" t="n">
        <v>11542.73224</v>
      </c>
      <c r="I6" s="0" t="n">
        <v>9950.820122</v>
      </c>
      <c r="J6" s="0" t="n">
        <v>13268.88139</v>
      </c>
      <c r="K6" s="0" t="n">
        <v>11634.05385</v>
      </c>
      <c r="L6" s="0" t="n">
        <v>12047.00211</v>
      </c>
      <c r="M6" s="0" t="n">
        <v>9910.241163</v>
      </c>
      <c r="N6" s="0" t="n">
        <v>12576.69</v>
      </c>
    </row>
    <row r="7" customFormat="false" ht="12.8" hidden="false" customHeight="false" outlineLevel="0" collapsed="false">
      <c r="A7" s="0" t="n">
        <v>8789.018324</v>
      </c>
      <c r="B7" s="0" t="n">
        <v>12094.68833</v>
      </c>
      <c r="C7" s="0" t="n">
        <v>9657.094917</v>
      </c>
      <c r="D7" s="0" t="n">
        <v>12710.57025</v>
      </c>
      <c r="E7" s="0" t="n">
        <v>10302.37433</v>
      </c>
      <c r="F7" s="0" t="n">
        <v>13329.03735</v>
      </c>
      <c r="G7" s="0" t="n">
        <v>8410.854234</v>
      </c>
      <c r="H7" s="0" t="n">
        <v>11521.09991</v>
      </c>
      <c r="I7" s="0" t="n">
        <v>9974.545168</v>
      </c>
      <c r="J7" s="0" t="n">
        <v>13320.92391</v>
      </c>
      <c r="K7" s="0" t="n">
        <v>11630.14842</v>
      </c>
      <c r="L7" s="0" t="n">
        <v>12075.57735</v>
      </c>
      <c r="M7" s="0" t="n">
        <v>9908.788666</v>
      </c>
      <c r="N7" s="0" t="n">
        <v>12583.98286</v>
      </c>
    </row>
    <row r="8" customFormat="false" ht="12.8" hidden="false" customHeight="false" outlineLevel="0" collapsed="false">
      <c r="A8" s="0" t="n">
        <v>8790.455134</v>
      </c>
      <c r="B8" s="0" t="n">
        <v>12059.8707</v>
      </c>
      <c r="C8" s="0" t="n">
        <v>9673.862162</v>
      </c>
      <c r="D8" s="0" t="n">
        <v>12748.77136</v>
      </c>
      <c r="E8" s="0" t="n">
        <v>10270.51469</v>
      </c>
      <c r="F8" s="0" t="n">
        <v>13311.20116</v>
      </c>
      <c r="G8" s="0" t="n">
        <v>8400.290642</v>
      </c>
      <c r="H8" s="0" t="n">
        <v>11531.35228</v>
      </c>
      <c r="I8" s="0" t="n">
        <v>9970.200013</v>
      </c>
      <c r="J8" s="0" t="n">
        <v>13317.2327</v>
      </c>
      <c r="K8" s="0" t="n">
        <v>11633.00685</v>
      </c>
      <c r="L8" s="0" t="n">
        <v>12032.24126</v>
      </c>
      <c r="M8" s="0" t="n">
        <v>9889.016236</v>
      </c>
      <c r="N8" s="0" t="n">
        <v>12563.75619</v>
      </c>
    </row>
    <row r="9" customFormat="false" ht="12.8" hidden="false" customHeight="false" outlineLevel="0" collapsed="false">
      <c r="A9" s="0" t="n">
        <v>8816.392959</v>
      </c>
      <c r="B9" s="0" t="n">
        <v>12080.97403</v>
      </c>
      <c r="C9" s="0" t="n">
        <v>9688.347331</v>
      </c>
      <c r="D9" s="0" t="n">
        <v>12791.21387</v>
      </c>
      <c r="E9" s="0" t="n">
        <v>10286.86411</v>
      </c>
      <c r="F9" s="0" t="n">
        <v>13323.52427</v>
      </c>
      <c r="G9" s="0" t="n">
        <v>8424.369248</v>
      </c>
      <c r="H9" s="0" t="n">
        <v>11554.80239</v>
      </c>
      <c r="I9" s="0" t="n">
        <v>9913.045097</v>
      </c>
      <c r="J9" s="0" t="n">
        <v>13290.73827</v>
      </c>
      <c r="K9" s="0" t="n">
        <v>11656.33938</v>
      </c>
      <c r="L9" s="0" t="n">
        <v>12048.48833</v>
      </c>
      <c r="M9" s="0" t="n">
        <v>9904.101499</v>
      </c>
      <c r="N9" s="0" t="n">
        <v>12568.51927</v>
      </c>
    </row>
    <row r="10" customFormat="false" ht="12.8" hidden="false" customHeight="false" outlineLevel="0" collapsed="false">
      <c r="A10" s="0" t="n">
        <v>8837.068899</v>
      </c>
      <c r="B10" s="0" t="n">
        <v>12071.03181</v>
      </c>
      <c r="C10" s="0" t="n">
        <v>9750.438485</v>
      </c>
      <c r="D10" s="0" t="n">
        <v>12890.32874</v>
      </c>
      <c r="E10" s="0" t="n">
        <v>10340.54305</v>
      </c>
      <c r="F10" s="0" t="n">
        <v>13369.23416</v>
      </c>
      <c r="G10" s="0" t="n">
        <v>8428.443788</v>
      </c>
      <c r="H10" s="0" t="n">
        <v>11551.33346</v>
      </c>
      <c r="I10" s="0" t="n">
        <v>9973.16234</v>
      </c>
      <c r="J10" s="0" t="n">
        <v>13367.30506</v>
      </c>
      <c r="K10" s="0" t="n">
        <v>11658.82835</v>
      </c>
      <c r="L10" s="0" t="n">
        <v>12097.46535</v>
      </c>
      <c r="M10" s="0" t="n">
        <v>9955.407282</v>
      </c>
      <c r="N10" s="0" t="n">
        <v>12626.73994</v>
      </c>
    </row>
    <row r="11" customFormat="false" ht="12.8" hidden="false" customHeight="false" outlineLevel="0" collapsed="false">
      <c r="A11" s="0" t="n">
        <v>8770.074322</v>
      </c>
      <c r="B11" s="0" t="n">
        <v>11933.56868</v>
      </c>
      <c r="C11" s="0" t="n">
        <v>9681.108105</v>
      </c>
      <c r="D11" s="0" t="n">
        <v>12798.55864</v>
      </c>
      <c r="E11" s="0" t="n">
        <v>10356.46748</v>
      </c>
      <c r="F11" s="0" t="n">
        <v>13354.05692</v>
      </c>
      <c r="G11" s="0" t="n">
        <v>8388.976749</v>
      </c>
      <c r="H11" s="0" t="n">
        <v>11550.24558</v>
      </c>
      <c r="I11" s="0" t="n">
        <v>9945.306101</v>
      </c>
      <c r="J11" s="0" t="n">
        <v>13383.96886</v>
      </c>
      <c r="K11" s="0" t="n">
        <v>11665.54087</v>
      </c>
      <c r="L11" s="0" t="n">
        <v>12096.7008</v>
      </c>
      <c r="M11" s="0" t="n">
        <v>9948.310499</v>
      </c>
      <c r="N11" s="0" t="n">
        <v>12615.08756</v>
      </c>
    </row>
    <row r="12" customFormat="false" ht="12.8" hidden="false" customHeight="false" outlineLevel="0" collapsed="false">
      <c r="A12" s="0" t="n">
        <v>8741.470925</v>
      </c>
      <c r="B12" s="0" t="n">
        <v>11989.10697</v>
      </c>
      <c r="C12" s="0" t="n">
        <v>9671.714574</v>
      </c>
      <c r="D12" s="0" t="n">
        <v>12801.02593</v>
      </c>
      <c r="E12" s="0" t="n">
        <v>10373.23236</v>
      </c>
      <c r="F12" s="0" t="n">
        <v>13375.97486</v>
      </c>
      <c r="G12" s="0" t="n">
        <v>8408.604655</v>
      </c>
      <c r="H12" s="0" t="n">
        <v>11564.78743</v>
      </c>
      <c r="I12" s="0" t="n">
        <v>9936.071106</v>
      </c>
      <c r="J12" s="0" t="n">
        <v>13349.94276</v>
      </c>
      <c r="K12" s="0" t="n">
        <v>11666.02912</v>
      </c>
      <c r="L12" s="0" t="n">
        <v>12117.13539</v>
      </c>
      <c r="M12" s="0" t="n">
        <v>9958.670644</v>
      </c>
      <c r="N12" s="0" t="n">
        <v>12648.8237</v>
      </c>
    </row>
    <row r="13" customFormat="false" ht="12.8" hidden="false" customHeight="false" outlineLevel="0" collapsed="false">
      <c r="A13" s="0" t="n">
        <v>8787.551591</v>
      </c>
      <c r="B13" s="0" t="n">
        <v>12036.24626</v>
      </c>
      <c r="C13" s="0" t="n">
        <v>9689.156647</v>
      </c>
      <c r="D13" s="0" t="n">
        <v>12815.58288</v>
      </c>
      <c r="E13" s="0" t="n">
        <v>10376.70569</v>
      </c>
      <c r="F13" s="0" t="n">
        <v>13407.53231</v>
      </c>
      <c r="G13" s="0" t="n">
        <v>8411.509551</v>
      </c>
      <c r="H13" s="0" t="n">
        <v>11587.34396</v>
      </c>
      <c r="I13" s="0" t="n">
        <v>9935.482239</v>
      </c>
      <c r="J13" s="0" t="n">
        <v>13326.66783</v>
      </c>
      <c r="K13" s="0" t="n">
        <v>11695.51354</v>
      </c>
      <c r="L13" s="0" t="n">
        <v>12168.48517</v>
      </c>
      <c r="M13" s="0" t="n">
        <v>9972.316041</v>
      </c>
      <c r="N13" s="0" t="n">
        <v>12663.84002</v>
      </c>
    </row>
    <row r="14" customFormat="false" ht="12.8" hidden="false" customHeight="false" outlineLevel="0" collapsed="false">
      <c r="A14" s="0" t="n">
        <v>8808.825108</v>
      </c>
      <c r="B14" s="0" t="n">
        <v>12083.76356</v>
      </c>
      <c r="C14" s="0" t="n">
        <v>9631.963851</v>
      </c>
      <c r="D14" s="0" t="n">
        <v>12774.91055</v>
      </c>
      <c r="E14" s="0" t="n">
        <v>10389.46755</v>
      </c>
      <c r="F14" s="0" t="n">
        <v>13368.00524</v>
      </c>
      <c r="G14" s="0" t="n">
        <v>8401.694558</v>
      </c>
      <c r="H14" s="0" t="n">
        <v>11546.24344</v>
      </c>
      <c r="I14" s="0" t="n">
        <v>9898.033672</v>
      </c>
      <c r="J14" s="0" t="n">
        <v>13304.47689</v>
      </c>
      <c r="K14" s="0" t="n">
        <v>11690.93992</v>
      </c>
      <c r="L14" s="0" t="n">
        <v>12131.11353</v>
      </c>
      <c r="M14" s="0" t="n">
        <v>9961.078522</v>
      </c>
      <c r="N14" s="0" t="n">
        <v>12633.87216</v>
      </c>
    </row>
    <row r="15" customFormat="false" ht="12.8" hidden="false" customHeight="false" outlineLevel="0" collapsed="false">
      <c r="A15" s="0" t="n">
        <v>8782.415762</v>
      </c>
      <c r="B15" s="0" t="n">
        <v>12106.44347</v>
      </c>
      <c r="C15" s="0" t="n">
        <v>9643.641578</v>
      </c>
      <c r="D15" s="0" t="n">
        <v>12721.99969</v>
      </c>
      <c r="E15" s="0" t="n">
        <v>10365.88341</v>
      </c>
      <c r="F15" s="0" t="n">
        <v>13354.76479</v>
      </c>
      <c r="G15" s="0" t="n">
        <v>8415.92496</v>
      </c>
      <c r="H15" s="0" t="n">
        <v>11544.06805</v>
      </c>
      <c r="I15" s="0" t="n">
        <v>9944.086779</v>
      </c>
      <c r="J15" s="0" t="n">
        <v>13309.74004</v>
      </c>
      <c r="K15" s="0" t="n">
        <v>11687.59554</v>
      </c>
      <c r="L15" s="0" t="n">
        <v>12131.57128</v>
      </c>
      <c r="M15" s="0" t="n">
        <v>9957.416484</v>
      </c>
      <c r="N15" s="0" t="n">
        <v>12609.83284</v>
      </c>
    </row>
    <row r="16" customFormat="false" ht="12.8" hidden="false" customHeight="false" outlineLevel="0" collapsed="false">
      <c r="A16" s="0" t="n">
        <v>8714.849121</v>
      </c>
      <c r="B16" s="0" t="n">
        <v>12049.7501</v>
      </c>
      <c r="C16" s="0" t="n">
        <v>9602.919874</v>
      </c>
      <c r="D16" s="0" t="n">
        <v>12673.11839</v>
      </c>
      <c r="E16" s="0" t="n">
        <v>10283.50117</v>
      </c>
      <c r="F16" s="0" t="n">
        <v>13327.88034</v>
      </c>
      <c r="G16" s="0" t="n">
        <v>8383.676047</v>
      </c>
      <c r="H16" s="0" t="n">
        <v>11542.90759</v>
      </c>
      <c r="I16" s="0" t="n">
        <v>9948.477873</v>
      </c>
      <c r="J16" s="0" t="n">
        <v>13297.14471</v>
      </c>
      <c r="K16" s="0" t="n">
        <v>11654.0644</v>
      </c>
      <c r="L16" s="0" t="n">
        <v>12074.72598</v>
      </c>
      <c r="M16" s="0" t="n">
        <v>9864.798002</v>
      </c>
      <c r="N16" s="0" t="n">
        <v>12583.80726</v>
      </c>
    </row>
    <row r="17" customFormat="false" ht="12.8" hidden="false" customHeight="false" outlineLevel="0" collapsed="false">
      <c r="A17" s="0" t="n">
        <v>8663.949342</v>
      </c>
      <c r="B17" s="0" t="n">
        <v>12042.67799</v>
      </c>
      <c r="C17" s="0" t="n">
        <v>9594.92521</v>
      </c>
      <c r="D17" s="0" t="n">
        <v>12660.49139</v>
      </c>
      <c r="E17" s="0" t="n">
        <v>10273.72205</v>
      </c>
      <c r="F17" s="0" t="n">
        <v>13330.30192</v>
      </c>
      <c r="G17" s="0" t="n">
        <v>8383.458504</v>
      </c>
      <c r="H17" s="0" t="n">
        <v>11508.70829</v>
      </c>
      <c r="I17" s="0" t="n">
        <v>9942.15024</v>
      </c>
      <c r="J17" s="0" t="n">
        <v>13265.30404</v>
      </c>
      <c r="K17" s="0" t="n">
        <v>11629.46269</v>
      </c>
      <c r="L17" s="0" t="n">
        <v>12042.56506</v>
      </c>
      <c r="M17" s="0" t="n">
        <v>9865.057776</v>
      </c>
      <c r="N17" s="0" t="n">
        <v>12560.38717</v>
      </c>
    </row>
    <row r="18" customFormat="false" ht="12.8" hidden="false" customHeight="false" outlineLevel="0" collapsed="false">
      <c r="A18" s="0" t="n">
        <v>8749.166885</v>
      </c>
      <c r="B18" s="0" t="n">
        <v>12112.12978</v>
      </c>
      <c r="C18" s="0" t="n">
        <v>9666.826521</v>
      </c>
      <c r="D18" s="0" t="n">
        <v>12737.77387</v>
      </c>
      <c r="E18" s="0" t="n">
        <v>10351.47836</v>
      </c>
      <c r="F18" s="0" t="n">
        <v>13419.15087</v>
      </c>
      <c r="G18" s="0" t="n">
        <v>8413.049543</v>
      </c>
      <c r="H18" s="0" t="n">
        <v>11539.65974</v>
      </c>
      <c r="I18" s="0" t="n">
        <v>9951.886068</v>
      </c>
      <c r="J18" s="0" t="n">
        <v>13367.33031</v>
      </c>
      <c r="K18" s="0" t="n">
        <v>11691.71016</v>
      </c>
      <c r="L18" s="0" t="n">
        <v>12183.47464</v>
      </c>
      <c r="M18" s="0" t="n">
        <v>9932.05753</v>
      </c>
      <c r="N18" s="0" t="n">
        <v>12660.51493</v>
      </c>
    </row>
    <row r="19" customFormat="false" ht="12.8" hidden="false" customHeight="false" outlineLevel="0" collapsed="false">
      <c r="A19" s="0" t="n">
        <v>8742.29759</v>
      </c>
      <c r="B19" s="0" t="n">
        <v>12073.19393</v>
      </c>
      <c r="C19" s="0" t="n">
        <v>9666.474967</v>
      </c>
      <c r="D19" s="0" t="n">
        <v>12738.94214</v>
      </c>
      <c r="E19" s="0" t="n">
        <v>10357.26569</v>
      </c>
      <c r="F19" s="0" t="n">
        <v>13383.19868</v>
      </c>
      <c r="G19" s="0" t="n">
        <v>8374.547538</v>
      </c>
      <c r="H19" s="0" t="n">
        <v>11549.64237</v>
      </c>
      <c r="I19" s="0" t="n">
        <v>9936.490893</v>
      </c>
      <c r="J19" s="0" t="n">
        <v>13322.15908</v>
      </c>
      <c r="K19" s="0" t="n">
        <v>11686.05364</v>
      </c>
      <c r="L19" s="0" t="n">
        <v>12153.80675</v>
      </c>
      <c r="M19" s="0" t="n">
        <v>9923.113885</v>
      </c>
      <c r="N19" s="0" t="n">
        <v>12645.35834</v>
      </c>
    </row>
    <row r="20" customFormat="false" ht="12.8" hidden="false" customHeight="false" outlineLevel="0" collapsed="false">
      <c r="A20" s="0" t="n">
        <v>8766.852372</v>
      </c>
      <c r="B20" s="0" t="n">
        <v>12061.3602</v>
      </c>
      <c r="C20" s="0" t="n">
        <v>9693.659156</v>
      </c>
      <c r="D20" s="0" t="n">
        <v>12804.85351</v>
      </c>
      <c r="E20" s="0" t="n">
        <v>10320.5903</v>
      </c>
      <c r="F20" s="0" t="n">
        <v>13338.30011</v>
      </c>
      <c r="G20" s="0" t="n">
        <v>8381.24969</v>
      </c>
      <c r="H20" s="0" t="n">
        <v>11524.95867</v>
      </c>
      <c r="I20" s="0" t="n">
        <v>9911.958437</v>
      </c>
      <c r="J20" s="0" t="n">
        <v>13314.63691</v>
      </c>
      <c r="K20" s="0" t="n">
        <v>11711.0143</v>
      </c>
      <c r="L20" s="0" t="n">
        <v>12143.7362</v>
      </c>
      <c r="M20" s="0" t="n">
        <v>9904.007733</v>
      </c>
      <c r="N20" s="0" t="n">
        <v>12661.07665</v>
      </c>
    </row>
    <row r="21" customFormat="false" ht="12.8" hidden="false" customHeight="false" outlineLevel="0" collapsed="false">
      <c r="A21" s="0" t="n">
        <v>8753.87789</v>
      </c>
      <c r="B21" s="0" t="n">
        <v>11977.42989</v>
      </c>
      <c r="C21" s="0" t="n">
        <v>9625.10504</v>
      </c>
      <c r="D21" s="0" t="n">
        <v>12812.56749</v>
      </c>
      <c r="E21" s="0" t="n">
        <v>10317.24791</v>
      </c>
      <c r="F21" s="0" t="n">
        <v>13314.78103</v>
      </c>
      <c r="G21" s="0" t="n">
        <v>8365.944598</v>
      </c>
      <c r="H21" s="0" t="n">
        <v>11531.98133</v>
      </c>
      <c r="I21" s="0" t="n">
        <v>9888.817176</v>
      </c>
      <c r="J21" s="0" t="n">
        <v>13343.47904</v>
      </c>
      <c r="K21" s="0" t="n">
        <v>11705.48191</v>
      </c>
      <c r="L21" s="0" t="n">
        <v>12164.53465</v>
      </c>
      <c r="M21" s="0" t="n">
        <v>9889.341527</v>
      </c>
      <c r="N21" s="0" t="n">
        <v>12648.68671</v>
      </c>
    </row>
    <row r="22" customFormat="false" ht="12.8" hidden="false" customHeight="false" outlineLevel="0" collapsed="false">
      <c r="A22" s="0" t="n">
        <v>8711.316196</v>
      </c>
      <c r="B22" s="0" t="n">
        <v>11980.56699</v>
      </c>
      <c r="C22" s="0" t="n">
        <v>9578.025224</v>
      </c>
      <c r="D22" s="0" t="n">
        <v>12741.69018</v>
      </c>
      <c r="E22" s="0" t="n">
        <v>10322.83998</v>
      </c>
      <c r="F22" s="0" t="n">
        <v>13297.03798</v>
      </c>
      <c r="G22" s="0" t="n">
        <v>8372.571964</v>
      </c>
      <c r="H22" s="0" t="n">
        <v>11526.0861</v>
      </c>
      <c r="I22" s="0" t="n">
        <v>9871.767586</v>
      </c>
      <c r="J22" s="0" t="n">
        <v>13292.97909</v>
      </c>
      <c r="K22" s="0" t="n">
        <v>11666.20349</v>
      </c>
      <c r="L22" s="0" t="n">
        <v>12072.44734</v>
      </c>
      <c r="M22" s="0" t="n">
        <v>9895.734454</v>
      </c>
      <c r="N22" s="0" t="n">
        <v>12617.47316</v>
      </c>
    </row>
    <row r="23" customFormat="false" ht="12.8" hidden="false" customHeight="false" outlineLevel="0" collapsed="false">
      <c r="A23" s="0" t="n">
        <v>8759.477718</v>
      </c>
      <c r="B23" s="0" t="n">
        <v>12044.12086</v>
      </c>
      <c r="C23" s="0" t="n">
        <v>9606.071146</v>
      </c>
      <c r="D23" s="0" t="n">
        <v>12744.36094</v>
      </c>
      <c r="E23" s="0" t="n">
        <v>10379.94334</v>
      </c>
      <c r="F23" s="0" t="n">
        <v>13321.85891</v>
      </c>
      <c r="G23" s="0" t="n">
        <v>8377.301111</v>
      </c>
      <c r="H23" s="0" t="n">
        <v>11538.89252</v>
      </c>
      <c r="I23" s="0" t="n">
        <v>9914.638005</v>
      </c>
      <c r="J23" s="0" t="n">
        <v>13307.10806</v>
      </c>
      <c r="K23" s="0" t="n">
        <v>11656.80292</v>
      </c>
      <c r="L23" s="0" t="n">
        <v>12091.26002</v>
      </c>
      <c r="M23" s="0" t="n">
        <v>9938.211644</v>
      </c>
      <c r="N23" s="0" t="n">
        <v>12623.62279</v>
      </c>
    </row>
    <row r="24" customFormat="false" ht="12.8" hidden="false" customHeight="false" outlineLevel="0" collapsed="false">
      <c r="A24" s="0" t="n">
        <v>8783.417889</v>
      </c>
      <c r="B24" s="0" t="n">
        <v>12104.05041</v>
      </c>
      <c r="C24" s="0" t="n">
        <v>9632.110328</v>
      </c>
      <c r="D24" s="0" t="n">
        <v>12797.67882</v>
      </c>
      <c r="E24" s="0" t="n">
        <v>10404.96466</v>
      </c>
      <c r="F24" s="0" t="n">
        <v>13340.05063</v>
      </c>
      <c r="G24" s="0" t="n">
        <v>8379.183701</v>
      </c>
      <c r="H24" s="0" t="n">
        <v>11555.45837</v>
      </c>
      <c r="I24" s="0" t="n">
        <v>9908.886338</v>
      </c>
      <c r="J24" s="0" t="n">
        <v>13342.80984</v>
      </c>
      <c r="K24" s="0" t="n">
        <v>11678.41471</v>
      </c>
      <c r="L24" s="0" t="n">
        <v>12117.71373</v>
      </c>
      <c r="M24" s="0" t="n">
        <v>9960.876374</v>
      </c>
      <c r="N24" s="0" t="n">
        <v>12647.29977</v>
      </c>
    </row>
    <row r="25" customFormat="false" ht="12.8" hidden="false" customHeight="false" outlineLevel="0" collapsed="false">
      <c r="A25" s="0" t="n">
        <v>8761.414658</v>
      </c>
      <c r="B25" s="0" t="n">
        <v>12134.12659</v>
      </c>
      <c r="C25" s="0" t="n">
        <v>9644.225546</v>
      </c>
      <c r="D25" s="0" t="n">
        <v>12705.12039</v>
      </c>
      <c r="E25" s="0" t="n">
        <v>10388.67699</v>
      </c>
      <c r="F25" s="0" t="n">
        <v>13328.84759</v>
      </c>
      <c r="G25" s="0" t="n">
        <v>8375.34346</v>
      </c>
      <c r="H25" s="0" t="n">
        <v>11524.28772</v>
      </c>
      <c r="I25" s="0" t="n">
        <v>9906.819352</v>
      </c>
      <c r="J25" s="0" t="n">
        <v>13328.54928</v>
      </c>
      <c r="K25" s="0" t="n">
        <v>11651.77476</v>
      </c>
      <c r="L25" s="0" t="n">
        <v>12056.80663</v>
      </c>
      <c r="M25" s="0" t="n">
        <v>9935.111423</v>
      </c>
      <c r="N25" s="0" t="n">
        <v>12617.91069</v>
      </c>
    </row>
    <row r="26" customFormat="false" ht="12.8" hidden="false" customHeight="false" outlineLevel="0" collapsed="false">
      <c r="A26" s="0" t="n">
        <v>8807.487043</v>
      </c>
      <c r="B26" s="0" t="n">
        <v>12118.55411</v>
      </c>
      <c r="C26" s="0" t="n">
        <v>9647.193248</v>
      </c>
      <c r="D26" s="0" t="n">
        <v>12662.19646</v>
      </c>
      <c r="E26" s="0" t="n">
        <v>10331.36193</v>
      </c>
      <c r="F26" s="0" t="n">
        <v>13318.3635</v>
      </c>
      <c r="G26" s="0" t="n">
        <v>8379.318363</v>
      </c>
      <c r="H26" s="0" t="n">
        <v>11536.29459</v>
      </c>
      <c r="I26" s="0" t="n">
        <v>9909.408028</v>
      </c>
      <c r="J26" s="0" t="n">
        <v>13350.35937</v>
      </c>
      <c r="K26" s="0" t="n">
        <v>11654.76643</v>
      </c>
      <c r="L26" s="0" t="n">
        <v>12138.25195</v>
      </c>
      <c r="M26" s="0" t="n">
        <v>9905.202133</v>
      </c>
      <c r="N26" s="0" t="n">
        <v>12586.90613</v>
      </c>
    </row>
    <row r="27" customFormat="false" ht="12.8" hidden="false" customHeight="false" outlineLevel="0" collapsed="false">
      <c r="A27" s="0" t="n">
        <v>8804.093837</v>
      </c>
      <c r="B27" s="0" t="n">
        <v>12066.71781</v>
      </c>
      <c r="C27" s="0" t="n">
        <v>9645.2122</v>
      </c>
      <c r="D27" s="0" t="n">
        <v>12736.14778</v>
      </c>
      <c r="E27" s="0" t="n">
        <v>10252.15598</v>
      </c>
      <c r="F27" s="0" t="n">
        <v>13268.28053</v>
      </c>
      <c r="G27" s="0" t="n">
        <v>8362.608458</v>
      </c>
      <c r="H27" s="0" t="n">
        <v>11506.69048</v>
      </c>
      <c r="I27" s="0" t="n">
        <v>9890.147485</v>
      </c>
      <c r="J27" s="0" t="n">
        <v>13290.44916</v>
      </c>
      <c r="K27" s="0" t="n">
        <v>11656.2017</v>
      </c>
      <c r="L27" s="0" t="n">
        <v>12089.83933</v>
      </c>
      <c r="M27" s="0" t="n">
        <v>9855.520587</v>
      </c>
      <c r="N27" s="0" t="n">
        <v>12512.81187</v>
      </c>
    </row>
    <row r="28" customFormat="false" ht="12.8" hidden="false" customHeight="false" outlineLevel="0" collapsed="false">
      <c r="A28" s="0" t="n">
        <v>8699.307188</v>
      </c>
      <c r="B28" s="0" t="n">
        <v>11960.13713</v>
      </c>
      <c r="C28" s="0" t="n">
        <v>9551.530845</v>
      </c>
      <c r="D28" s="0" t="n">
        <v>12775.97801</v>
      </c>
      <c r="E28" s="0" t="n">
        <v>10242.83898</v>
      </c>
      <c r="F28" s="0" t="n">
        <v>13253.24867</v>
      </c>
      <c r="G28" s="0" t="n">
        <v>8352.891558</v>
      </c>
      <c r="H28" s="0" t="n">
        <v>11493.42205</v>
      </c>
      <c r="I28" s="0" t="n">
        <v>9894.677631</v>
      </c>
      <c r="J28" s="0" t="n">
        <v>13281.88369</v>
      </c>
      <c r="K28" s="0" t="n">
        <v>11635.98599</v>
      </c>
      <c r="L28" s="0" t="n">
        <v>12046.08059</v>
      </c>
      <c r="M28" s="0" t="n">
        <v>9854.783521</v>
      </c>
      <c r="N28" s="0" t="n">
        <v>12483.81953</v>
      </c>
    </row>
    <row r="29" customFormat="false" ht="12.8" hidden="false" customHeight="false" outlineLevel="0" collapsed="false">
      <c r="A29" s="0" t="n">
        <v>8673.670644</v>
      </c>
      <c r="B29" s="0" t="n">
        <v>11852.28254</v>
      </c>
      <c r="C29" s="0" t="n">
        <v>9525.302599</v>
      </c>
      <c r="D29" s="0" t="n">
        <v>12678.76582</v>
      </c>
      <c r="E29" s="0" t="n">
        <v>10244.12298</v>
      </c>
      <c r="F29" s="0" t="n">
        <v>13236.3047</v>
      </c>
      <c r="G29" s="0" t="n">
        <v>8361.412828</v>
      </c>
      <c r="H29" s="0" t="n">
        <v>11496.40475</v>
      </c>
      <c r="I29" s="0" t="n">
        <v>9893.783783</v>
      </c>
      <c r="J29" s="0" t="n">
        <v>13229.15598</v>
      </c>
      <c r="K29" s="0" t="n">
        <v>11585.77123</v>
      </c>
      <c r="L29" s="0" t="n">
        <v>12003.78482</v>
      </c>
      <c r="M29" s="0" t="n">
        <v>9846.986932</v>
      </c>
      <c r="N29" s="0" t="n">
        <v>12471.9801</v>
      </c>
    </row>
    <row r="30" customFormat="false" ht="12.8" hidden="false" customHeight="false" outlineLevel="0" collapsed="false">
      <c r="A30" s="0" t="n">
        <v>8650.92879</v>
      </c>
      <c r="B30" s="0" t="n">
        <v>11954.26675</v>
      </c>
      <c r="C30" s="0" t="n">
        <v>9515.421002</v>
      </c>
      <c r="D30" s="0" t="n">
        <v>12635.40923</v>
      </c>
      <c r="E30" s="0" t="n">
        <v>10285.20513</v>
      </c>
      <c r="F30" s="0" t="n">
        <v>13255.07095</v>
      </c>
      <c r="G30" s="0" t="n">
        <v>8361.620899</v>
      </c>
      <c r="H30" s="0" t="n">
        <v>11520.80351</v>
      </c>
      <c r="I30" s="0" t="n">
        <v>9885.956992</v>
      </c>
      <c r="J30" s="0" t="n">
        <v>13230.3856</v>
      </c>
      <c r="K30" s="0" t="n">
        <v>11595.84455</v>
      </c>
      <c r="L30" s="0" t="n">
        <v>12023.97278</v>
      </c>
      <c r="M30" s="0" t="n">
        <v>9857.826783</v>
      </c>
      <c r="N30" s="0" t="n">
        <v>12520.92303</v>
      </c>
    </row>
    <row r="31" customFormat="false" ht="12.8" hidden="false" customHeight="false" outlineLevel="0" collapsed="false">
      <c r="A31" s="0" t="n">
        <v>8710.422383</v>
      </c>
      <c r="B31" s="0" t="n">
        <v>12113.64637</v>
      </c>
      <c r="C31" s="0" t="n">
        <v>9575.673646</v>
      </c>
      <c r="D31" s="0" t="n">
        <v>12726.26471</v>
      </c>
      <c r="E31" s="0" t="n">
        <v>10328.68644</v>
      </c>
      <c r="F31" s="0" t="n">
        <v>13309.65151</v>
      </c>
      <c r="G31" s="0" t="n">
        <v>8382.825819</v>
      </c>
      <c r="H31" s="0" t="n">
        <v>11537.07448</v>
      </c>
      <c r="I31" s="0" t="n">
        <v>9926.619252</v>
      </c>
      <c r="J31" s="0" t="n">
        <v>13262.51694</v>
      </c>
      <c r="K31" s="0" t="n">
        <v>11601.8658</v>
      </c>
      <c r="L31" s="0" t="n">
        <v>12075.27678</v>
      </c>
      <c r="M31" s="0" t="n">
        <v>9900.058586</v>
      </c>
      <c r="N31" s="0" t="n">
        <v>12611.17164</v>
      </c>
    </row>
    <row r="32" customFormat="false" ht="12.8" hidden="false" customHeight="false" outlineLevel="0" collapsed="false">
      <c r="A32" s="0" t="n">
        <v>8796.77759</v>
      </c>
      <c r="B32" s="0" t="n">
        <v>12063.67782</v>
      </c>
      <c r="C32" s="0" t="n">
        <v>9634.610145</v>
      </c>
      <c r="D32" s="0" t="n">
        <v>12771.95051</v>
      </c>
      <c r="E32" s="0" t="n">
        <v>10356.96832</v>
      </c>
      <c r="F32" s="0" t="n">
        <v>13304.98325</v>
      </c>
      <c r="G32" s="0" t="n">
        <v>8393.926559</v>
      </c>
      <c r="H32" s="0" t="n">
        <v>11539.86862</v>
      </c>
      <c r="I32" s="0" t="n">
        <v>9930.335445</v>
      </c>
      <c r="J32" s="0" t="n">
        <v>13272.05481</v>
      </c>
      <c r="K32" s="0" t="n">
        <v>11600.13372</v>
      </c>
      <c r="L32" s="0" t="n">
        <v>12053.8675</v>
      </c>
      <c r="M32" s="0" t="n">
        <v>9934.167921</v>
      </c>
      <c r="N32" s="0" t="n">
        <v>12596.26637</v>
      </c>
    </row>
    <row r="33" customFormat="false" ht="12.8" hidden="false" customHeight="false" outlineLevel="0" collapsed="false">
      <c r="A33" s="0" t="n">
        <v>8763.701974</v>
      </c>
      <c r="B33" s="0" t="n">
        <v>11980.44854</v>
      </c>
      <c r="C33" s="0" t="n">
        <v>9621.216336</v>
      </c>
      <c r="D33" s="0" t="n">
        <v>12704.21475</v>
      </c>
      <c r="E33" s="0" t="n">
        <v>10328.85681</v>
      </c>
      <c r="F33" s="0" t="n">
        <v>13283.92519</v>
      </c>
      <c r="G33" s="0" t="n">
        <v>8414.756895</v>
      </c>
      <c r="H33" s="0" t="n">
        <v>11528.97355</v>
      </c>
      <c r="I33" s="0" t="n">
        <v>9914.210977</v>
      </c>
      <c r="J33" s="0" t="n">
        <v>13215.96781</v>
      </c>
      <c r="K33" s="0" t="n">
        <v>11615.18898</v>
      </c>
      <c r="L33" s="0" t="n">
        <v>12034.31552</v>
      </c>
      <c r="M33" s="0" t="n">
        <v>9909.874341</v>
      </c>
      <c r="N33" s="0" t="n">
        <v>12564.22</v>
      </c>
    </row>
    <row r="34" customFormat="false" ht="12.8" hidden="false" customHeight="false" outlineLevel="0" collapsed="false">
      <c r="A34" s="0" t="n">
        <v>8718.303913</v>
      </c>
      <c r="B34" s="0" t="n">
        <v>11980.70102</v>
      </c>
      <c r="C34" s="0" t="n">
        <v>9605.048693</v>
      </c>
      <c r="D34" s="0" t="n">
        <v>12774.4875</v>
      </c>
      <c r="E34" s="0" t="n">
        <v>10335.30355</v>
      </c>
      <c r="F34" s="0" t="n">
        <v>13311.5122</v>
      </c>
      <c r="G34" s="0" t="n">
        <v>8405.345064</v>
      </c>
      <c r="H34" s="0" t="n">
        <v>11531.50272</v>
      </c>
      <c r="I34" s="0" t="n">
        <v>9913.365623</v>
      </c>
      <c r="J34" s="0" t="n">
        <v>13223.88412</v>
      </c>
      <c r="K34" s="0" t="n">
        <v>11655.01269</v>
      </c>
      <c r="L34" s="0" t="n">
        <v>12097.58199</v>
      </c>
      <c r="M34" s="0" t="n">
        <v>9926.200878</v>
      </c>
      <c r="N34" s="0" t="n">
        <v>12611.32619</v>
      </c>
    </row>
    <row r="35" customFormat="false" ht="12.8" hidden="false" customHeight="false" outlineLevel="0" collapsed="false">
      <c r="A35" s="0" t="n">
        <v>8740.925428</v>
      </c>
      <c r="B35" s="0" t="n">
        <v>11993.5305</v>
      </c>
      <c r="C35" s="0" t="n">
        <v>9596.148112</v>
      </c>
      <c r="D35" s="0" t="n">
        <v>12740.39467</v>
      </c>
      <c r="E35" s="0" t="n">
        <v>10353.68012</v>
      </c>
      <c r="F35" s="0" t="n">
        <v>13310.05419</v>
      </c>
      <c r="G35" s="0" t="n">
        <v>8409.386945</v>
      </c>
      <c r="H35" s="0" t="n">
        <v>11573.20181</v>
      </c>
      <c r="I35" s="0" t="n">
        <v>9894.436658</v>
      </c>
      <c r="J35" s="0" t="n">
        <v>13253.97328</v>
      </c>
      <c r="K35" s="0" t="n">
        <v>11638.80056</v>
      </c>
      <c r="L35" s="0" t="n">
        <v>12080.11763</v>
      </c>
      <c r="M35" s="0" t="n">
        <v>9933.814445</v>
      </c>
      <c r="N35" s="0" t="n">
        <v>12599.29138</v>
      </c>
    </row>
    <row r="36" customFormat="false" ht="12.8" hidden="false" customHeight="false" outlineLevel="0" collapsed="false">
      <c r="A36" s="0" t="n">
        <v>8752.780254</v>
      </c>
      <c r="B36" s="0" t="n">
        <v>12129.79425</v>
      </c>
      <c r="C36" s="0" t="n">
        <v>9567.898239</v>
      </c>
      <c r="D36" s="0" t="n">
        <v>12766.36751</v>
      </c>
      <c r="E36" s="0" t="n">
        <v>10323.85612</v>
      </c>
      <c r="F36" s="0" t="n">
        <v>13273.00584</v>
      </c>
      <c r="G36" s="0" t="n">
        <v>8403.882912</v>
      </c>
      <c r="H36" s="0" t="n">
        <v>11568.88835</v>
      </c>
      <c r="I36" s="0" t="n">
        <v>9926.834024</v>
      </c>
      <c r="J36" s="0" t="n">
        <v>13293.38126</v>
      </c>
      <c r="K36" s="0" t="n">
        <v>11652.19507</v>
      </c>
      <c r="L36" s="0" t="n">
        <v>12083.56935</v>
      </c>
      <c r="M36" s="0" t="n">
        <v>9918.950235</v>
      </c>
      <c r="N36" s="0" t="n">
        <v>12580.45928</v>
      </c>
    </row>
    <row r="37" customFormat="false" ht="12.8" hidden="false" customHeight="false" outlineLevel="0" collapsed="false">
      <c r="A37" s="0" t="n">
        <v>8783.107652</v>
      </c>
      <c r="B37" s="0" t="n">
        <v>12082.54436</v>
      </c>
      <c r="C37" s="0" t="n">
        <v>9588.494069</v>
      </c>
      <c r="D37" s="0" t="n">
        <v>12683.47362</v>
      </c>
      <c r="E37" s="0" t="n">
        <v>10316.78957</v>
      </c>
      <c r="F37" s="0" t="n">
        <v>13287.11958</v>
      </c>
      <c r="G37" s="0" t="n">
        <v>8430.706253</v>
      </c>
      <c r="H37" s="0" t="n">
        <v>11585.02602</v>
      </c>
      <c r="I37" s="0" t="n">
        <v>9961.103277</v>
      </c>
      <c r="J37" s="0" t="n">
        <v>13306.41532</v>
      </c>
      <c r="K37" s="0" t="n">
        <v>11680.4423</v>
      </c>
      <c r="L37" s="0" t="n">
        <v>12122.03049</v>
      </c>
      <c r="M37" s="0" t="n">
        <v>9908.052385</v>
      </c>
      <c r="N37" s="0" t="n">
        <v>12555.38324</v>
      </c>
    </row>
    <row r="38" customFormat="false" ht="12.8" hidden="false" customHeight="false" outlineLevel="0" collapsed="false">
      <c r="A38" s="0" t="n">
        <v>8773.876385</v>
      </c>
      <c r="B38" s="0" t="n">
        <v>12003.95401</v>
      </c>
      <c r="C38" s="0" t="n">
        <v>9605.846124</v>
      </c>
      <c r="D38" s="0" t="n">
        <v>12671.19219</v>
      </c>
      <c r="E38" s="0" t="n">
        <v>10273.27953</v>
      </c>
      <c r="F38" s="0" t="n">
        <v>13249.15126</v>
      </c>
      <c r="G38" s="0" t="n">
        <v>8395.522993</v>
      </c>
      <c r="H38" s="0" t="n">
        <v>11552.36557</v>
      </c>
      <c r="I38" s="0" t="n">
        <v>9931.430728</v>
      </c>
      <c r="J38" s="0" t="n">
        <v>13300.74089</v>
      </c>
      <c r="K38" s="0" t="n">
        <v>11673.42013</v>
      </c>
      <c r="L38" s="0" t="n">
        <v>12127.64917</v>
      </c>
      <c r="M38" s="0" t="n">
        <v>9923.968226</v>
      </c>
      <c r="N38" s="0" t="n">
        <v>12538.29464</v>
      </c>
    </row>
    <row r="39" customFormat="false" ht="12.8" hidden="false" customHeight="false" outlineLevel="0" collapsed="false">
      <c r="A39" s="0" t="n">
        <v>8777.164821</v>
      </c>
      <c r="B39" s="0" t="n">
        <v>12024.93737</v>
      </c>
      <c r="C39" s="0" t="n">
        <v>9596.883956</v>
      </c>
      <c r="D39" s="0" t="n">
        <v>12782.60002</v>
      </c>
      <c r="E39" s="0" t="n">
        <v>10302.37436</v>
      </c>
      <c r="F39" s="0" t="n">
        <v>13324.69467</v>
      </c>
      <c r="G39" s="0" t="n">
        <v>8433.150057</v>
      </c>
      <c r="H39" s="0" t="n">
        <v>11567.90673</v>
      </c>
      <c r="I39" s="0" t="n">
        <v>9948.835795</v>
      </c>
      <c r="J39" s="0" t="n">
        <v>13306.4232</v>
      </c>
      <c r="K39" s="0" t="n">
        <v>11673.9968</v>
      </c>
      <c r="L39" s="0" t="n">
        <v>12126.33251</v>
      </c>
      <c r="M39" s="0" t="n">
        <v>9917.42748</v>
      </c>
      <c r="N39" s="0" t="n">
        <v>12585.8446</v>
      </c>
    </row>
    <row r="40" customFormat="false" ht="12.8" hidden="false" customHeight="false" outlineLevel="0" collapsed="false">
      <c r="A40" s="0" t="n">
        <v>8737.251735</v>
      </c>
      <c r="B40" s="0" t="n">
        <v>11914.86128</v>
      </c>
      <c r="C40" s="0" t="n">
        <v>9534.564453</v>
      </c>
      <c r="D40" s="0" t="n">
        <v>12738.96385</v>
      </c>
      <c r="E40" s="0" t="n">
        <v>10268.32493</v>
      </c>
      <c r="F40" s="0" t="n">
        <v>13298.9559</v>
      </c>
      <c r="G40" s="0" t="n">
        <v>8404.972732</v>
      </c>
      <c r="H40" s="0" t="n">
        <v>11541.56566</v>
      </c>
      <c r="I40" s="0" t="n">
        <v>9924.760964</v>
      </c>
      <c r="J40" s="0" t="n">
        <v>13334.93509</v>
      </c>
      <c r="K40" s="0" t="n">
        <v>11639.99992</v>
      </c>
      <c r="L40" s="0" t="n">
        <v>12086.6395</v>
      </c>
      <c r="M40" s="0" t="n">
        <v>9907.91303</v>
      </c>
      <c r="N40" s="0" t="n">
        <v>12565.09051</v>
      </c>
    </row>
    <row r="41" customFormat="false" ht="12.8" hidden="false" customHeight="false" outlineLevel="0" collapsed="false">
      <c r="A41" s="0" t="n">
        <v>8685.972636</v>
      </c>
      <c r="B41" s="0" t="n">
        <v>11947.46449</v>
      </c>
      <c r="C41" s="0" t="n">
        <v>9535.723276</v>
      </c>
      <c r="D41" s="0" t="n">
        <v>12676.54649</v>
      </c>
      <c r="E41" s="0" t="n">
        <v>10272.03828</v>
      </c>
      <c r="F41" s="0" t="n">
        <v>13295.96472</v>
      </c>
      <c r="G41" s="0" t="n">
        <v>8397.059292</v>
      </c>
      <c r="H41" s="0" t="n">
        <v>11552.17746</v>
      </c>
      <c r="I41" s="0" t="n">
        <v>9897.806267</v>
      </c>
      <c r="J41" s="0" t="n">
        <v>13278.44703</v>
      </c>
      <c r="K41" s="0" t="n">
        <v>11599.86515</v>
      </c>
      <c r="L41" s="0" t="n">
        <v>12043.24283</v>
      </c>
      <c r="M41" s="0" t="n">
        <v>9911.01865</v>
      </c>
      <c r="N41" s="0" t="n">
        <v>12559.88224</v>
      </c>
    </row>
    <row r="42" customFormat="false" ht="12.8" hidden="false" customHeight="false" outlineLevel="0" collapsed="false">
      <c r="A42" s="0" t="n">
        <v>8729.673927</v>
      </c>
      <c r="B42" s="0" t="n">
        <v>12084.39068</v>
      </c>
      <c r="C42" s="0" t="n">
        <v>9570.78572</v>
      </c>
      <c r="D42" s="0" t="n">
        <v>12705.09937</v>
      </c>
      <c r="E42" s="0" t="n">
        <v>10310.09328</v>
      </c>
      <c r="F42" s="0" t="n">
        <v>13345.5848</v>
      </c>
      <c r="G42" s="0" t="n">
        <v>8423.059146</v>
      </c>
      <c r="H42" s="0" t="n">
        <v>11590.54712</v>
      </c>
      <c r="I42" s="0" t="n">
        <v>9941.121681</v>
      </c>
      <c r="J42" s="0" t="n">
        <v>13296.76795</v>
      </c>
      <c r="K42" s="0" t="n">
        <v>11624.86897</v>
      </c>
      <c r="L42" s="0" t="n">
        <v>12102.19757</v>
      </c>
      <c r="M42" s="0" t="n">
        <v>9903.0178</v>
      </c>
      <c r="N42" s="0" t="n">
        <v>12624.28451</v>
      </c>
    </row>
    <row r="43" customFormat="false" ht="12.8" hidden="false" customHeight="false" outlineLevel="0" collapsed="false">
      <c r="A43" s="0" t="n">
        <v>8720.346041</v>
      </c>
      <c r="B43" s="0" t="n">
        <v>12082.38716</v>
      </c>
      <c r="C43" s="0" t="n">
        <v>9551.832047</v>
      </c>
      <c r="D43" s="0" t="n">
        <v>12657.03221</v>
      </c>
      <c r="E43" s="0" t="n">
        <v>10302.50137</v>
      </c>
      <c r="F43" s="0" t="n">
        <v>13305.59968</v>
      </c>
      <c r="G43" s="0" t="n">
        <v>8416.530623</v>
      </c>
      <c r="H43" s="0" t="n">
        <v>11590.76882</v>
      </c>
      <c r="I43" s="0" t="n">
        <v>9944.235542</v>
      </c>
      <c r="J43" s="0" t="n">
        <v>13315.9443</v>
      </c>
      <c r="K43" s="0" t="n">
        <v>11638.8663</v>
      </c>
      <c r="L43" s="0" t="n">
        <v>12085.85685</v>
      </c>
      <c r="M43" s="0" t="n">
        <v>9901.996721</v>
      </c>
      <c r="N43" s="0" t="n">
        <v>12570.68834</v>
      </c>
    </row>
    <row r="44" customFormat="false" ht="12.8" hidden="false" customHeight="false" outlineLevel="0" collapsed="false">
      <c r="A44" s="0" t="n">
        <v>8674.333568</v>
      </c>
      <c r="B44" s="0" t="n">
        <v>12186.77558</v>
      </c>
      <c r="C44" s="0" t="n">
        <v>9532.061182</v>
      </c>
      <c r="D44" s="0" t="n">
        <v>12673.30391</v>
      </c>
      <c r="E44" s="0" t="n">
        <v>10297.13619</v>
      </c>
      <c r="F44" s="0" t="n">
        <v>13299.74356</v>
      </c>
      <c r="G44" s="0" t="n">
        <v>8443.393964</v>
      </c>
      <c r="H44" s="0" t="n">
        <v>11578.09373</v>
      </c>
      <c r="I44" s="0" t="n">
        <v>9943.712335</v>
      </c>
      <c r="J44" s="0" t="n">
        <v>13287.63201</v>
      </c>
      <c r="K44" s="0" t="n">
        <v>11621.97136</v>
      </c>
      <c r="L44" s="0" t="n">
        <v>12084.0002</v>
      </c>
      <c r="M44" s="0" t="n">
        <v>9900.370744</v>
      </c>
      <c r="N44" s="0" t="n">
        <v>12565.26823</v>
      </c>
    </row>
    <row r="45" customFormat="false" ht="12.8" hidden="false" customHeight="false" outlineLevel="0" collapsed="false">
      <c r="A45" s="0" t="n">
        <v>8724.505967</v>
      </c>
      <c r="B45" s="0" t="n">
        <v>12156.20991</v>
      </c>
      <c r="C45" s="0" t="n">
        <v>9605.297534</v>
      </c>
      <c r="D45" s="0" t="n">
        <v>12681.73919</v>
      </c>
      <c r="E45" s="0" t="n">
        <v>10350.90059</v>
      </c>
      <c r="F45" s="0" t="n">
        <v>13330.90658</v>
      </c>
      <c r="G45" s="0" t="n">
        <v>8424.852432</v>
      </c>
      <c r="H45" s="0" t="n">
        <v>11592.438</v>
      </c>
      <c r="I45" s="0" t="n">
        <v>9931.205951</v>
      </c>
      <c r="J45" s="0" t="n">
        <v>13297.9263</v>
      </c>
      <c r="K45" s="0" t="n">
        <v>11647.86857</v>
      </c>
      <c r="L45" s="0" t="n">
        <v>12120.10209</v>
      </c>
      <c r="M45" s="0" t="n">
        <v>9917.913253</v>
      </c>
      <c r="N45" s="0" t="n">
        <v>12591.55813</v>
      </c>
    </row>
    <row r="46" customFormat="false" ht="12.8" hidden="false" customHeight="false" outlineLevel="0" collapsed="false">
      <c r="A46" s="0" t="n">
        <v>8734.222978</v>
      </c>
      <c r="B46" s="0" t="n">
        <v>12071.27166</v>
      </c>
      <c r="C46" s="0" t="n">
        <v>9563.726904</v>
      </c>
      <c r="D46" s="0" t="n">
        <v>12635.19472</v>
      </c>
      <c r="E46" s="0" t="n">
        <v>10281.47022</v>
      </c>
      <c r="F46" s="0" t="n">
        <v>13284.88298</v>
      </c>
      <c r="G46" s="0" t="n">
        <v>8405.323032</v>
      </c>
      <c r="H46" s="0" t="n">
        <v>11570.94311</v>
      </c>
      <c r="I46" s="0" t="n">
        <v>9893.804815</v>
      </c>
      <c r="J46" s="0" t="n">
        <v>13276.63378</v>
      </c>
      <c r="K46" s="0" t="n">
        <v>11619.45951</v>
      </c>
      <c r="L46" s="0" t="n">
        <v>12082.62417</v>
      </c>
      <c r="M46" s="0" t="n">
        <v>9907.658028</v>
      </c>
      <c r="N46" s="0" t="n">
        <v>12560.4292</v>
      </c>
    </row>
    <row r="47" customFormat="false" ht="12.8" hidden="false" customHeight="false" outlineLevel="0" collapsed="false">
      <c r="A47" s="0" t="n">
        <v>8718.58899</v>
      </c>
      <c r="B47" s="0" t="n">
        <v>12091.67215</v>
      </c>
      <c r="C47" s="0" t="n">
        <v>9588.564747</v>
      </c>
      <c r="D47" s="0" t="n">
        <v>12668.87891</v>
      </c>
      <c r="E47" s="0" t="n">
        <v>10315.56785</v>
      </c>
      <c r="F47" s="0" t="n">
        <v>13316.40087</v>
      </c>
      <c r="G47" s="0" t="n">
        <v>8415.029567</v>
      </c>
      <c r="H47" s="0" t="n">
        <v>11608.34814</v>
      </c>
      <c r="I47" s="0" t="n">
        <v>9965.262656</v>
      </c>
      <c r="J47" s="0" t="n">
        <v>13264.7019</v>
      </c>
      <c r="K47" s="0" t="n">
        <v>11604.39427</v>
      </c>
      <c r="L47" s="0" t="n">
        <v>12125.36832</v>
      </c>
      <c r="M47" s="0" t="n">
        <v>9924.162252</v>
      </c>
      <c r="N47" s="0" t="n">
        <v>12581.74435</v>
      </c>
    </row>
    <row r="48" customFormat="false" ht="12.8" hidden="false" customHeight="false" outlineLevel="0" collapsed="false">
      <c r="A48" s="0" t="n">
        <v>8761.573742</v>
      </c>
      <c r="B48" s="0" t="n">
        <v>12058.60853</v>
      </c>
      <c r="C48" s="0" t="n">
        <v>9604.189024</v>
      </c>
      <c r="D48" s="0" t="n">
        <v>12732.66387</v>
      </c>
      <c r="E48" s="0" t="n">
        <v>10331.21719</v>
      </c>
      <c r="F48" s="0" t="n">
        <v>13296.28754</v>
      </c>
      <c r="G48" s="0" t="n">
        <v>8428.934281</v>
      </c>
      <c r="H48" s="0" t="n">
        <v>11610.70181</v>
      </c>
      <c r="I48" s="0" t="n">
        <v>9979.803409</v>
      </c>
      <c r="J48" s="0" t="n">
        <v>13283.31158</v>
      </c>
      <c r="K48" s="0" t="n">
        <v>11612.57861</v>
      </c>
      <c r="L48" s="0" t="n">
        <v>12132.29533</v>
      </c>
      <c r="M48" s="0" t="n">
        <v>9934.18858</v>
      </c>
      <c r="N48" s="0" t="n">
        <v>12560.31243</v>
      </c>
    </row>
    <row r="49" customFormat="false" ht="12.8" hidden="false" customHeight="false" outlineLevel="0" collapsed="false">
      <c r="A49" s="0" t="n">
        <v>8767.507114</v>
      </c>
      <c r="B49" s="0" t="n">
        <v>12013.88247</v>
      </c>
      <c r="C49" s="0" t="n">
        <v>9616.760949</v>
      </c>
      <c r="D49" s="0" t="n">
        <v>12711.61785</v>
      </c>
      <c r="E49" s="0" t="n">
        <v>10323.49438</v>
      </c>
      <c r="F49" s="0" t="n">
        <v>13317.63354</v>
      </c>
      <c r="G49" s="0" t="n">
        <v>8415.601019</v>
      </c>
      <c r="H49" s="0" t="n">
        <v>11575.91062</v>
      </c>
      <c r="I49" s="0" t="n">
        <v>9920.469544</v>
      </c>
      <c r="J49" s="0" t="n">
        <v>13245.00122</v>
      </c>
      <c r="K49" s="0" t="n">
        <v>11626.74797</v>
      </c>
      <c r="L49" s="0" t="n">
        <v>12129.88883</v>
      </c>
      <c r="M49" s="0" t="n">
        <v>9922.710818</v>
      </c>
      <c r="N49" s="0" t="n">
        <v>12576.52118</v>
      </c>
    </row>
    <row r="50" customFormat="false" ht="12.8" hidden="false" customHeight="false" outlineLevel="0" collapsed="false">
      <c r="A50" s="0" t="n">
        <v>8808.605739</v>
      </c>
      <c r="B50" s="0" t="n">
        <v>12146.41507</v>
      </c>
      <c r="C50" s="0" t="n">
        <v>9684.865909</v>
      </c>
      <c r="D50" s="0" t="n">
        <v>12860.25905</v>
      </c>
      <c r="E50" s="0" t="n">
        <v>10377.53501</v>
      </c>
      <c r="F50" s="0" t="n">
        <v>13353.30052</v>
      </c>
      <c r="G50" s="0" t="n">
        <v>8419.958897</v>
      </c>
      <c r="H50" s="0" t="n">
        <v>11600.83357</v>
      </c>
      <c r="I50" s="0" t="n">
        <v>9946.302591</v>
      </c>
      <c r="J50" s="0" t="n">
        <v>13335.82131</v>
      </c>
      <c r="K50" s="0" t="n">
        <v>11684.28577</v>
      </c>
      <c r="L50" s="0" t="n">
        <v>12198.0532</v>
      </c>
      <c r="M50" s="0" t="n">
        <v>9959.69667</v>
      </c>
      <c r="N50" s="0" t="n">
        <v>12646.33049</v>
      </c>
    </row>
    <row r="51" customFormat="false" ht="12.8" hidden="false" customHeight="false" outlineLevel="0" collapsed="false">
      <c r="A51" s="0" t="n">
        <v>8790.423256</v>
      </c>
      <c r="B51" s="0" t="n">
        <v>12057.97039</v>
      </c>
      <c r="C51" s="0" t="n">
        <v>9643.669144</v>
      </c>
      <c r="D51" s="0" t="n">
        <v>12768.55124</v>
      </c>
      <c r="E51" s="0" t="n">
        <v>10346.73985</v>
      </c>
      <c r="F51" s="0" t="n">
        <v>13303.39405</v>
      </c>
      <c r="G51" s="0" t="n">
        <v>8406.889756</v>
      </c>
      <c r="H51" s="0" t="n">
        <v>11588.51844</v>
      </c>
      <c r="I51" s="0" t="n">
        <v>9951.093536</v>
      </c>
      <c r="J51" s="0" t="n">
        <v>13358.28466</v>
      </c>
      <c r="K51" s="0" t="n">
        <v>11658.51029</v>
      </c>
      <c r="L51" s="0" t="n">
        <v>12127.66648</v>
      </c>
      <c r="M51" s="0" t="n">
        <v>9923.941001</v>
      </c>
      <c r="N51" s="0" t="n">
        <v>12603.1907</v>
      </c>
    </row>
    <row r="52" customFormat="false" ht="12.8" hidden="false" customHeight="false" outlineLevel="0" collapsed="false">
      <c r="A52" s="0" t="n">
        <v>8678.959886</v>
      </c>
      <c r="B52" s="0" t="n">
        <v>12021.29823</v>
      </c>
      <c r="C52" s="0" t="n">
        <v>9553.437611</v>
      </c>
      <c r="D52" s="0" t="n">
        <v>12696.72804</v>
      </c>
      <c r="E52" s="0" t="n">
        <v>10318.78826</v>
      </c>
      <c r="F52" s="0" t="n">
        <v>13299.90383</v>
      </c>
      <c r="G52" s="0" t="n">
        <v>8405.132419</v>
      </c>
      <c r="H52" s="0" t="n">
        <v>11576.3171</v>
      </c>
      <c r="I52" s="0" t="n">
        <v>9949.042445</v>
      </c>
      <c r="J52" s="0" t="n">
        <v>13322.57455</v>
      </c>
      <c r="K52" s="0" t="n">
        <v>11630.18601</v>
      </c>
      <c r="L52" s="0" t="n">
        <v>12051.08737</v>
      </c>
      <c r="M52" s="0" t="n">
        <v>9906.974387</v>
      </c>
      <c r="N52" s="0" t="n">
        <v>12595.25177</v>
      </c>
    </row>
    <row r="53" customFormat="false" ht="12.8" hidden="false" customHeight="false" outlineLevel="0" collapsed="false">
      <c r="A53" s="0" t="n">
        <v>8698.67072</v>
      </c>
      <c r="B53" s="0" t="n">
        <v>12003.54451</v>
      </c>
      <c r="C53" s="0" t="n">
        <v>9598.903352</v>
      </c>
      <c r="D53" s="0" t="n">
        <v>12685.89011</v>
      </c>
      <c r="E53" s="0" t="n">
        <v>10339.74574</v>
      </c>
      <c r="F53" s="0" t="n">
        <v>13309.53844</v>
      </c>
      <c r="G53" s="0" t="n">
        <v>8395.488944</v>
      </c>
      <c r="H53" s="0" t="n">
        <v>11538.86745</v>
      </c>
      <c r="I53" s="0" t="n">
        <v>9948.644619</v>
      </c>
      <c r="J53" s="0" t="n">
        <v>13358.78033</v>
      </c>
      <c r="K53" s="0" t="n">
        <v>11656.33984</v>
      </c>
      <c r="L53" s="0" t="n">
        <v>12094.8149</v>
      </c>
      <c r="M53" s="0" t="n">
        <v>9931.143404</v>
      </c>
      <c r="N53" s="0" t="n">
        <v>12599.98235</v>
      </c>
    </row>
    <row r="54" customFormat="false" ht="12.8" hidden="false" customHeight="false" outlineLevel="0" collapsed="false">
      <c r="A54" s="0" t="n">
        <v>8717.227031</v>
      </c>
      <c r="B54" s="0" t="n">
        <v>12023.96282</v>
      </c>
      <c r="C54" s="0" t="n">
        <v>9623.264053</v>
      </c>
      <c r="D54" s="0" t="n">
        <v>12689.75258</v>
      </c>
      <c r="E54" s="0" t="n">
        <v>10337.27853</v>
      </c>
      <c r="F54" s="0" t="n">
        <v>13274.03034</v>
      </c>
      <c r="G54" s="0" t="n">
        <v>8376.839554</v>
      </c>
      <c r="H54" s="0" t="n">
        <v>11539.59323</v>
      </c>
      <c r="I54" s="0" t="n">
        <v>9906.558133</v>
      </c>
      <c r="J54" s="0" t="n">
        <v>13317.24663</v>
      </c>
      <c r="K54" s="0" t="n">
        <v>11648.63178</v>
      </c>
      <c r="L54" s="0" t="n">
        <v>12062.70918</v>
      </c>
      <c r="M54" s="0" t="n">
        <v>9902.583619</v>
      </c>
      <c r="N54" s="0" t="n">
        <v>12600.07287</v>
      </c>
    </row>
    <row r="55" customFormat="false" ht="12.8" hidden="false" customHeight="false" outlineLevel="0" collapsed="false">
      <c r="A55" s="0" t="n">
        <v>8757.102674</v>
      </c>
      <c r="B55" s="0" t="n">
        <v>12039.79204</v>
      </c>
      <c r="C55" s="0" t="n">
        <v>9679.399898</v>
      </c>
      <c r="D55" s="0" t="n">
        <v>12710.71689</v>
      </c>
      <c r="E55" s="0" t="n">
        <v>10327.12625</v>
      </c>
      <c r="F55" s="0" t="n">
        <v>13317.2331</v>
      </c>
      <c r="G55" s="0" t="n">
        <v>8362.393114</v>
      </c>
      <c r="H55" s="0" t="n">
        <v>11533.06897</v>
      </c>
      <c r="I55" s="0" t="n">
        <v>9922.638989</v>
      </c>
      <c r="J55" s="0" t="n">
        <v>13295.28303</v>
      </c>
      <c r="K55" s="0" t="n">
        <v>11634.21045</v>
      </c>
      <c r="L55" s="0" t="n">
        <v>12110.23499</v>
      </c>
      <c r="M55" s="0" t="n">
        <v>9905.147064</v>
      </c>
      <c r="N55" s="0" t="n">
        <v>12635.22489</v>
      </c>
    </row>
    <row r="56" customFormat="false" ht="12.8" hidden="false" customHeight="false" outlineLevel="0" collapsed="false">
      <c r="A56" s="0" t="n">
        <v>8798.227452</v>
      </c>
      <c r="B56" s="0" t="n">
        <v>12035.07735</v>
      </c>
      <c r="C56" s="0" t="n">
        <v>9717.538904</v>
      </c>
      <c r="D56" s="0" t="n">
        <v>12780.55113</v>
      </c>
      <c r="E56" s="0" t="n">
        <v>10301.01831</v>
      </c>
      <c r="F56" s="0" t="n">
        <v>13349.75261</v>
      </c>
      <c r="G56" s="0" t="n">
        <v>8355.820058</v>
      </c>
      <c r="H56" s="0" t="n">
        <v>11546.52489</v>
      </c>
      <c r="I56" s="0" t="n">
        <v>9901.801877</v>
      </c>
      <c r="J56" s="0" t="n">
        <v>13323.22264</v>
      </c>
      <c r="K56" s="0" t="n">
        <v>11648.90002</v>
      </c>
      <c r="L56" s="0" t="n">
        <v>12150.48963</v>
      </c>
      <c r="M56" s="0" t="n">
        <v>9917.257685</v>
      </c>
      <c r="N56" s="0" t="n">
        <v>12627.41517</v>
      </c>
    </row>
    <row r="57" customFormat="false" ht="12.8" hidden="false" customHeight="false" outlineLevel="0" collapsed="false">
      <c r="A57" s="0" t="n">
        <v>8654.101368</v>
      </c>
      <c r="B57" s="0" t="n">
        <v>11978.4655</v>
      </c>
      <c r="C57" s="0" t="n">
        <v>9531.179179</v>
      </c>
      <c r="D57" s="0" t="n">
        <v>12773.09679</v>
      </c>
      <c r="E57" s="0" t="n">
        <v>10261.88412</v>
      </c>
      <c r="F57" s="0" t="n">
        <v>13319.75229</v>
      </c>
      <c r="G57" s="0" t="n">
        <v>8344.639962</v>
      </c>
      <c r="H57" s="0" t="n">
        <v>11526.01444</v>
      </c>
      <c r="I57" s="0" t="n">
        <v>9867.818685</v>
      </c>
      <c r="J57" s="0" t="n">
        <v>13334.55876</v>
      </c>
      <c r="K57" s="0" t="n">
        <v>11648.23507</v>
      </c>
      <c r="L57" s="0" t="n">
        <v>12084.73014</v>
      </c>
      <c r="M57" s="0" t="n">
        <v>9875.450457</v>
      </c>
      <c r="N57" s="0" t="n">
        <v>12623.61163</v>
      </c>
    </row>
    <row r="58" customFormat="false" ht="12.8" hidden="false" customHeight="false" outlineLevel="0" collapsed="false">
      <c r="A58" s="0" t="n">
        <v>8751.163904</v>
      </c>
      <c r="B58" s="0" t="n">
        <v>12028.56175</v>
      </c>
      <c r="C58" s="0" t="n">
        <v>9624.35319</v>
      </c>
      <c r="D58" s="0" t="n">
        <v>12753.33968</v>
      </c>
      <c r="E58" s="0" t="n">
        <v>10352.33256</v>
      </c>
      <c r="F58" s="0" t="n">
        <v>13325.10374</v>
      </c>
      <c r="G58" s="0" t="n">
        <v>8406.157961</v>
      </c>
      <c r="H58" s="0" t="n">
        <v>11587.37406</v>
      </c>
      <c r="I58" s="0" t="n">
        <v>9937.173677</v>
      </c>
      <c r="J58" s="0" t="n">
        <v>13304.85581</v>
      </c>
      <c r="K58" s="0" t="n">
        <v>11648.28228</v>
      </c>
      <c r="L58" s="0" t="n">
        <v>12084.33652</v>
      </c>
      <c r="M58" s="0" t="n">
        <v>9945.993498</v>
      </c>
      <c r="N58" s="0" t="n">
        <v>12636.13774</v>
      </c>
    </row>
    <row r="59" customFormat="false" ht="12.8" hidden="false" customHeight="false" outlineLevel="0" collapsed="false">
      <c r="A59" s="0" t="n">
        <v>8760.683332</v>
      </c>
      <c r="B59" s="0" t="n">
        <v>12041.95906</v>
      </c>
      <c r="C59" s="0" t="n">
        <v>9652.262473</v>
      </c>
      <c r="D59" s="0" t="n">
        <v>12750.97389</v>
      </c>
      <c r="E59" s="0" t="n">
        <v>10374.43255</v>
      </c>
      <c r="F59" s="0" t="n">
        <v>13326.50356</v>
      </c>
      <c r="G59" s="0" t="n">
        <v>8399.53549</v>
      </c>
      <c r="H59" s="0" t="n">
        <v>11551.5923</v>
      </c>
      <c r="I59" s="0" t="n">
        <v>9888.71058</v>
      </c>
      <c r="J59" s="0" t="n">
        <v>13335.49577</v>
      </c>
      <c r="K59" s="0" t="n">
        <v>11623.83545</v>
      </c>
      <c r="L59" s="0" t="n">
        <v>12054.43625</v>
      </c>
      <c r="M59" s="0" t="n">
        <v>9917.614972</v>
      </c>
      <c r="N59" s="0" t="n">
        <v>12638.61392</v>
      </c>
    </row>
    <row r="60" customFormat="false" ht="12.8" hidden="false" customHeight="false" outlineLevel="0" collapsed="false">
      <c r="A60" s="0" t="n">
        <v>8725.517753</v>
      </c>
      <c r="B60" s="0" t="n">
        <v>12038.89723</v>
      </c>
      <c r="C60" s="0" t="n">
        <v>9624.533481</v>
      </c>
      <c r="D60" s="0" t="n">
        <v>12697.21346</v>
      </c>
      <c r="E60" s="0" t="n">
        <v>10333.41759</v>
      </c>
      <c r="F60" s="0" t="n">
        <v>13291.66613</v>
      </c>
      <c r="G60" s="0" t="n">
        <v>8381.499341</v>
      </c>
      <c r="H60" s="0" t="n">
        <v>11535.28431</v>
      </c>
      <c r="I60" s="0" t="n">
        <v>9870.716146</v>
      </c>
      <c r="J60" s="0" t="n">
        <v>13249.34267</v>
      </c>
      <c r="K60" s="0" t="n">
        <v>11598.74045</v>
      </c>
      <c r="L60" s="0" t="n">
        <v>12014.40645</v>
      </c>
      <c r="M60" s="0" t="n">
        <v>9910.300638</v>
      </c>
      <c r="N60" s="0" t="n">
        <v>12601.18284</v>
      </c>
    </row>
    <row r="61" customFormat="false" ht="12.8" hidden="false" customHeight="false" outlineLevel="0" collapsed="false">
      <c r="A61" s="0" t="n">
        <v>8793.247928</v>
      </c>
      <c r="B61" s="0" t="n">
        <v>12128.68399</v>
      </c>
      <c r="C61" s="0" t="n">
        <v>9685.348998</v>
      </c>
      <c r="D61" s="0" t="n">
        <v>12734.16444</v>
      </c>
      <c r="E61" s="0" t="n">
        <v>10339.06241</v>
      </c>
      <c r="F61" s="0" t="n">
        <v>13341.91177</v>
      </c>
      <c r="G61" s="0" t="n">
        <v>8392.136516</v>
      </c>
      <c r="H61" s="0" t="n">
        <v>11575.90976</v>
      </c>
      <c r="I61" s="0" t="n">
        <v>9928.363392</v>
      </c>
      <c r="J61" s="0" t="n">
        <v>13288.13762</v>
      </c>
      <c r="K61" s="0" t="n">
        <v>11630.7891</v>
      </c>
      <c r="L61" s="0" t="n">
        <v>12087.59394</v>
      </c>
      <c r="M61" s="0" t="n">
        <v>9909.901637</v>
      </c>
      <c r="N61" s="0" t="n">
        <v>12646.85145</v>
      </c>
    </row>
    <row r="62" customFormat="false" ht="12.8" hidden="false" customHeight="false" outlineLevel="0" collapsed="false">
      <c r="A62" s="0" t="n">
        <v>8851.421756</v>
      </c>
      <c r="B62" s="0" t="n">
        <v>12129.33005</v>
      </c>
      <c r="C62" s="0" t="n">
        <v>9743.298836</v>
      </c>
      <c r="D62" s="0" t="n">
        <v>12747.55359</v>
      </c>
      <c r="E62" s="0" t="n">
        <v>10358.6547</v>
      </c>
      <c r="F62" s="0" t="n">
        <v>13344.79587</v>
      </c>
      <c r="G62" s="0" t="n">
        <v>8402.76025</v>
      </c>
      <c r="H62" s="0" t="n">
        <v>11598.28532</v>
      </c>
      <c r="I62" s="0" t="n">
        <v>9939.794334</v>
      </c>
      <c r="J62" s="0" t="n">
        <v>13344.49732</v>
      </c>
      <c r="K62" s="0" t="n">
        <v>11680.35275</v>
      </c>
      <c r="L62" s="0" t="n">
        <v>12151.25199</v>
      </c>
      <c r="M62" s="0" t="n">
        <v>9939.475864</v>
      </c>
      <c r="N62" s="0" t="n">
        <v>12633.51151</v>
      </c>
    </row>
    <row r="63" customFormat="false" ht="12.8" hidden="false" customHeight="false" outlineLevel="0" collapsed="false">
      <c r="A63" s="0" t="n">
        <v>8834.303544</v>
      </c>
      <c r="B63" s="0" t="n">
        <v>12092.50476</v>
      </c>
      <c r="C63" s="0" t="n">
        <v>9706.169168</v>
      </c>
      <c r="D63" s="0" t="n">
        <v>12820.63523</v>
      </c>
      <c r="E63" s="0" t="n">
        <v>10306.7217</v>
      </c>
      <c r="F63" s="0" t="n">
        <v>13304.046</v>
      </c>
      <c r="G63" s="0" t="n">
        <v>8416.083861</v>
      </c>
      <c r="H63" s="0" t="n">
        <v>11580.23464</v>
      </c>
      <c r="I63" s="0" t="n">
        <v>9954.648588</v>
      </c>
      <c r="J63" s="0" t="n">
        <v>13343.13274</v>
      </c>
      <c r="K63" s="0" t="n">
        <v>11691.18565</v>
      </c>
      <c r="L63" s="0" t="n">
        <v>12147.72583</v>
      </c>
      <c r="M63" s="0" t="n">
        <v>9909.235153</v>
      </c>
      <c r="N63" s="0" t="n">
        <v>12607.29333</v>
      </c>
    </row>
    <row r="64" customFormat="false" ht="12.8" hidden="false" customHeight="false" outlineLevel="0" collapsed="false">
      <c r="A64" s="0" t="n">
        <v>8776.772977</v>
      </c>
      <c r="B64" s="0" t="n">
        <v>12025.22422</v>
      </c>
      <c r="C64" s="0" t="n">
        <v>9668.750548</v>
      </c>
      <c r="D64" s="0" t="n">
        <v>12791.11336</v>
      </c>
      <c r="E64" s="0" t="n">
        <v>10281.3706</v>
      </c>
      <c r="F64" s="0" t="n">
        <v>13250.48612</v>
      </c>
      <c r="G64" s="0" t="n">
        <v>8401.051543</v>
      </c>
      <c r="H64" s="0" t="n">
        <v>11579.46835</v>
      </c>
      <c r="I64" s="0" t="n">
        <v>9914.258249</v>
      </c>
      <c r="J64" s="0" t="n">
        <v>13337.97079</v>
      </c>
      <c r="K64" s="0" t="n">
        <v>11641.39235</v>
      </c>
      <c r="L64" s="0" t="n">
        <v>12085.36103</v>
      </c>
      <c r="M64" s="0" t="n">
        <v>9909.694526</v>
      </c>
      <c r="N64" s="0" t="n">
        <v>12524.64982</v>
      </c>
    </row>
    <row r="65" customFormat="false" ht="12.8" hidden="false" customHeight="false" outlineLevel="0" collapsed="false">
      <c r="A65" s="0" t="n">
        <v>8735.30273</v>
      </c>
      <c r="B65" s="0" t="n">
        <v>12016.87869</v>
      </c>
      <c r="C65" s="0" t="n">
        <v>9640.328982</v>
      </c>
      <c r="D65" s="0" t="n">
        <v>12746.10236</v>
      </c>
      <c r="E65" s="0" t="n">
        <v>10293.24243</v>
      </c>
      <c r="F65" s="0" t="n">
        <v>13240.06296</v>
      </c>
      <c r="G65" s="0" t="n">
        <v>8383.035811</v>
      </c>
      <c r="H65" s="0" t="n">
        <v>11561.07375</v>
      </c>
      <c r="I65" s="0" t="n">
        <v>9865.403551</v>
      </c>
      <c r="J65" s="0" t="n">
        <v>13264.90032</v>
      </c>
      <c r="K65" s="0" t="n">
        <v>11619.55324</v>
      </c>
      <c r="L65" s="0" t="n">
        <v>12026.91729</v>
      </c>
      <c r="M65" s="0" t="n">
        <v>9923.87993</v>
      </c>
      <c r="N65" s="0" t="n">
        <v>12473.77379</v>
      </c>
    </row>
    <row r="66" customFormat="false" ht="12.8" hidden="false" customHeight="false" outlineLevel="0" collapsed="false">
      <c r="A66" s="0" t="n">
        <v>8772.26287</v>
      </c>
      <c r="B66" s="0" t="n">
        <v>12000.69264</v>
      </c>
      <c r="C66" s="0" t="n">
        <v>9684.980866</v>
      </c>
      <c r="D66" s="0" t="n">
        <v>12769.03528</v>
      </c>
      <c r="E66" s="0" t="n">
        <v>10365.25398</v>
      </c>
      <c r="F66" s="0" t="n">
        <v>13285.41462</v>
      </c>
      <c r="G66" s="0" t="n">
        <v>8403.45719</v>
      </c>
      <c r="H66" s="0" t="n">
        <v>11560.32955</v>
      </c>
      <c r="I66" s="0" t="n">
        <v>9927.820598</v>
      </c>
      <c r="J66" s="0" t="n">
        <v>13290.37833</v>
      </c>
      <c r="K66" s="0" t="n">
        <v>11633.40609</v>
      </c>
      <c r="L66" s="0" t="n">
        <v>12078.0434</v>
      </c>
      <c r="M66" s="0" t="n">
        <v>9967.815541</v>
      </c>
      <c r="N66" s="0" t="n">
        <v>12510.50802</v>
      </c>
    </row>
    <row r="67" customFormat="false" ht="12.8" hidden="false" customHeight="false" outlineLevel="0" collapsed="false">
      <c r="A67" s="0" t="n">
        <v>8790.219981</v>
      </c>
      <c r="B67" s="0" t="n">
        <v>11952.99372</v>
      </c>
      <c r="C67" s="0" t="n">
        <v>9671.293223</v>
      </c>
      <c r="D67" s="0" t="n">
        <v>12750.942</v>
      </c>
      <c r="E67" s="0" t="n">
        <v>10371.27722</v>
      </c>
      <c r="F67" s="0" t="n">
        <v>13268.47407</v>
      </c>
      <c r="G67" s="0" t="n">
        <v>8416.645365</v>
      </c>
      <c r="H67" s="0" t="n">
        <v>11552.12628</v>
      </c>
      <c r="I67" s="0" t="n">
        <v>9928.097132</v>
      </c>
      <c r="J67" s="0" t="n">
        <v>13305.21341</v>
      </c>
      <c r="K67" s="0" t="n">
        <v>11679.14159</v>
      </c>
      <c r="L67" s="0" t="n">
        <v>12076.24596</v>
      </c>
      <c r="M67" s="0" t="n">
        <v>9971.088748</v>
      </c>
      <c r="N67" s="0" t="n">
        <v>12533.4109</v>
      </c>
    </row>
    <row r="68" customFormat="false" ht="12.8" hidden="false" customHeight="false" outlineLevel="0" collapsed="false">
      <c r="A68" s="0" t="n">
        <v>8748.652209</v>
      </c>
      <c r="B68" s="0" t="n">
        <v>12017.23796</v>
      </c>
      <c r="C68" s="0" t="n">
        <v>9588.910291</v>
      </c>
      <c r="D68" s="0" t="n">
        <v>12774.4785</v>
      </c>
      <c r="E68" s="0" t="n">
        <v>10325.23283</v>
      </c>
      <c r="F68" s="0" t="n">
        <v>13283.83954</v>
      </c>
      <c r="G68" s="0" t="n">
        <v>8412.732541</v>
      </c>
      <c r="H68" s="0" t="n">
        <v>11599.04488</v>
      </c>
      <c r="I68" s="0" t="n">
        <v>9884.140776</v>
      </c>
      <c r="J68" s="0" t="n">
        <v>13278.40198</v>
      </c>
      <c r="K68" s="0" t="n">
        <v>11627.22247</v>
      </c>
      <c r="L68" s="0" t="n">
        <v>12023.86054</v>
      </c>
      <c r="M68" s="0" t="n">
        <v>9887.332015</v>
      </c>
      <c r="N68" s="0" t="n">
        <v>12512.12509</v>
      </c>
    </row>
    <row r="69" customFormat="false" ht="12.8" hidden="false" customHeight="false" outlineLevel="0" collapsed="false">
      <c r="A69" s="0" t="n">
        <v>8771.763989</v>
      </c>
      <c r="B69" s="0" t="n">
        <v>12077.74391</v>
      </c>
      <c r="C69" s="0" t="n">
        <v>9614.368482</v>
      </c>
      <c r="D69" s="0" t="n">
        <v>12749.38955</v>
      </c>
      <c r="E69" s="0" t="n">
        <v>10405.1734</v>
      </c>
      <c r="F69" s="0" t="n">
        <v>13311.52856</v>
      </c>
      <c r="G69" s="0" t="n">
        <v>8443.653725</v>
      </c>
      <c r="H69" s="0" t="n">
        <v>11631.99074</v>
      </c>
      <c r="I69" s="0" t="n">
        <v>9950.527503</v>
      </c>
      <c r="J69" s="0" t="n">
        <v>13319.35626</v>
      </c>
      <c r="K69" s="0" t="n">
        <v>11716.46014</v>
      </c>
      <c r="L69" s="0" t="n">
        <v>12124.79024</v>
      </c>
      <c r="M69" s="0" t="n">
        <v>9960.20222</v>
      </c>
      <c r="N69" s="0" t="n">
        <v>12558.93925</v>
      </c>
    </row>
    <row r="70" customFormat="false" ht="12.8" hidden="false" customHeight="false" outlineLevel="0" collapsed="false">
      <c r="A70" s="0" t="n">
        <v>8702.699449</v>
      </c>
      <c r="B70" s="0" t="n">
        <v>12069.55595</v>
      </c>
      <c r="C70" s="0" t="n">
        <v>9526.936007</v>
      </c>
      <c r="D70" s="0" t="n">
        <v>12656.46418</v>
      </c>
      <c r="E70" s="0" t="n">
        <v>10429.90796</v>
      </c>
      <c r="F70" s="0" t="n">
        <v>13332.87338</v>
      </c>
      <c r="G70" s="0" t="n">
        <v>8420.333893</v>
      </c>
      <c r="H70" s="0" t="n">
        <v>11604.705</v>
      </c>
      <c r="I70" s="0" t="n">
        <v>9957.387338</v>
      </c>
      <c r="J70" s="0" t="n">
        <v>13338.82449</v>
      </c>
      <c r="K70" s="0" t="n">
        <v>11754.30775</v>
      </c>
      <c r="L70" s="0" t="n">
        <v>12123.43421</v>
      </c>
      <c r="M70" s="0" t="n">
        <v>9969.015903</v>
      </c>
      <c r="N70" s="0" t="n">
        <v>12584.26783</v>
      </c>
    </row>
    <row r="71" customFormat="false" ht="12.8" hidden="false" customHeight="false" outlineLevel="0" collapsed="false">
      <c r="A71" s="0" t="n">
        <v>8699.402856</v>
      </c>
      <c r="B71" s="0" t="n">
        <v>12070.16221</v>
      </c>
      <c r="C71" s="0" t="n">
        <v>9539.834556</v>
      </c>
      <c r="D71" s="0" t="n">
        <v>12642.88104</v>
      </c>
      <c r="E71" s="0" t="n">
        <v>10382.49393</v>
      </c>
      <c r="F71" s="0" t="n">
        <v>13354.54695</v>
      </c>
      <c r="G71" s="0" t="n">
        <v>8400.195594</v>
      </c>
      <c r="H71" s="0" t="n">
        <v>11560.43932</v>
      </c>
      <c r="I71" s="0" t="n">
        <v>9930.877215</v>
      </c>
      <c r="J71" s="0" t="n">
        <v>13301.90654</v>
      </c>
      <c r="K71" s="0" t="n">
        <v>11719.72404</v>
      </c>
      <c r="L71" s="0" t="n">
        <v>12118.90313</v>
      </c>
      <c r="M71" s="0" t="n">
        <v>9948.0074</v>
      </c>
      <c r="N71" s="0" t="n">
        <v>12595.12776</v>
      </c>
    </row>
    <row r="72" customFormat="false" ht="12.8" hidden="false" customHeight="false" outlineLevel="0" collapsed="false">
      <c r="A72" s="0" t="n">
        <v>8751.533421</v>
      </c>
      <c r="B72" s="0" t="n">
        <v>12061.75683</v>
      </c>
      <c r="C72" s="0" t="n">
        <v>9618.544755</v>
      </c>
      <c r="D72" s="0" t="n">
        <v>12628.25164</v>
      </c>
      <c r="E72" s="0" t="n">
        <v>10394.225</v>
      </c>
      <c r="F72" s="0" t="n">
        <v>13358.8552</v>
      </c>
      <c r="G72" s="0" t="n">
        <v>8408.672439</v>
      </c>
      <c r="H72" s="0" t="n">
        <v>11542.96667</v>
      </c>
      <c r="I72" s="0" t="n">
        <v>9954.697385</v>
      </c>
      <c r="J72" s="0" t="n">
        <v>13338.11456</v>
      </c>
      <c r="K72" s="0" t="n">
        <v>11696.08769</v>
      </c>
      <c r="L72" s="0" t="n">
        <v>12114.12677</v>
      </c>
      <c r="M72" s="0" t="n">
        <v>9963.39974</v>
      </c>
      <c r="N72" s="0" t="n">
        <v>12598.55041</v>
      </c>
    </row>
    <row r="73" customFormat="false" ht="12.8" hidden="false" customHeight="false" outlineLevel="0" collapsed="false">
      <c r="A73" s="0" t="n">
        <v>8725.453073</v>
      </c>
      <c r="B73" s="0" t="n">
        <v>11996.72674</v>
      </c>
      <c r="C73" s="0" t="n">
        <v>9568.110097</v>
      </c>
      <c r="D73" s="0" t="n">
        <v>12581.18525</v>
      </c>
      <c r="E73" s="0" t="n">
        <v>10330.15168</v>
      </c>
      <c r="F73" s="0" t="n">
        <v>13300.50986</v>
      </c>
      <c r="G73" s="0" t="n">
        <v>8375.014867</v>
      </c>
      <c r="H73" s="0" t="n">
        <v>11534.31626</v>
      </c>
      <c r="I73" s="0" t="n">
        <v>9900.816287</v>
      </c>
      <c r="J73" s="0" t="n">
        <v>13289.68922</v>
      </c>
      <c r="K73" s="0" t="n">
        <v>11653.89327</v>
      </c>
      <c r="L73" s="0" t="n">
        <v>12041.42568</v>
      </c>
      <c r="M73" s="0" t="n">
        <v>9921.516768</v>
      </c>
      <c r="N73" s="0" t="n">
        <v>12566.50146</v>
      </c>
    </row>
    <row r="74" customFormat="false" ht="12.8" hidden="false" customHeight="false" outlineLevel="0" collapsed="false">
      <c r="A74" s="0" t="n">
        <v>8723.79433</v>
      </c>
      <c r="B74" s="0" t="n">
        <v>12051.30462</v>
      </c>
      <c r="C74" s="0" t="n">
        <v>9601.527931</v>
      </c>
      <c r="D74" s="0" t="n">
        <v>12745.17887</v>
      </c>
      <c r="E74" s="0" t="n">
        <v>10414.37961</v>
      </c>
      <c r="F74" s="0" t="n">
        <v>13374.71864</v>
      </c>
      <c r="G74" s="0" t="n">
        <v>8427.935904</v>
      </c>
      <c r="H74" s="0" t="n">
        <v>11579.98321</v>
      </c>
      <c r="I74" s="0" t="n">
        <v>9960.716471</v>
      </c>
      <c r="J74" s="0" t="n">
        <v>13373.81488</v>
      </c>
      <c r="K74" s="0" t="n">
        <v>11660.15626</v>
      </c>
      <c r="L74" s="0" t="n">
        <v>12097.48807</v>
      </c>
      <c r="M74" s="0" t="n">
        <v>9958.031552</v>
      </c>
      <c r="N74" s="0" t="n">
        <v>12668.57698</v>
      </c>
    </row>
    <row r="75" customFormat="false" ht="12.8" hidden="false" customHeight="false" outlineLevel="0" collapsed="false">
      <c r="A75" s="0" t="n">
        <v>8731.133487</v>
      </c>
      <c r="B75" s="0" t="n">
        <v>11977.06448</v>
      </c>
      <c r="C75" s="0" t="n">
        <v>9601.691486</v>
      </c>
      <c r="D75" s="0" t="n">
        <v>12751.04834</v>
      </c>
      <c r="E75" s="0" t="n">
        <v>10393.86251</v>
      </c>
      <c r="F75" s="0" t="n">
        <v>13401.76977</v>
      </c>
      <c r="G75" s="0" t="n">
        <v>8388.724403</v>
      </c>
      <c r="H75" s="0" t="n">
        <v>11566.05387</v>
      </c>
      <c r="I75" s="0" t="n">
        <v>9943.563945</v>
      </c>
      <c r="J75" s="0" t="n">
        <v>13436.57936</v>
      </c>
      <c r="K75" s="0" t="n">
        <v>11691.89498</v>
      </c>
      <c r="L75" s="0" t="n">
        <v>12102.79117</v>
      </c>
      <c r="M75" s="0" t="n">
        <v>9978.729262</v>
      </c>
      <c r="N75" s="0" t="n">
        <v>12701.70363</v>
      </c>
    </row>
    <row r="76" customFormat="false" ht="12.8" hidden="false" customHeight="false" outlineLevel="0" collapsed="false">
      <c r="A76" s="0" t="n">
        <v>8759.241394</v>
      </c>
      <c r="B76" s="0" t="n">
        <v>12101.85864</v>
      </c>
      <c r="C76" s="0" t="n">
        <v>9656.79589</v>
      </c>
      <c r="D76" s="0" t="n">
        <v>12779.48418</v>
      </c>
      <c r="E76" s="0" t="n">
        <v>10386.56316</v>
      </c>
      <c r="F76" s="0" t="n">
        <v>13370.15476</v>
      </c>
      <c r="G76" s="0" t="n">
        <v>8409.966305</v>
      </c>
      <c r="H76" s="0" t="n">
        <v>11569.68651</v>
      </c>
      <c r="I76" s="0" t="n">
        <v>9977.604945</v>
      </c>
      <c r="J76" s="0" t="n">
        <v>13409.179</v>
      </c>
      <c r="K76" s="0" t="n">
        <v>11678.29675</v>
      </c>
      <c r="L76" s="0" t="n">
        <v>12103.03844</v>
      </c>
      <c r="M76" s="0" t="n">
        <v>9954.006518</v>
      </c>
      <c r="N76" s="0" t="n">
        <v>12684.676</v>
      </c>
    </row>
    <row r="77" customFormat="false" ht="12.8" hidden="false" customHeight="false" outlineLevel="0" collapsed="false">
      <c r="A77" s="0" t="n">
        <v>8805.184078</v>
      </c>
      <c r="B77" s="0" t="n">
        <v>12093.58488</v>
      </c>
      <c r="C77" s="0" t="n">
        <v>9704.90024</v>
      </c>
      <c r="D77" s="0" t="n">
        <v>12741.38032</v>
      </c>
      <c r="E77" s="0" t="n">
        <v>10345.596</v>
      </c>
      <c r="F77" s="0" t="n">
        <v>13353.23454</v>
      </c>
      <c r="G77" s="0" t="n">
        <v>8403.04306</v>
      </c>
      <c r="H77" s="0" t="n">
        <v>11552.53781</v>
      </c>
      <c r="I77" s="0" t="n">
        <v>9982.204673</v>
      </c>
      <c r="J77" s="0" t="n">
        <v>13397.50395</v>
      </c>
      <c r="K77" s="0" t="n">
        <v>11665.36472</v>
      </c>
      <c r="L77" s="0" t="n">
        <v>12131.00114</v>
      </c>
      <c r="M77" s="0" t="n">
        <v>9934.17644</v>
      </c>
      <c r="N77" s="0" t="n">
        <v>12633.38122</v>
      </c>
    </row>
    <row r="78" customFormat="false" ht="12.8" hidden="false" customHeight="false" outlineLevel="0" collapsed="false">
      <c r="A78" s="0" t="n">
        <v>8779.689882</v>
      </c>
      <c r="B78" s="0" t="n">
        <v>12007.15377</v>
      </c>
      <c r="C78" s="0" t="n">
        <v>9667.48975</v>
      </c>
      <c r="D78" s="0" t="n">
        <v>12593.68713</v>
      </c>
      <c r="E78" s="0" t="n">
        <v>10373.11109</v>
      </c>
      <c r="F78" s="0" t="n">
        <v>13290.23392</v>
      </c>
      <c r="G78" s="0" t="n">
        <v>8416.89783</v>
      </c>
      <c r="H78" s="0" t="n">
        <v>11510.0825</v>
      </c>
      <c r="I78" s="0" t="n">
        <v>9941.15841</v>
      </c>
      <c r="J78" s="0" t="n">
        <v>13346.13296</v>
      </c>
      <c r="K78" s="0" t="n">
        <v>11659.46723</v>
      </c>
      <c r="L78" s="0" t="n">
        <v>12093.47325</v>
      </c>
      <c r="M78" s="0" t="n">
        <v>9925.911093</v>
      </c>
      <c r="N78" s="0" t="n">
        <v>12589.03434</v>
      </c>
    </row>
    <row r="79" customFormat="false" ht="12.8" hidden="false" customHeight="false" outlineLevel="0" collapsed="false">
      <c r="A79" s="0" t="n">
        <v>8764.107223</v>
      </c>
      <c r="B79" s="0" t="n">
        <v>12026.25116</v>
      </c>
      <c r="C79" s="0" t="n">
        <v>9674.694566</v>
      </c>
      <c r="D79" s="0" t="n">
        <v>12706.30131</v>
      </c>
      <c r="E79" s="0" t="n">
        <v>10367.54748</v>
      </c>
      <c r="F79" s="0" t="n">
        <v>13324.80234</v>
      </c>
      <c r="G79" s="0" t="n">
        <v>8406.747332</v>
      </c>
      <c r="H79" s="0" t="n">
        <v>11519.54528</v>
      </c>
      <c r="I79" s="0" t="n">
        <v>9953.695344</v>
      </c>
      <c r="J79" s="0" t="n">
        <v>13332.59862</v>
      </c>
      <c r="K79" s="0" t="n">
        <v>11632.83264</v>
      </c>
      <c r="L79" s="0" t="n">
        <v>12107.32142</v>
      </c>
      <c r="M79" s="0" t="n">
        <v>9937.681323</v>
      </c>
      <c r="N79" s="0" t="n">
        <v>12604.66457</v>
      </c>
    </row>
    <row r="80" customFormat="false" ht="12.8" hidden="false" customHeight="false" outlineLevel="0" collapsed="false">
      <c r="A80" s="0" t="n">
        <v>8783.677274</v>
      </c>
      <c r="B80" s="0" t="n">
        <v>12011.62234</v>
      </c>
      <c r="C80" s="0" t="n">
        <v>9644.965407</v>
      </c>
      <c r="D80" s="0" t="n">
        <v>12780.61052</v>
      </c>
      <c r="E80" s="0" t="n">
        <v>10366.79498</v>
      </c>
      <c r="F80" s="0" t="n">
        <v>13357.93413</v>
      </c>
      <c r="G80" s="0" t="n">
        <v>8392.768317</v>
      </c>
      <c r="H80" s="0" t="n">
        <v>11522.0782</v>
      </c>
      <c r="I80" s="0" t="n">
        <v>9949.368807</v>
      </c>
      <c r="J80" s="0" t="n">
        <v>13373.03095</v>
      </c>
      <c r="K80" s="0" t="n">
        <v>11645.99848</v>
      </c>
      <c r="L80" s="0" t="n">
        <v>12121.10402</v>
      </c>
      <c r="M80" s="0" t="n">
        <v>9956.427607</v>
      </c>
      <c r="N80" s="0" t="n">
        <v>12586.28934</v>
      </c>
    </row>
    <row r="81" customFormat="false" ht="12.8" hidden="false" customHeight="false" outlineLevel="0" collapsed="false">
      <c r="A81" s="0" t="n">
        <v>8751.02254</v>
      </c>
      <c r="B81" s="0" t="n">
        <v>11986.05682</v>
      </c>
      <c r="C81" s="0" t="n">
        <v>9595.119823</v>
      </c>
      <c r="D81" s="0" t="n">
        <v>12733.65364</v>
      </c>
      <c r="E81" s="0" t="n">
        <v>10308.61697</v>
      </c>
      <c r="F81" s="0" t="n">
        <v>13343.00451</v>
      </c>
      <c r="G81" s="0" t="n">
        <v>8414.145198</v>
      </c>
      <c r="H81" s="0" t="n">
        <v>11568.14891</v>
      </c>
      <c r="I81" s="0" t="n">
        <v>9960.627588</v>
      </c>
      <c r="J81" s="0" t="n">
        <v>13389.10477</v>
      </c>
      <c r="K81" s="0" t="n">
        <v>11626.74748</v>
      </c>
      <c r="L81" s="0" t="n">
        <v>12053.73926</v>
      </c>
      <c r="M81" s="0" t="n">
        <v>9884.365401</v>
      </c>
      <c r="N81" s="0" t="n">
        <v>12585.21126</v>
      </c>
    </row>
    <row r="82" customFormat="false" ht="12.8" hidden="false" customHeight="false" outlineLevel="0" collapsed="false">
      <c r="A82" s="0" t="n">
        <v>8748.113885</v>
      </c>
      <c r="B82" s="0" t="n">
        <v>12058.93219</v>
      </c>
      <c r="C82" s="0" t="n">
        <v>9609.393864</v>
      </c>
      <c r="D82" s="0" t="n">
        <v>12786.80735</v>
      </c>
      <c r="E82" s="0" t="n">
        <v>10363.807</v>
      </c>
      <c r="F82" s="0" t="n">
        <v>13366.0893</v>
      </c>
      <c r="G82" s="0" t="n">
        <v>8368.009226</v>
      </c>
      <c r="H82" s="0" t="n">
        <v>11501.58229</v>
      </c>
      <c r="I82" s="0" t="n">
        <v>9993.775264</v>
      </c>
      <c r="J82" s="0" t="n">
        <v>13360.08475</v>
      </c>
      <c r="K82" s="0" t="n">
        <v>11629.69867</v>
      </c>
      <c r="L82" s="0" t="n">
        <v>12078.37976</v>
      </c>
      <c r="M82" s="0" t="n">
        <v>9938.367521</v>
      </c>
      <c r="N82" s="0" t="n">
        <v>12616.13463</v>
      </c>
    </row>
    <row r="83" customFormat="false" ht="12.8" hidden="false" customHeight="false" outlineLevel="0" collapsed="false">
      <c r="A83" s="0" t="n">
        <v>8817.597347</v>
      </c>
      <c r="B83" s="0" t="n">
        <v>12156.82988</v>
      </c>
      <c r="C83" s="0" t="n">
        <v>9670.728849</v>
      </c>
      <c r="D83" s="0" t="n">
        <v>12796.39259</v>
      </c>
      <c r="E83" s="0" t="n">
        <v>10453.49656</v>
      </c>
      <c r="F83" s="0" t="n">
        <v>13383.58462</v>
      </c>
      <c r="G83" s="0" t="n">
        <v>8425.683447</v>
      </c>
      <c r="H83" s="0" t="n">
        <v>11558.16089</v>
      </c>
      <c r="I83" s="0" t="n">
        <v>10013.994</v>
      </c>
      <c r="J83" s="0" t="n">
        <v>13418.79378</v>
      </c>
      <c r="K83" s="0" t="n">
        <v>11675.27785</v>
      </c>
      <c r="L83" s="0" t="n">
        <v>12150.96885</v>
      </c>
      <c r="M83" s="0" t="n">
        <v>9984.457269</v>
      </c>
      <c r="N83" s="0" t="n">
        <v>12644.38924</v>
      </c>
    </row>
    <row r="84" customFormat="false" ht="12.8" hidden="false" customHeight="false" outlineLevel="0" collapsed="false">
      <c r="A84" s="0" t="n">
        <v>8837.863813</v>
      </c>
      <c r="B84" s="0" t="n">
        <v>12117.45058</v>
      </c>
      <c r="C84" s="0" t="n">
        <v>9679.425114</v>
      </c>
      <c r="D84" s="0" t="n">
        <v>12720.16806</v>
      </c>
      <c r="E84" s="0" t="n">
        <v>10380.98488</v>
      </c>
      <c r="F84" s="0" t="n">
        <v>13313.41322</v>
      </c>
      <c r="G84" s="0" t="n">
        <v>8415.929505</v>
      </c>
      <c r="H84" s="0" t="n">
        <v>11552.41332</v>
      </c>
      <c r="I84" s="0" t="n">
        <v>9981.388124</v>
      </c>
      <c r="J84" s="0" t="n">
        <v>13372.31951</v>
      </c>
      <c r="K84" s="0" t="n">
        <v>11625.62821</v>
      </c>
      <c r="L84" s="0" t="n">
        <v>12097.94206</v>
      </c>
      <c r="M84" s="0" t="n">
        <v>9934.042183</v>
      </c>
      <c r="N84" s="0" t="n">
        <v>12593.4665</v>
      </c>
    </row>
    <row r="85" customFormat="false" ht="12.8" hidden="false" customHeight="false" outlineLevel="0" collapsed="false">
      <c r="A85" s="0" t="n">
        <v>8766.1649</v>
      </c>
      <c r="B85" s="0" t="n">
        <v>12018.33058</v>
      </c>
      <c r="C85" s="0" t="n">
        <v>9632.076688</v>
      </c>
      <c r="D85" s="0" t="n">
        <v>12751.44542</v>
      </c>
      <c r="E85" s="0" t="n">
        <v>10305.43124</v>
      </c>
      <c r="F85" s="0" t="n">
        <v>13345.14858</v>
      </c>
      <c r="G85" s="0" t="n">
        <v>8368.894885</v>
      </c>
      <c r="H85" s="0" t="n">
        <v>11525.74987</v>
      </c>
      <c r="I85" s="0" t="n">
        <v>9929.454768</v>
      </c>
      <c r="J85" s="0" t="n">
        <v>13334.1624</v>
      </c>
      <c r="K85" s="0" t="n">
        <v>11637.38492</v>
      </c>
      <c r="L85" s="0" t="n">
        <v>12114.54951</v>
      </c>
      <c r="M85" s="0" t="n">
        <v>9926.30934</v>
      </c>
      <c r="N85" s="0" t="n">
        <v>12582.12519</v>
      </c>
    </row>
    <row r="86" customFormat="false" ht="12.8" hidden="false" customHeight="false" outlineLevel="0" collapsed="false">
      <c r="A86" s="0" t="n">
        <v>8808.433491</v>
      </c>
      <c r="B86" s="0" t="n">
        <v>12015.93952</v>
      </c>
      <c r="C86" s="0" t="n">
        <v>9713.29774</v>
      </c>
      <c r="D86" s="0" t="n">
        <v>12728.99301</v>
      </c>
      <c r="E86" s="0" t="n">
        <v>10318.6693</v>
      </c>
      <c r="F86" s="0" t="n">
        <v>13334.69333</v>
      </c>
      <c r="G86" s="0" t="n">
        <v>8430.884265</v>
      </c>
      <c r="H86" s="0" t="n">
        <v>11536.47756</v>
      </c>
      <c r="I86" s="0" t="n">
        <v>9911.718829</v>
      </c>
      <c r="J86" s="0" t="n">
        <v>13326.37074</v>
      </c>
      <c r="K86" s="0" t="n">
        <v>11640.4285</v>
      </c>
      <c r="L86" s="0" t="n">
        <v>12077.3835</v>
      </c>
      <c r="M86" s="0" t="n">
        <v>9918.957611</v>
      </c>
      <c r="N86" s="0" t="n">
        <v>12550.10633</v>
      </c>
    </row>
    <row r="87" customFormat="false" ht="12.8" hidden="false" customHeight="false" outlineLevel="0" collapsed="false">
      <c r="A87" s="0" t="n">
        <v>8799.507924</v>
      </c>
      <c r="B87" s="0" t="n">
        <v>11990.77432</v>
      </c>
      <c r="C87" s="0" t="n">
        <v>9695.788912</v>
      </c>
      <c r="D87" s="0" t="n">
        <v>12739.99998</v>
      </c>
      <c r="E87" s="0" t="n">
        <v>10306.93383</v>
      </c>
      <c r="F87" s="0" t="n">
        <v>13304.12178</v>
      </c>
      <c r="G87" s="0" t="n">
        <v>8417.474832</v>
      </c>
      <c r="H87" s="0" t="n">
        <v>11533.35851</v>
      </c>
      <c r="I87" s="0" t="n">
        <v>9906.719989</v>
      </c>
      <c r="J87" s="0" t="n">
        <v>13307.47418</v>
      </c>
      <c r="K87" s="0" t="n">
        <v>11588.00495</v>
      </c>
      <c r="L87" s="0" t="n">
        <v>12049.86983</v>
      </c>
      <c r="M87" s="0" t="n">
        <v>9885.356834</v>
      </c>
      <c r="N87" s="0" t="n">
        <v>12555.85541</v>
      </c>
    </row>
    <row r="88" customFormat="false" ht="12.8" hidden="false" customHeight="false" outlineLevel="0" collapsed="false">
      <c r="A88" s="0" t="n">
        <v>8770.363889</v>
      </c>
      <c r="B88" s="0" t="n">
        <v>11927.74177</v>
      </c>
      <c r="C88" s="0" t="n">
        <v>9681.693359</v>
      </c>
      <c r="D88" s="0" t="n">
        <v>12792.09017</v>
      </c>
      <c r="E88" s="0" t="n">
        <v>10296.56948</v>
      </c>
      <c r="F88" s="0" t="n">
        <v>13303.79926</v>
      </c>
      <c r="G88" s="0" t="n">
        <v>8400.622277</v>
      </c>
      <c r="H88" s="0" t="n">
        <v>11463.25992</v>
      </c>
      <c r="I88" s="0" t="n">
        <v>9939.649335</v>
      </c>
      <c r="J88" s="0" t="n">
        <v>13277.83934</v>
      </c>
      <c r="K88" s="0" t="n">
        <v>11595.763</v>
      </c>
      <c r="L88" s="0" t="n">
        <v>12026.63884</v>
      </c>
      <c r="M88" s="0" t="n">
        <v>9890.127906</v>
      </c>
      <c r="N88" s="0" t="n">
        <v>12579.91105</v>
      </c>
    </row>
    <row r="89" customFormat="false" ht="12.8" hidden="false" customHeight="false" outlineLevel="0" collapsed="false">
      <c r="A89" s="0" t="n">
        <v>8835.843456</v>
      </c>
      <c r="B89" s="0" t="n">
        <v>12141.02206</v>
      </c>
      <c r="C89" s="0" t="n">
        <v>9715.245101</v>
      </c>
      <c r="D89" s="0" t="n">
        <v>12937.7096</v>
      </c>
      <c r="E89" s="0" t="n">
        <v>10321.51613</v>
      </c>
      <c r="F89" s="0" t="n">
        <v>13358.76915</v>
      </c>
      <c r="G89" s="0" t="n">
        <v>8431.655428</v>
      </c>
      <c r="H89" s="0" t="n">
        <v>11602.12739</v>
      </c>
      <c r="I89" s="0" t="n">
        <v>9926.534259</v>
      </c>
      <c r="J89" s="0" t="n">
        <v>13382.62537</v>
      </c>
      <c r="K89" s="0" t="n">
        <v>11683.24345</v>
      </c>
      <c r="L89" s="0" t="n">
        <v>12104.31456</v>
      </c>
      <c r="M89" s="0" t="n">
        <v>9925.706325</v>
      </c>
      <c r="N89" s="0" t="n">
        <v>12652.88678</v>
      </c>
    </row>
    <row r="90" customFormat="false" ht="12.8" hidden="false" customHeight="false" outlineLevel="0" collapsed="false">
      <c r="A90" s="0" t="n">
        <v>8820.491243</v>
      </c>
      <c r="B90" s="0" t="n">
        <v>12209.76442</v>
      </c>
      <c r="C90" s="0" t="n">
        <v>9681.644809</v>
      </c>
      <c r="D90" s="0" t="n">
        <v>12912.56823</v>
      </c>
      <c r="E90" s="0" t="n">
        <v>10357.10658</v>
      </c>
      <c r="F90" s="0" t="n">
        <v>13398.53867</v>
      </c>
      <c r="G90" s="0" t="n">
        <v>8452.330082</v>
      </c>
      <c r="H90" s="0" t="n">
        <v>11588.19452</v>
      </c>
      <c r="I90" s="0" t="n">
        <v>9950.791055</v>
      </c>
      <c r="J90" s="0" t="n">
        <v>13380.02204</v>
      </c>
      <c r="K90" s="0" t="n">
        <v>11684.87993</v>
      </c>
      <c r="L90" s="0" t="n">
        <v>12110.53679</v>
      </c>
      <c r="M90" s="0" t="n">
        <v>9914.275772</v>
      </c>
      <c r="N90" s="0" t="n">
        <v>12686.18674</v>
      </c>
    </row>
    <row r="91" customFormat="false" ht="12.8" hidden="false" customHeight="false" outlineLevel="0" collapsed="false">
      <c r="A91" s="0" t="n">
        <v>8861.355913</v>
      </c>
      <c r="B91" s="0" t="n">
        <v>12162.55042</v>
      </c>
      <c r="C91" s="0" t="n">
        <v>9710.985995</v>
      </c>
      <c r="D91" s="0" t="n">
        <v>12837.03622</v>
      </c>
      <c r="E91" s="0" t="n">
        <v>10409.50394</v>
      </c>
      <c r="F91" s="0" t="n">
        <v>13387.061</v>
      </c>
      <c r="G91" s="0" t="n">
        <v>8456.750798</v>
      </c>
      <c r="H91" s="0" t="n">
        <v>11567.54227</v>
      </c>
      <c r="I91" s="0" t="n">
        <v>9995.393007</v>
      </c>
      <c r="J91" s="0" t="n">
        <v>13378.28764</v>
      </c>
      <c r="K91" s="0" t="n">
        <v>11648.41105</v>
      </c>
      <c r="L91" s="0" t="n">
        <v>12084.14538</v>
      </c>
      <c r="M91" s="0" t="n">
        <v>9946.130105</v>
      </c>
      <c r="N91" s="0" t="n">
        <v>12646.00646</v>
      </c>
    </row>
    <row r="92" customFormat="false" ht="12.8" hidden="false" customHeight="false" outlineLevel="0" collapsed="false">
      <c r="A92" s="0" t="n">
        <v>8814.103111</v>
      </c>
      <c r="B92" s="0" t="n">
        <v>12043.5747</v>
      </c>
      <c r="C92" s="0" t="n">
        <v>9655.046153</v>
      </c>
      <c r="D92" s="0" t="n">
        <v>12636.87236</v>
      </c>
      <c r="E92" s="0" t="n">
        <v>10407.09785</v>
      </c>
      <c r="F92" s="0" t="n">
        <v>13212.33236</v>
      </c>
      <c r="G92" s="0" t="n">
        <v>8422.149922</v>
      </c>
      <c r="H92" s="0" t="n">
        <v>11503.02283</v>
      </c>
      <c r="I92" s="0" t="n">
        <v>9959.62365</v>
      </c>
      <c r="J92" s="0" t="n">
        <v>13276.54568</v>
      </c>
      <c r="K92" s="0" t="n">
        <v>11609.61948</v>
      </c>
      <c r="L92" s="0" t="n">
        <v>11987.85071</v>
      </c>
      <c r="M92" s="0" t="n">
        <v>9914.246681</v>
      </c>
      <c r="N92" s="0" t="n">
        <v>12515.42607</v>
      </c>
    </row>
    <row r="93" customFormat="false" ht="12.8" hidden="false" customHeight="false" outlineLevel="0" collapsed="false">
      <c r="A93" s="0" t="n">
        <v>8771.060976</v>
      </c>
      <c r="B93" s="0" t="n">
        <v>12128.49536</v>
      </c>
      <c r="C93" s="0" t="n">
        <v>9619.872166</v>
      </c>
      <c r="D93" s="0" t="n">
        <v>12776.81075</v>
      </c>
      <c r="E93" s="0" t="n">
        <v>10384.56658</v>
      </c>
      <c r="F93" s="0" t="n">
        <v>13357.59155</v>
      </c>
      <c r="G93" s="0" t="n">
        <v>8374.83978</v>
      </c>
      <c r="H93" s="0" t="n">
        <v>11542.1126</v>
      </c>
      <c r="I93" s="0" t="n">
        <v>9973.769777</v>
      </c>
      <c r="J93" s="0" t="n">
        <v>13341.11017</v>
      </c>
      <c r="K93" s="0" t="n">
        <v>11696.17885</v>
      </c>
      <c r="L93" s="0" t="n">
        <v>12133.66879</v>
      </c>
      <c r="M93" s="0" t="n">
        <v>9936.829491</v>
      </c>
      <c r="N93" s="0" t="n">
        <v>12625.62599</v>
      </c>
    </row>
    <row r="94" customFormat="false" ht="12.8" hidden="false" customHeight="false" outlineLevel="0" collapsed="false">
      <c r="A94" s="0" t="n">
        <v>8794.721902</v>
      </c>
      <c r="B94" s="0" t="n">
        <v>12035.10358</v>
      </c>
      <c r="C94" s="0" t="n">
        <v>9624.827617</v>
      </c>
      <c r="D94" s="0" t="n">
        <v>12721.85614</v>
      </c>
      <c r="E94" s="0" t="n">
        <v>10343.17929</v>
      </c>
      <c r="F94" s="0" t="n">
        <v>13331.85368</v>
      </c>
      <c r="G94" s="0" t="n">
        <v>8359.380145</v>
      </c>
      <c r="H94" s="0" t="n">
        <v>11488.02766</v>
      </c>
      <c r="I94" s="0" t="n">
        <v>9934.95141</v>
      </c>
      <c r="J94" s="0" t="n">
        <v>13353.95852</v>
      </c>
      <c r="K94" s="0" t="n">
        <v>11650.24154</v>
      </c>
      <c r="L94" s="0" t="n">
        <v>12110.23141</v>
      </c>
      <c r="M94" s="0" t="n">
        <v>9901.437786</v>
      </c>
      <c r="N94" s="0" t="n">
        <v>12568.10049</v>
      </c>
    </row>
    <row r="95" customFormat="false" ht="12.8" hidden="false" customHeight="false" outlineLevel="0" collapsed="false">
      <c r="A95" s="0" t="n">
        <v>8692.132471</v>
      </c>
      <c r="B95" s="0" t="n">
        <v>11906.13399</v>
      </c>
      <c r="C95" s="0" t="n">
        <v>9549.360812</v>
      </c>
      <c r="D95" s="0" t="n">
        <v>12560.08297</v>
      </c>
      <c r="E95" s="0" t="n">
        <v>10232.95176</v>
      </c>
      <c r="F95" s="0" t="n">
        <v>13204.8199</v>
      </c>
      <c r="G95" s="0" t="n">
        <v>8323.030678</v>
      </c>
      <c r="H95" s="0" t="n">
        <v>11428.02786</v>
      </c>
      <c r="I95" s="0" t="n">
        <v>9901.918699</v>
      </c>
      <c r="J95" s="0" t="n">
        <v>13194.11481</v>
      </c>
      <c r="K95" s="0" t="n">
        <v>11500.66127</v>
      </c>
      <c r="L95" s="0" t="n">
        <v>11942.39124</v>
      </c>
      <c r="M95" s="0" t="n">
        <v>9815.798209</v>
      </c>
      <c r="N95" s="0" t="n">
        <v>12466.91139</v>
      </c>
    </row>
    <row r="96" customFormat="false" ht="12.8" hidden="false" customHeight="false" outlineLevel="0" collapsed="false">
      <c r="A96" s="0" t="n">
        <v>8801.037959</v>
      </c>
      <c r="B96" s="0" t="n">
        <v>12007.43637</v>
      </c>
      <c r="C96" s="0" t="n">
        <v>9685.28495</v>
      </c>
      <c r="D96" s="0" t="n">
        <v>12801.58386</v>
      </c>
      <c r="E96" s="0" t="n">
        <v>10290.13203</v>
      </c>
      <c r="F96" s="0" t="n">
        <v>13305.0984</v>
      </c>
      <c r="G96" s="0" t="n">
        <v>8358.877378</v>
      </c>
      <c r="H96" s="0" t="n">
        <v>11499.69439</v>
      </c>
      <c r="I96" s="0" t="n">
        <v>9993.037395</v>
      </c>
      <c r="J96" s="0" t="n">
        <v>13398.24243</v>
      </c>
      <c r="K96" s="0" t="n">
        <v>11686.24874</v>
      </c>
      <c r="L96" s="0" t="n">
        <v>12225.34223</v>
      </c>
      <c r="M96" s="0" t="n">
        <v>9937.024033</v>
      </c>
      <c r="N96" s="0" t="n">
        <v>12607.76826</v>
      </c>
    </row>
    <row r="97" customFormat="false" ht="12.8" hidden="false" customHeight="false" outlineLevel="0" collapsed="false">
      <c r="A97" s="0" t="n">
        <v>8785.492886</v>
      </c>
      <c r="B97" s="0" t="n">
        <v>11981.52451</v>
      </c>
      <c r="C97" s="0" t="n">
        <v>9702.261393</v>
      </c>
      <c r="D97" s="0" t="n">
        <v>12723.76382</v>
      </c>
      <c r="E97" s="0" t="n">
        <v>10338.50539</v>
      </c>
      <c r="F97" s="0" t="n">
        <v>13261.34318</v>
      </c>
      <c r="G97" s="0" t="n">
        <v>8390.256768</v>
      </c>
      <c r="H97" s="0" t="n">
        <v>11493.26931</v>
      </c>
      <c r="I97" s="0" t="n">
        <v>9921.230961</v>
      </c>
      <c r="J97" s="0" t="n">
        <v>13307.45143</v>
      </c>
      <c r="K97" s="0" t="n">
        <v>11672.24913</v>
      </c>
      <c r="L97" s="0" t="n">
        <v>12179.7946</v>
      </c>
      <c r="M97" s="0" t="n">
        <v>9949.192978</v>
      </c>
      <c r="N97" s="0" t="n">
        <v>12558.47916</v>
      </c>
    </row>
    <row r="98" customFormat="false" ht="12.8" hidden="false" customHeight="false" outlineLevel="0" collapsed="false">
      <c r="A98" s="0" t="n">
        <v>8762.069951</v>
      </c>
      <c r="B98" s="0" t="n">
        <v>12019.71041</v>
      </c>
      <c r="C98" s="0" t="n">
        <v>9652.103325</v>
      </c>
      <c r="D98" s="0" t="n">
        <v>12821.93426</v>
      </c>
      <c r="E98" s="0" t="n">
        <v>10420.62604</v>
      </c>
      <c r="F98" s="0" t="n">
        <v>13335.53151</v>
      </c>
      <c r="G98" s="0" t="n">
        <v>8424.689009</v>
      </c>
      <c r="H98" s="0" t="n">
        <v>11508.03078</v>
      </c>
      <c r="I98" s="0" t="n">
        <v>9974.374643</v>
      </c>
      <c r="J98" s="0" t="n">
        <v>13353.3993</v>
      </c>
      <c r="K98" s="0" t="n">
        <v>11688.49699</v>
      </c>
      <c r="L98" s="0" t="n">
        <v>12197.2296</v>
      </c>
      <c r="M98" s="0" t="n">
        <v>9990.858637</v>
      </c>
      <c r="N98" s="0" t="n">
        <v>12610.1779</v>
      </c>
    </row>
    <row r="99" customFormat="false" ht="12.8" hidden="false" customHeight="false" outlineLevel="0" collapsed="false">
      <c r="A99" s="0" t="n">
        <v>8710.271083</v>
      </c>
      <c r="B99" s="0" t="n">
        <v>11971.13597</v>
      </c>
      <c r="C99" s="0" t="n">
        <v>9663.456825</v>
      </c>
      <c r="D99" s="0" t="n">
        <v>12727.14206</v>
      </c>
      <c r="E99" s="0" t="n">
        <v>10378.76772</v>
      </c>
      <c r="F99" s="0" t="n">
        <v>13325.06756</v>
      </c>
      <c r="G99" s="0" t="n">
        <v>8464.612388</v>
      </c>
      <c r="H99" s="0" t="n">
        <v>11521.80346</v>
      </c>
      <c r="I99" s="0" t="n">
        <v>9962.863178</v>
      </c>
      <c r="J99" s="0" t="n">
        <v>13355.27186</v>
      </c>
      <c r="K99" s="0" t="n">
        <v>11696.16336</v>
      </c>
      <c r="L99" s="0" t="n">
        <v>12141.41611</v>
      </c>
      <c r="M99" s="0" t="n">
        <v>9956.210151</v>
      </c>
      <c r="N99" s="0" t="n">
        <v>12564.29578</v>
      </c>
    </row>
    <row r="100" customFormat="false" ht="12.8" hidden="false" customHeight="false" outlineLevel="0" collapsed="false">
      <c r="A100" s="0" t="n">
        <v>8692.340832</v>
      </c>
      <c r="B100" s="0" t="n">
        <v>12001.52643</v>
      </c>
      <c r="C100" s="0" t="n">
        <v>9592.221068</v>
      </c>
      <c r="D100" s="0" t="n">
        <v>12748.22153</v>
      </c>
      <c r="E100" s="0" t="n">
        <v>10328.43972</v>
      </c>
      <c r="F100" s="0" t="n">
        <v>13328.90007</v>
      </c>
      <c r="G100" s="0" t="n">
        <v>8448.062456</v>
      </c>
      <c r="H100" s="0" t="n">
        <v>11566.22074</v>
      </c>
      <c r="I100" s="0" t="n">
        <v>9974.465225</v>
      </c>
      <c r="J100" s="0" t="n">
        <v>13330.40656</v>
      </c>
      <c r="K100" s="0" t="n">
        <v>11681.59188</v>
      </c>
      <c r="L100" s="0" t="n">
        <v>12115.64983</v>
      </c>
      <c r="M100" s="0" t="n">
        <v>9935.771</v>
      </c>
      <c r="N100" s="0" t="n">
        <v>12524.74579</v>
      </c>
    </row>
    <row r="101" customFormat="false" ht="12.8" hidden="false" customHeight="false" outlineLevel="0" collapsed="false">
      <c r="A101" s="0" t="n">
        <v>8683.878243</v>
      </c>
      <c r="B101" s="0" t="n">
        <v>11987.33869</v>
      </c>
      <c r="C101" s="0" t="n">
        <v>9590.815692</v>
      </c>
      <c r="D101" s="0" t="n">
        <v>12750.27102</v>
      </c>
      <c r="E101" s="0" t="n">
        <v>10320.00171</v>
      </c>
      <c r="F101" s="0" t="n">
        <v>13311.09851</v>
      </c>
      <c r="G101" s="0" t="n">
        <v>8410.364881</v>
      </c>
      <c r="H101" s="0" t="n">
        <v>11552.34128</v>
      </c>
      <c r="I101" s="0" t="n">
        <v>9920.674995</v>
      </c>
      <c r="J101" s="0" t="n">
        <v>13317.35796</v>
      </c>
      <c r="K101" s="0" t="n">
        <v>11682.03254</v>
      </c>
      <c r="L101" s="0" t="n">
        <v>12042.63383</v>
      </c>
      <c r="M101" s="0" t="n">
        <v>9946.280559</v>
      </c>
      <c r="N101" s="0" t="n">
        <v>12469.67014</v>
      </c>
    </row>
    <row r="102" customFormat="false" ht="12.8" hidden="false" customHeight="false" outlineLevel="0" collapsed="false">
      <c r="A102" s="0" t="n">
        <v>8588.766026</v>
      </c>
      <c r="B102" s="0" t="n">
        <v>12078.34385</v>
      </c>
      <c r="C102" s="0" t="n">
        <v>9438.041556</v>
      </c>
      <c r="D102" s="0" t="n">
        <v>12703.87351</v>
      </c>
      <c r="E102" s="0" t="n">
        <v>10245.00484</v>
      </c>
      <c r="F102" s="0" t="n">
        <v>13270.00357</v>
      </c>
      <c r="G102" s="0" t="n">
        <v>8342.299781</v>
      </c>
      <c r="H102" s="0" t="n">
        <v>11538.52598</v>
      </c>
      <c r="I102" s="0" t="n">
        <v>9873.731223</v>
      </c>
      <c r="J102" s="0" t="n">
        <v>13310.37619</v>
      </c>
      <c r="K102" s="0" t="n">
        <v>11658.351</v>
      </c>
      <c r="L102" s="0" t="n">
        <v>12025.01766</v>
      </c>
      <c r="M102" s="0" t="n">
        <v>9879.775049</v>
      </c>
      <c r="N102" s="0" t="n">
        <v>12441.65727</v>
      </c>
    </row>
    <row r="103" customFormat="false" ht="12.8" hidden="false" customHeight="false" outlineLevel="0" collapsed="false">
      <c r="A103" s="0" t="n">
        <v>8784.180656</v>
      </c>
      <c r="B103" s="0" t="n">
        <v>12184.67835</v>
      </c>
      <c r="C103" s="0" t="n">
        <v>9624.956928</v>
      </c>
      <c r="D103" s="0" t="n">
        <v>12776.82156</v>
      </c>
      <c r="E103" s="0" t="n">
        <v>10369.88461</v>
      </c>
      <c r="F103" s="0" t="n">
        <v>13338.4274</v>
      </c>
      <c r="G103" s="0" t="n">
        <v>8425.449485</v>
      </c>
      <c r="H103" s="0" t="n">
        <v>11549.96767</v>
      </c>
      <c r="I103" s="0" t="n">
        <v>9999.266482</v>
      </c>
      <c r="J103" s="0" t="n">
        <v>13334.32821</v>
      </c>
      <c r="K103" s="0" t="n">
        <v>11710.06249</v>
      </c>
      <c r="L103" s="0" t="n">
        <v>12133.19715</v>
      </c>
      <c r="M103" s="0" t="n">
        <v>9982.259067</v>
      </c>
      <c r="N103" s="0" t="n">
        <v>12538.61301</v>
      </c>
    </row>
    <row r="104" customFormat="false" ht="12.8" hidden="false" customHeight="false" outlineLevel="0" collapsed="false">
      <c r="A104" s="0" t="n">
        <v>8595.744426</v>
      </c>
      <c r="B104" s="0" t="n">
        <v>12006.46912</v>
      </c>
      <c r="C104" s="0" t="n">
        <v>9480.406512</v>
      </c>
      <c r="D104" s="0" t="n">
        <v>12548.46603</v>
      </c>
      <c r="E104" s="0" t="n">
        <v>10230.1522</v>
      </c>
      <c r="F104" s="0" t="n">
        <v>13243.81037</v>
      </c>
      <c r="G104" s="0" t="n">
        <v>8325.371145</v>
      </c>
      <c r="H104" s="0" t="n">
        <v>11505.04438</v>
      </c>
      <c r="I104" s="0" t="n">
        <v>9782.076831</v>
      </c>
      <c r="J104" s="0" t="n">
        <v>13246.39</v>
      </c>
      <c r="K104" s="0" t="n">
        <v>11582.79032</v>
      </c>
      <c r="L104" s="0" t="n">
        <v>11996.81755</v>
      </c>
      <c r="M104" s="0" t="n">
        <v>9836.0289</v>
      </c>
      <c r="N104" s="0" t="n">
        <v>12451.29865</v>
      </c>
    </row>
    <row r="105" customFormat="false" ht="12.8" hidden="false" customHeight="false" outlineLevel="0" collapsed="false">
      <c r="A105" s="0" t="n">
        <v>8779.619577</v>
      </c>
      <c r="B105" s="0" t="n">
        <v>11993.52637</v>
      </c>
      <c r="C105" s="0" t="n">
        <v>9723.43361</v>
      </c>
      <c r="D105" s="0" t="n">
        <v>12607.45043</v>
      </c>
      <c r="E105" s="0" t="n">
        <v>10319.59678</v>
      </c>
      <c r="F105" s="0" t="n">
        <v>13277.46419</v>
      </c>
      <c r="G105" s="0" t="n">
        <v>8458.99794</v>
      </c>
      <c r="H105" s="0" t="n">
        <v>11525.69842</v>
      </c>
      <c r="I105" s="0" t="n">
        <v>9950.585342</v>
      </c>
      <c r="J105" s="0" t="n">
        <v>13242.41028</v>
      </c>
      <c r="K105" s="0" t="n">
        <v>11616.91654</v>
      </c>
      <c r="L105" s="0" t="n">
        <v>12084.48224</v>
      </c>
      <c r="M105" s="0" t="n">
        <v>9879.080078</v>
      </c>
      <c r="N105" s="0" t="n">
        <v>12525.34899</v>
      </c>
    </row>
    <row r="106" customFormat="false" ht="12.8" hidden="false" customHeight="false" outlineLevel="0" collapsed="false">
      <c r="A106" s="0" t="n">
        <v>8818.301805</v>
      </c>
      <c r="B106" s="0" t="n">
        <v>11997.15297</v>
      </c>
      <c r="C106" s="0" t="n">
        <v>9727.574298</v>
      </c>
      <c r="D106" s="0" t="n">
        <v>12704.34972</v>
      </c>
      <c r="E106" s="0" t="n">
        <v>10255.46338</v>
      </c>
      <c r="F106" s="0" t="n">
        <v>13243.94502</v>
      </c>
      <c r="G106" s="0" t="n">
        <v>8413.55036</v>
      </c>
      <c r="H106" s="0" t="n">
        <v>11536.51468</v>
      </c>
      <c r="I106" s="0" t="n">
        <v>9884.911593</v>
      </c>
      <c r="J106" s="0" t="n">
        <v>13259.88896</v>
      </c>
      <c r="K106" s="0" t="n">
        <v>11547.72148</v>
      </c>
      <c r="L106" s="0" t="n">
        <v>12000.99621</v>
      </c>
      <c r="M106" s="0" t="n">
        <v>9828.298765</v>
      </c>
      <c r="N106" s="0" t="n">
        <v>12489.49657</v>
      </c>
    </row>
    <row r="107" customFormat="false" ht="12.8" hidden="false" customHeight="false" outlineLevel="0" collapsed="false">
      <c r="A107" s="0" t="n">
        <v>8831.03884</v>
      </c>
      <c r="B107" s="0" t="n">
        <v>12104.29722</v>
      </c>
      <c r="C107" s="0" t="n">
        <v>9656.072274</v>
      </c>
      <c r="D107" s="0" t="n">
        <v>12827.56862</v>
      </c>
      <c r="E107" s="0" t="n">
        <v>10247.18008</v>
      </c>
      <c r="F107" s="0" t="n">
        <v>13334.67087</v>
      </c>
      <c r="G107" s="0" t="n">
        <v>8423.402205</v>
      </c>
      <c r="H107" s="0" t="n">
        <v>11583.61032</v>
      </c>
      <c r="I107" s="0" t="n">
        <v>9893.109065</v>
      </c>
      <c r="J107" s="0" t="n">
        <v>13284.9451</v>
      </c>
      <c r="K107" s="0" t="n">
        <v>11652.36842</v>
      </c>
      <c r="L107" s="0" t="n">
        <v>12076.13362</v>
      </c>
      <c r="M107" s="0" t="n">
        <v>9857.77682</v>
      </c>
      <c r="N107" s="0" t="n">
        <v>12578.11646</v>
      </c>
    </row>
    <row r="108" customFormat="false" ht="12.8" hidden="false" customHeight="false" outlineLevel="0" collapsed="false">
      <c r="A108" s="0" t="n">
        <v>8825.364766</v>
      </c>
      <c r="B108" s="0" t="n">
        <v>12068.85472</v>
      </c>
      <c r="C108" s="0" t="n">
        <v>9665.309316</v>
      </c>
      <c r="D108" s="0" t="n">
        <v>12904.47115</v>
      </c>
      <c r="E108" s="0" t="n">
        <v>10268.17225</v>
      </c>
      <c r="F108" s="0" t="n">
        <v>13386.66579</v>
      </c>
      <c r="G108" s="0" t="n">
        <v>8422.410672</v>
      </c>
      <c r="H108" s="0" t="n">
        <v>11556.63146</v>
      </c>
      <c r="I108" s="0" t="n">
        <v>9872.606159</v>
      </c>
      <c r="J108" s="0" t="n">
        <v>13302.13565</v>
      </c>
      <c r="K108" s="0" t="n">
        <v>11610.85306</v>
      </c>
      <c r="L108" s="0" t="n">
        <v>12069.29757</v>
      </c>
      <c r="M108" s="0" t="n">
        <v>9850.213748</v>
      </c>
      <c r="N108" s="0" t="n">
        <v>12631.61496</v>
      </c>
    </row>
    <row r="109" customFormat="false" ht="12.8" hidden="false" customHeight="false" outlineLevel="0" collapsed="false">
      <c r="A109" s="0" t="n">
        <v>8761.299352</v>
      </c>
      <c r="B109" s="0" t="n">
        <v>11953.7478</v>
      </c>
      <c r="C109" s="0" t="n">
        <v>9527.921081</v>
      </c>
      <c r="D109" s="0" t="n">
        <v>12563.57666</v>
      </c>
      <c r="E109" s="0" t="n">
        <v>10219.74958</v>
      </c>
      <c r="F109" s="0" t="n">
        <v>13240.57546</v>
      </c>
      <c r="G109" s="0" t="n">
        <v>8391.331043</v>
      </c>
      <c r="H109" s="0" t="n">
        <v>11436.75091</v>
      </c>
      <c r="I109" s="0" t="n">
        <v>9918.08015</v>
      </c>
      <c r="J109" s="0" t="n">
        <v>12949.63411</v>
      </c>
      <c r="K109" s="0" t="n">
        <v>11583.34423</v>
      </c>
      <c r="L109" s="0" t="n">
        <v>12005.96206</v>
      </c>
      <c r="M109" s="0" t="n">
        <v>9822.976705</v>
      </c>
      <c r="N109" s="0" t="n">
        <v>12511.16853</v>
      </c>
    </row>
    <row r="110" customFormat="false" ht="12.8" hidden="false" customHeight="false" outlineLevel="0" collapsed="false">
      <c r="A110" s="0" t="n">
        <v>8651.321114</v>
      </c>
      <c r="B110" s="0" t="n">
        <v>11843.73488</v>
      </c>
      <c r="C110" s="0" t="n">
        <v>9491.269968</v>
      </c>
      <c r="D110" s="0" t="n">
        <v>12560.84627</v>
      </c>
      <c r="E110" s="0" t="n">
        <v>10268.00521</v>
      </c>
      <c r="F110" s="0" t="n">
        <v>13304.44602</v>
      </c>
      <c r="G110" s="0" t="n">
        <v>8374.235915</v>
      </c>
      <c r="H110" s="0" t="n">
        <v>11507.52063</v>
      </c>
      <c r="I110" s="0" t="n">
        <v>9888.96162</v>
      </c>
      <c r="J110" s="0" t="n">
        <v>13181.91686</v>
      </c>
      <c r="K110" s="0" t="n">
        <v>11585.2968</v>
      </c>
      <c r="L110" s="0" t="n">
        <v>12003.56281</v>
      </c>
      <c r="M110" s="0" t="n">
        <v>9862.765927</v>
      </c>
      <c r="N110" s="0" t="n">
        <v>12605.31562</v>
      </c>
    </row>
    <row r="111" customFormat="false" ht="12.8" hidden="false" customHeight="false" outlineLevel="0" collapsed="false">
      <c r="A111" s="0" t="n">
        <v>8717.60026</v>
      </c>
      <c r="B111" s="0" t="n">
        <v>12115.80682</v>
      </c>
      <c r="C111" s="0" t="n">
        <v>9513.284235</v>
      </c>
      <c r="D111" s="0" t="n">
        <v>12718.60106</v>
      </c>
      <c r="E111" s="0" t="n">
        <v>10306.61697</v>
      </c>
      <c r="F111" s="0" t="n">
        <v>13323.14742</v>
      </c>
      <c r="G111" s="0" t="n">
        <v>8396.767078</v>
      </c>
      <c r="H111" s="0" t="n">
        <v>11569.82436</v>
      </c>
      <c r="I111" s="0" t="n">
        <v>9890.219989</v>
      </c>
      <c r="J111" s="0" t="n">
        <v>13261.72136</v>
      </c>
      <c r="K111" s="0" t="n">
        <v>11607.63612</v>
      </c>
      <c r="L111" s="0" t="n">
        <v>11990.23041</v>
      </c>
      <c r="M111" s="0" t="n">
        <v>9872.187159</v>
      </c>
      <c r="N111" s="0" t="n">
        <v>12612.29599</v>
      </c>
    </row>
    <row r="112" customFormat="false" ht="12.8" hidden="false" customHeight="false" outlineLevel="0" collapsed="false">
      <c r="A112" s="0" t="n">
        <v>8811.986725</v>
      </c>
      <c r="B112" s="0" t="n">
        <v>12178.64678</v>
      </c>
      <c r="C112" s="0" t="n">
        <v>9576.471561</v>
      </c>
      <c r="D112" s="0" t="n">
        <v>12848.88493</v>
      </c>
      <c r="E112" s="0" t="n">
        <v>10377.17873</v>
      </c>
      <c r="F112" s="0" t="n">
        <v>13423.58385</v>
      </c>
      <c r="G112" s="0" t="n">
        <v>8396.230409</v>
      </c>
      <c r="H112" s="0" t="n">
        <v>11598.95111</v>
      </c>
      <c r="I112" s="0" t="n">
        <v>9990.76861</v>
      </c>
      <c r="J112" s="0" t="n">
        <v>13348.6893</v>
      </c>
      <c r="K112" s="0" t="n">
        <v>11727.07646</v>
      </c>
      <c r="L112" s="0" t="n">
        <v>12183.17921</v>
      </c>
      <c r="M112" s="0" t="n">
        <v>9962.392951</v>
      </c>
      <c r="N112" s="0" t="n">
        <v>12672.26735</v>
      </c>
    </row>
    <row r="113" customFormat="false" ht="12.8" hidden="false" customHeight="false" outlineLevel="0" collapsed="false">
      <c r="A113" s="0" t="n">
        <v>8855.030202</v>
      </c>
      <c r="B113" s="0" t="n">
        <v>12186.68827</v>
      </c>
      <c r="C113" s="0" t="n">
        <v>9607.571599</v>
      </c>
      <c r="D113" s="0" t="n">
        <v>12847.23135</v>
      </c>
      <c r="E113" s="0" t="n">
        <v>10421.57957</v>
      </c>
      <c r="F113" s="0" t="n">
        <v>13453.15346</v>
      </c>
      <c r="G113" s="0" t="n">
        <v>8405.863591</v>
      </c>
      <c r="H113" s="0" t="n">
        <v>11613.19205</v>
      </c>
      <c r="I113" s="0" t="n">
        <v>9977.209691</v>
      </c>
      <c r="J113" s="0" t="n">
        <v>13385.50906</v>
      </c>
      <c r="K113" s="0" t="n">
        <v>11750.91675</v>
      </c>
      <c r="L113" s="0" t="n">
        <v>12221.33683</v>
      </c>
      <c r="M113" s="0" t="n">
        <v>9976.014974</v>
      </c>
      <c r="N113" s="0" t="n">
        <v>12700.90425</v>
      </c>
    </row>
    <row r="114" customFormat="false" ht="12.8" hidden="false" customHeight="false" outlineLevel="0" collapsed="false">
      <c r="A114" s="0" t="n">
        <v>8883.169136</v>
      </c>
      <c r="B114" s="0" t="n">
        <v>12135.49662</v>
      </c>
      <c r="C114" s="0" t="n">
        <v>9731.09213</v>
      </c>
      <c r="D114" s="0" t="n">
        <v>12896.32631</v>
      </c>
      <c r="E114" s="0" t="n">
        <v>10418.10831</v>
      </c>
      <c r="F114" s="0" t="n">
        <v>13422.82616</v>
      </c>
      <c r="G114" s="0" t="n">
        <v>8414.449429</v>
      </c>
      <c r="H114" s="0" t="n">
        <v>11598.52841</v>
      </c>
      <c r="I114" s="0" t="n">
        <v>10012.93625</v>
      </c>
      <c r="J114" s="0" t="n">
        <v>13348.69165</v>
      </c>
      <c r="K114" s="0" t="n">
        <v>11735.49592</v>
      </c>
      <c r="L114" s="0" t="n">
        <v>12229.29645</v>
      </c>
      <c r="M114" s="0" t="n">
        <v>10002.76709</v>
      </c>
      <c r="N114" s="0" t="n">
        <v>12654.33444</v>
      </c>
    </row>
    <row r="115" customFormat="false" ht="12.8" hidden="false" customHeight="false" outlineLevel="0" collapsed="false">
      <c r="A115" s="0" t="n">
        <v>8879.467964</v>
      </c>
      <c r="B115" s="0" t="n">
        <v>12060.25701</v>
      </c>
      <c r="C115" s="0" t="n">
        <v>9713.791182</v>
      </c>
      <c r="D115" s="0" t="n">
        <v>12944.52557</v>
      </c>
      <c r="E115" s="0" t="n">
        <v>10447.15418</v>
      </c>
      <c r="F115" s="0" t="n">
        <v>13392.22613</v>
      </c>
      <c r="G115" s="0" t="n">
        <v>8417.111558</v>
      </c>
      <c r="H115" s="0" t="n">
        <v>11592.87896</v>
      </c>
      <c r="I115" s="0" t="n">
        <v>9991.661442</v>
      </c>
      <c r="J115" s="0" t="n">
        <v>13384.0409</v>
      </c>
      <c r="K115" s="0" t="n">
        <v>11740.43074</v>
      </c>
      <c r="L115" s="0" t="n">
        <v>12221.28986</v>
      </c>
      <c r="M115" s="0" t="n">
        <v>10010.87407</v>
      </c>
      <c r="N115" s="0" t="n">
        <v>12614.85156</v>
      </c>
    </row>
    <row r="116" customFormat="false" ht="12.8" hidden="false" customHeight="false" outlineLevel="0" collapsed="false">
      <c r="A116" s="0" t="n">
        <v>8829.960128</v>
      </c>
      <c r="B116" s="0" t="n">
        <v>12035.94566</v>
      </c>
      <c r="C116" s="0" t="n">
        <v>9659.398636</v>
      </c>
      <c r="D116" s="0" t="n">
        <v>12846.7663</v>
      </c>
      <c r="E116" s="0" t="n">
        <v>10444.25069</v>
      </c>
      <c r="F116" s="0" t="n">
        <v>13320.61745</v>
      </c>
      <c r="G116" s="0" t="n">
        <v>8414.48505</v>
      </c>
      <c r="H116" s="0" t="n">
        <v>11615.92133</v>
      </c>
      <c r="I116" s="0" t="n">
        <v>9962.675837</v>
      </c>
      <c r="J116" s="0" t="n">
        <v>13409.67248</v>
      </c>
      <c r="K116" s="0" t="n">
        <v>11752.39583</v>
      </c>
      <c r="L116" s="0" t="n">
        <v>12218.64273</v>
      </c>
      <c r="M116" s="0" t="n">
        <v>9989.259083</v>
      </c>
      <c r="N116" s="0" t="n">
        <v>12588.53743</v>
      </c>
    </row>
    <row r="117" customFormat="false" ht="12.8" hidden="false" customHeight="false" outlineLevel="0" collapsed="false">
      <c r="A117" s="0" t="n">
        <v>8802.082825</v>
      </c>
      <c r="B117" s="0" t="n">
        <v>12028.14753</v>
      </c>
      <c r="C117" s="0" t="n">
        <v>9616.081372</v>
      </c>
      <c r="D117" s="0" t="n">
        <v>12702.90229</v>
      </c>
      <c r="E117" s="0" t="n">
        <v>10390.98352</v>
      </c>
      <c r="F117" s="0" t="n">
        <v>13321.67805</v>
      </c>
      <c r="G117" s="0" t="n">
        <v>8424.990091</v>
      </c>
      <c r="H117" s="0" t="n">
        <v>11625.56772</v>
      </c>
      <c r="I117" s="0" t="n">
        <v>9952.918731</v>
      </c>
      <c r="J117" s="0" t="n">
        <v>13388.02275</v>
      </c>
      <c r="K117" s="0" t="n">
        <v>11744.04857</v>
      </c>
      <c r="L117" s="0" t="n">
        <v>12228.32209</v>
      </c>
      <c r="M117" s="0" t="n">
        <v>9962.592845</v>
      </c>
      <c r="N117" s="0" t="n">
        <v>12560.03232</v>
      </c>
    </row>
    <row r="118" customFormat="false" ht="12.8" hidden="false" customHeight="false" outlineLevel="0" collapsed="false">
      <c r="A118" s="0" t="n">
        <v>8712.011226</v>
      </c>
      <c r="B118" s="0" t="n">
        <v>11938.3317</v>
      </c>
      <c r="C118" s="0" t="n">
        <v>9563.215153</v>
      </c>
      <c r="D118" s="0" t="n">
        <v>12602.07963</v>
      </c>
      <c r="E118" s="0" t="n">
        <v>10257.91913</v>
      </c>
      <c r="F118" s="0" t="n">
        <v>13244.72775</v>
      </c>
      <c r="G118" s="0" t="n">
        <v>8413.716388</v>
      </c>
      <c r="H118" s="0" t="n">
        <v>11554.27041</v>
      </c>
      <c r="I118" s="0" t="n">
        <v>9929.914253</v>
      </c>
      <c r="J118" s="0" t="n">
        <v>13351.19742</v>
      </c>
      <c r="K118" s="0" t="n">
        <v>11643.32576</v>
      </c>
      <c r="L118" s="0" t="n">
        <v>12065.15984</v>
      </c>
      <c r="M118" s="0" t="n">
        <v>9871.840844</v>
      </c>
      <c r="N118" s="0" t="n">
        <v>12468.13361</v>
      </c>
    </row>
    <row r="119" customFormat="false" ht="12.8" hidden="false" customHeight="false" outlineLevel="0" collapsed="false">
      <c r="A119" s="0" t="n">
        <v>8586.588831</v>
      </c>
      <c r="B119" s="0" t="n">
        <v>11857.31784</v>
      </c>
      <c r="C119" s="0" t="n">
        <v>9515.532504</v>
      </c>
      <c r="D119" s="0" t="n">
        <v>12515.80577</v>
      </c>
      <c r="E119" s="0" t="n">
        <v>10232.9612</v>
      </c>
      <c r="F119" s="0" t="n">
        <v>13241.33182</v>
      </c>
      <c r="G119" s="0" t="n">
        <v>8381.469218</v>
      </c>
      <c r="H119" s="0" t="n">
        <v>11519.93914</v>
      </c>
      <c r="I119" s="0" t="n">
        <v>9903.433054</v>
      </c>
      <c r="J119" s="0" t="n">
        <v>13284.1661</v>
      </c>
      <c r="K119" s="0" t="n">
        <v>11612.03748</v>
      </c>
      <c r="L119" s="0" t="n">
        <v>11996.59909</v>
      </c>
      <c r="M119" s="0" t="n">
        <v>9853.522675</v>
      </c>
      <c r="N119" s="0" t="n">
        <v>12479.52002</v>
      </c>
    </row>
    <row r="120" customFormat="false" ht="12.8" hidden="false" customHeight="false" outlineLevel="0" collapsed="false">
      <c r="A120" s="0" t="n">
        <v>8593.30204</v>
      </c>
      <c r="B120" s="0" t="n">
        <v>11839.83444</v>
      </c>
      <c r="C120" s="0" t="n">
        <v>9569.108938</v>
      </c>
      <c r="D120" s="0" t="n">
        <v>12569.38033</v>
      </c>
      <c r="E120" s="0" t="n">
        <v>10274.50385</v>
      </c>
      <c r="F120" s="0" t="n">
        <v>13235.56985</v>
      </c>
      <c r="G120" s="0" t="n">
        <v>8352.571277</v>
      </c>
      <c r="H120" s="0" t="n">
        <v>11476.49015</v>
      </c>
      <c r="I120" s="0" t="n">
        <v>9845.208254</v>
      </c>
      <c r="J120" s="0" t="n">
        <v>13286.53273</v>
      </c>
      <c r="K120" s="0" t="n">
        <v>11582.7309</v>
      </c>
      <c r="L120" s="0" t="n">
        <v>11961.98711</v>
      </c>
      <c r="M120" s="0" t="n">
        <v>9874.481453</v>
      </c>
      <c r="N120" s="0" t="n">
        <v>12476.18383</v>
      </c>
    </row>
    <row r="121" customFormat="false" ht="12.8" hidden="false" customHeight="false" outlineLevel="0" collapsed="false">
      <c r="A121" s="0" t="n">
        <v>8686.73133</v>
      </c>
      <c r="B121" s="0" t="n">
        <v>12010.0392</v>
      </c>
      <c r="C121" s="0" t="n">
        <v>9626.760631</v>
      </c>
      <c r="D121" s="0" t="n">
        <v>12684.84005</v>
      </c>
      <c r="E121" s="0" t="n">
        <v>10345.38993</v>
      </c>
      <c r="F121" s="0" t="n">
        <v>13320.86165</v>
      </c>
      <c r="G121" s="0" t="n">
        <v>8387.28358</v>
      </c>
      <c r="H121" s="0" t="n">
        <v>11560.4542</v>
      </c>
      <c r="I121" s="0" t="n">
        <v>9924.392515</v>
      </c>
      <c r="J121" s="0" t="n">
        <v>13323.96777</v>
      </c>
      <c r="K121" s="0" t="n">
        <v>11703.91466</v>
      </c>
      <c r="L121" s="0" t="n">
        <v>12130.26205</v>
      </c>
      <c r="M121" s="0" t="n">
        <v>9918.150319</v>
      </c>
      <c r="N121" s="0" t="n">
        <v>12597.20115</v>
      </c>
    </row>
    <row r="122" customFormat="false" ht="12.8" hidden="false" customHeight="false" outlineLevel="0" collapsed="false">
      <c r="A122" s="0" t="n">
        <v>8775.145528</v>
      </c>
      <c r="B122" s="0" t="n">
        <v>11957.85315</v>
      </c>
      <c r="C122" s="0" t="n">
        <v>9722.693042</v>
      </c>
      <c r="D122" s="0" t="n">
        <v>12751.27009</v>
      </c>
      <c r="E122" s="0" t="n">
        <v>10349.27369</v>
      </c>
      <c r="F122" s="0" t="n">
        <v>13352.14663</v>
      </c>
      <c r="G122" s="0" t="n">
        <v>8374.982509</v>
      </c>
      <c r="H122" s="0" t="n">
        <v>11532.63109</v>
      </c>
      <c r="I122" s="0" t="n">
        <v>9947.782274</v>
      </c>
      <c r="J122" s="0" t="n">
        <v>13304.00055</v>
      </c>
      <c r="K122" s="0" t="n">
        <v>11683.05805</v>
      </c>
      <c r="L122" s="0" t="n">
        <v>12124.17494</v>
      </c>
      <c r="M122" s="0" t="n">
        <v>9961.319082</v>
      </c>
      <c r="N122" s="0" t="n">
        <v>12638.91666</v>
      </c>
    </row>
    <row r="123" customFormat="false" ht="12.8" hidden="false" customHeight="false" outlineLevel="0" collapsed="false">
      <c r="A123" s="0" t="n">
        <v>8721.801027</v>
      </c>
      <c r="B123" s="0" t="n">
        <v>11907.81106</v>
      </c>
      <c r="C123" s="0" t="n">
        <v>9652.821916</v>
      </c>
      <c r="D123" s="0" t="n">
        <v>12631.11415</v>
      </c>
      <c r="E123" s="0" t="n">
        <v>10340.70045</v>
      </c>
      <c r="F123" s="0" t="n">
        <v>13251.76004</v>
      </c>
      <c r="G123" s="0" t="n">
        <v>8386.936865</v>
      </c>
      <c r="H123" s="0" t="n">
        <v>11508.59182</v>
      </c>
      <c r="I123" s="0" t="n">
        <v>9915.308022</v>
      </c>
      <c r="J123" s="0" t="n">
        <v>13183.21549</v>
      </c>
      <c r="K123" s="0" t="n">
        <v>11631.06356</v>
      </c>
      <c r="L123" s="0" t="n">
        <v>12024.38554</v>
      </c>
      <c r="M123" s="0" t="n">
        <v>9914.429846</v>
      </c>
      <c r="N123" s="0" t="n">
        <v>12579.3073</v>
      </c>
    </row>
    <row r="124" customFormat="false" ht="12.8" hidden="false" customHeight="false" outlineLevel="0" collapsed="false">
      <c r="A124" s="0" t="n">
        <v>8853.818216</v>
      </c>
      <c r="B124" s="0" t="n">
        <v>12096.0214</v>
      </c>
      <c r="C124" s="0" t="n">
        <v>9754.567589</v>
      </c>
      <c r="D124" s="0" t="n">
        <v>12881.4166</v>
      </c>
      <c r="E124" s="0" t="n">
        <v>10408.05579</v>
      </c>
      <c r="F124" s="0" t="n">
        <v>13321.62661</v>
      </c>
      <c r="G124" s="0" t="n">
        <v>8427.474129</v>
      </c>
      <c r="H124" s="0" t="n">
        <v>11559.35813</v>
      </c>
      <c r="I124" s="0" t="n">
        <v>9951.162284</v>
      </c>
      <c r="J124" s="0" t="n">
        <v>13320.11732</v>
      </c>
      <c r="K124" s="0" t="n">
        <v>11645.28822</v>
      </c>
      <c r="L124" s="0" t="n">
        <v>12087.92925</v>
      </c>
      <c r="M124" s="0" t="n">
        <v>9959.197702</v>
      </c>
      <c r="N124" s="0" t="n">
        <v>12643.47544</v>
      </c>
    </row>
    <row r="125" customFormat="false" ht="12.8" hidden="false" customHeight="false" outlineLevel="0" collapsed="false">
      <c r="A125" s="0" t="n">
        <v>8906.451466</v>
      </c>
      <c r="B125" s="0" t="n">
        <v>12173.95183</v>
      </c>
      <c r="C125" s="0" t="n">
        <v>9802.893023</v>
      </c>
      <c r="D125" s="0" t="n">
        <v>12885.52081</v>
      </c>
      <c r="E125" s="0" t="n">
        <v>10494.78913</v>
      </c>
      <c r="F125" s="0" t="n">
        <v>13414.9111</v>
      </c>
      <c r="G125" s="0" t="n">
        <v>8444.896393</v>
      </c>
      <c r="H125" s="0" t="n">
        <v>11614.95856</v>
      </c>
      <c r="I125" s="0" t="n">
        <v>9991.85292</v>
      </c>
      <c r="J125" s="0" t="n">
        <v>13401.75847</v>
      </c>
      <c r="K125" s="0" t="n">
        <v>11699.74547</v>
      </c>
      <c r="L125" s="0" t="n">
        <v>12107.57725</v>
      </c>
      <c r="M125" s="0" t="n">
        <v>9990.620649</v>
      </c>
      <c r="N125" s="0" t="n">
        <v>12739.99228</v>
      </c>
    </row>
    <row r="126" customFormat="false" ht="12.8" hidden="false" customHeight="false" outlineLevel="0" collapsed="false">
      <c r="A126" s="0" t="n">
        <v>8624.118966</v>
      </c>
      <c r="B126" s="0" t="n">
        <v>11854.65226</v>
      </c>
      <c r="C126" s="0" t="n">
        <v>9525.503986</v>
      </c>
      <c r="D126" s="0" t="n">
        <v>12446.89253</v>
      </c>
      <c r="E126" s="0" t="n">
        <v>10162.83333</v>
      </c>
      <c r="F126" s="0" t="n">
        <v>13149.93936</v>
      </c>
      <c r="G126" s="0" t="n">
        <v>8228.99052</v>
      </c>
      <c r="H126" s="0" t="n">
        <v>11343.71153</v>
      </c>
      <c r="I126" s="0" t="n">
        <v>9757.64989</v>
      </c>
      <c r="J126" s="0" t="n">
        <v>13066.16853</v>
      </c>
      <c r="K126" s="0" t="n">
        <v>11426.57442</v>
      </c>
      <c r="L126" s="0" t="n">
        <v>11822.25418</v>
      </c>
      <c r="M126" s="0" t="n">
        <v>9784.041667</v>
      </c>
      <c r="N126" s="0" t="n">
        <v>12459.14891</v>
      </c>
    </row>
    <row r="127" customFormat="false" ht="12.8" hidden="false" customHeight="false" outlineLevel="0" collapsed="false">
      <c r="A127" s="0" t="n">
        <v>8922.563683</v>
      </c>
      <c r="B127" s="0" t="n">
        <v>12264.42448</v>
      </c>
      <c r="C127" s="0" t="n">
        <v>9887.234669</v>
      </c>
      <c r="D127" s="0" t="n">
        <v>12916.02426</v>
      </c>
      <c r="E127" s="0" t="n">
        <v>10406.98279</v>
      </c>
      <c r="F127" s="0" t="n">
        <v>13417.89399</v>
      </c>
      <c r="G127" s="0" t="n">
        <v>8449.091332</v>
      </c>
      <c r="H127" s="0" t="n">
        <v>11604.77291</v>
      </c>
      <c r="I127" s="0" t="n">
        <v>10052.51298</v>
      </c>
      <c r="J127" s="0" t="n">
        <v>13376.67597</v>
      </c>
      <c r="K127" s="0" t="n">
        <v>11707.37289</v>
      </c>
      <c r="L127" s="0" t="n">
        <v>12234.04805</v>
      </c>
      <c r="M127" s="0" t="n">
        <v>10021.49489</v>
      </c>
      <c r="N127" s="0" t="n">
        <v>12749.24177</v>
      </c>
    </row>
    <row r="128" customFormat="false" ht="12.8" hidden="false" customHeight="false" outlineLevel="0" collapsed="false">
      <c r="A128" s="0" t="n">
        <v>8890.006106</v>
      </c>
      <c r="B128" s="0" t="n">
        <v>12127.26801</v>
      </c>
      <c r="C128" s="0" t="n">
        <v>9772.531671</v>
      </c>
      <c r="D128" s="0" t="n">
        <v>12917.50463</v>
      </c>
      <c r="E128" s="0" t="n">
        <v>10434.87136</v>
      </c>
      <c r="F128" s="0" t="n">
        <v>13432.19964</v>
      </c>
      <c r="G128" s="0" t="n">
        <v>8427.345421</v>
      </c>
      <c r="H128" s="0" t="n">
        <v>11585.44495</v>
      </c>
      <c r="I128" s="0" t="n">
        <v>10008.29775</v>
      </c>
      <c r="J128" s="0" t="n">
        <v>13468.52483</v>
      </c>
      <c r="K128" s="0" t="n">
        <v>11740.4574</v>
      </c>
      <c r="L128" s="0" t="n">
        <v>12211.47778</v>
      </c>
      <c r="M128" s="0" t="n">
        <v>9978.444257</v>
      </c>
      <c r="N128" s="0" t="n">
        <v>12745.80084</v>
      </c>
    </row>
    <row r="129" customFormat="false" ht="12.8" hidden="false" customHeight="false" outlineLevel="0" collapsed="false">
      <c r="A129" s="0" t="n">
        <v>8884.6801</v>
      </c>
      <c r="B129" s="0" t="n">
        <v>12192.37513</v>
      </c>
      <c r="C129" s="0" t="n">
        <v>9653.695185</v>
      </c>
      <c r="D129" s="0" t="n">
        <v>12935.63295</v>
      </c>
      <c r="E129" s="0" t="n">
        <v>10422.12398</v>
      </c>
      <c r="F129" s="0" t="n">
        <v>13409.31954</v>
      </c>
      <c r="G129" s="0" t="n">
        <v>8446.510468</v>
      </c>
      <c r="H129" s="0" t="n">
        <v>11600.75342</v>
      </c>
      <c r="I129" s="0" t="n">
        <v>10013.58127</v>
      </c>
      <c r="J129" s="0" t="n">
        <v>13425.84626</v>
      </c>
      <c r="K129" s="0" t="n">
        <v>11755.89574</v>
      </c>
      <c r="L129" s="0" t="n">
        <v>12180.7381</v>
      </c>
      <c r="M129" s="0" t="n">
        <v>9940.10747</v>
      </c>
      <c r="N129" s="0" t="n">
        <v>12706.63235</v>
      </c>
    </row>
    <row r="130" customFormat="false" ht="12.8" hidden="false" customHeight="false" outlineLevel="0" collapsed="false">
      <c r="A130" s="0" t="n">
        <v>8797.748317</v>
      </c>
      <c r="B130" s="0" t="n">
        <v>12038.80652</v>
      </c>
      <c r="C130" s="0" t="n">
        <v>9589.342051</v>
      </c>
      <c r="D130" s="0" t="n">
        <v>12838.70482</v>
      </c>
      <c r="E130" s="0" t="n">
        <v>10300.12634</v>
      </c>
      <c r="F130" s="0" t="n">
        <v>13287.57986</v>
      </c>
      <c r="G130" s="0" t="n">
        <v>8423.696233</v>
      </c>
      <c r="H130" s="0" t="n">
        <v>11562.3784</v>
      </c>
      <c r="I130" s="0" t="n">
        <v>9923.28418</v>
      </c>
      <c r="J130" s="0" t="n">
        <v>13419.74663</v>
      </c>
      <c r="K130" s="0" t="n">
        <v>11557.59986</v>
      </c>
      <c r="L130" s="0" t="n">
        <v>11919.52826</v>
      </c>
      <c r="M130" s="0" t="n">
        <v>9842.903654</v>
      </c>
      <c r="N130" s="0" t="n">
        <v>12518.40287</v>
      </c>
    </row>
    <row r="131" customFormat="false" ht="12.8" hidden="false" customHeight="false" outlineLevel="0" collapsed="false">
      <c r="A131" s="0" t="n">
        <v>8675.423511</v>
      </c>
      <c r="B131" s="0" t="n">
        <v>11982.65242</v>
      </c>
      <c r="C131" s="0" t="n">
        <v>9503.66673</v>
      </c>
      <c r="D131" s="0" t="n">
        <v>12675.54462</v>
      </c>
      <c r="E131" s="0" t="n">
        <v>10312.3403</v>
      </c>
      <c r="F131" s="0" t="n">
        <v>13350.71488</v>
      </c>
      <c r="G131" s="0" t="n">
        <v>8351.431752</v>
      </c>
      <c r="H131" s="0" t="n">
        <v>11534.59686</v>
      </c>
      <c r="I131" s="0" t="n">
        <v>9989.945813</v>
      </c>
      <c r="J131" s="0" t="n">
        <v>13373.77754</v>
      </c>
      <c r="K131" s="0" t="n">
        <v>11674.98299</v>
      </c>
      <c r="L131" s="0" t="n">
        <v>12032.77888</v>
      </c>
      <c r="M131" s="0" t="n">
        <v>9878.629446</v>
      </c>
      <c r="N131" s="0" t="n">
        <v>12579.89748</v>
      </c>
    </row>
    <row r="132" customFormat="false" ht="12.8" hidden="false" customHeight="false" outlineLevel="0" collapsed="false">
      <c r="A132" s="0" t="n">
        <v>8560.130986</v>
      </c>
      <c r="B132" s="0" t="n">
        <v>11708.96849</v>
      </c>
      <c r="C132" s="0" t="n">
        <v>9558.22896</v>
      </c>
      <c r="D132" s="0" t="n">
        <v>12624.47097</v>
      </c>
      <c r="E132" s="0" t="n">
        <v>10254.96618</v>
      </c>
      <c r="F132" s="0" t="n">
        <v>13285.31204</v>
      </c>
      <c r="G132" s="0" t="n">
        <v>8325.819443</v>
      </c>
      <c r="H132" s="0" t="n">
        <v>11458.71192</v>
      </c>
      <c r="I132" s="0" t="n">
        <v>9904.468155</v>
      </c>
      <c r="J132" s="0" t="n">
        <v>13334.37728</v>
      </c>
      <c r="K132" s="0" t="n">
        <v>11503.75904</v>
      </c>
      <c r="L132" s="0" t="n">
        <v>11882.85941</v>
      </c>
      <c r="M132" s="0" t="n">
        <v>9832.36575</v>
      </c>
      <c r="N132" s="0" t="n">
        <v>12429.77905</v>
      </c>
    </row>
    <row r="133" customFormat="false" ht="12.8" hidden="false" customHeight="false" outlineLevel="0" collapsed="false">
      <c r="A133" s="0" t="n">
        <v>8558.981584</v>
      </c>
      <c r="B133" s="0" t="n">
        <v>11818.14683</v>
      </c>
      <c r="C133" s="0" t="n">
        <v>9551.821154</v>
      </c>
      <c r="D133" s="0" t="n">
        <v>12570.49473</v>
      </c>
      <c r="E133" s="0" t="n">
        <v>10242.70291</v>
      </c>
      <c r="F133" s="0" t="n">
        <v>13235.70528</v>
      </c>
      <c r="G133" s="0" t="n">
        <v>8355.417596</v>
      </c>
      <c r="H133" s="0" t="n">
        <v>11461.98688</v>
      </c>
      <c r="I133" s="0" t="n">
        <v>9903.79543</v>
      </c>
      <c r="J133" s="0" t="n">
        <v>13258.64139</v>
      </c>
      <c r="K133" s="0" t="n">
        <v>11526.58932</v>
      </c>
      <c r="L133" s="0" t="n">
        <v>11903.22907</v>
      </c>
      <c r="M133" s="0" t="n">
        <v>9848.857628</v>
      </c>
      <c r="N133" s="0" t="n">
        <v>12422.86231</v>
      </c>
    </row>
    <row r="134" customFormat="false" ht="12.8" hidden="false" customHeight="false" outlineLevel="0" collapsed="false">
      <c r="A134" s="0" t="n">
        <v>8620.274847</v>
      </c>
      <c r="B134" s="0" t="n">
        <v>11807.57839</v>
      </c>
      <c r="C134" s="0" t="n">
        <v>9632.538197</v>
      </c>
      <c r="D134" s="0" t="n">
        <v>12719.61741</v>
      </c>
      <c r="E134" s="0" t="n">
        <v>10265.59554</v>
      </c>
      <c r="F134" s="0" t="n">
        <v>13253.58618</v>
      </c>
      <c r="G134" s="0" t="n">
        <v>8375.786141</v>
      </c>
      <c r="H134" s="0" t="n">
        <v>11512.39192</v>
      </c>
      <c r="I134" s="0" t="n">
        <v>9922.384504</v>
      </c>
      <c r="J134" s="0" t="n">
        <v>13294.41309</v>
      </c>
      <c r="K134" s="0" t="n">
        <v>11520.24415</v>
      </c>
      <c r="L134" s="0" t="n">
        <v>11950.29687</v>
      </c>
      <c r="M134" s="0" t="n">
        <v>9857.97322</v>
      </c>
      <c r="N134" s="0" t="n">
        <v>12483.37342</v>
      </c>
    </row>
    <row r="135" customFormat="false" ht="12.8" hidden="false" customHeight="false" outlineLevel="0" collapsed="false">
      <c r="A135" s="0" t="n">
        <v>8513.03965</v>
      </c>
      <c r="B135" s="0" t="n">
        <v>11879.87085</v>
      </c>
      <c r="C135" s="0" t="n">
        <v>9411.344099</v>
      </c>
      <c r="D135" s="0" t="n">
        <v>12593.13569</v>
      </c>
      <c r="E135" s="0" t="n">
        <v>10175.46304</v>
      </c>
      <c r="F135" s="0" t="n">
        <v>13258.98064</v>
      </c>
      <c r="G135" s="0" t="n">
        <v>8334.017403</v>
      </c>
      <c r="H135" s="0" t="n">
        <v>11493.01655</v>
      </c>
      <c r="I135" s="0" t="n">
        <v>9854.462303</v>
      </c>
      <c r="J135" s="0" t="n">
        <v>13218.20023</v>
      </c>
      <c r="K135" s="0" t="n">
        <v>11573.97754</v>
      </c>
      <c r="L135" s="0" t="n">
        <v>11936.21549</v>
      </c>
      <c r="M135" s="0" t="n">
        <v>9809.917476</v>
      </c>
      <c r="N135" s="0" t="n">
        <v>12527.88162</v>
      </c>
    </row>
    <row r="136" customFormat="false" ht="12.8" hidden="false" customHeight="false" outlineLevel="0" collapsed="false">
      <c r="A136" s="0" t="n">
        <v>8562.732323</v>
      </c>
      <c r="B136" s="0" t="n">
        <v>11811.17234</v>
      </c>
      <c r="C136" s="0" t="n">
        <v>9447.790388</v>
      </c>
      <c r="D136" s="0" t="n">
        <v>12553.63167</v>
      </c>
      <c r="E136" s="0" t="n">
        <v>10139.38506</v>
      </c>
      <c r="F136" s="0" t="n">
        <v>13215.72102</v>
      </c>
      <c r="G136" s="0" t="n">
        <v>8318.041377</v>
      </c>
      <c r="H136" s="0" t="n">
        <v>11411.60474</v>
      </c>
      <c r="I136" s="0" t="n">
        <v>9891.648668</v>
      </c>
      <c r="J136" s="0" t="n">
        <v>13103.72154</v>
      </c>
      <c r="K136" s="0" t="n">
        <v>11543.53543</v>
      </c>
      <c r="L136" s="0" t="n">
        <v>11963.23066</v>
      </c>
      <c r="M136" s="0" t="n">
        <v>9819.591368</v>
      </c>
      <c r="N136" s="0" t="n">
        <v>12506.4884</v>
      </c>
    </row>
    <row r="137" customFormat="false" ht="12.8" hidden="false" customHeight="false" outlineLevel="0" collapsed="false">
      <c r="A137" s="0" t="n">
        <v>8449.40889</v>
      </c>
      <c r="B137" s="0" t="n">
        <v>11846.07591</v>
      </c>
      <c r="C137" s="0" t="n">
        <v>9349.61606</v>
      </c>
      <c r="D137" s="0" t="n">
        <v>12422.87402</v>
      </c>
      <c r="E137" s="0" t="n">
        <v>9921.486201</v>
      </c>
      <c r="F137" s="0" t="n">
        <v>13092.4276</v>
      </c>
      <c r="G137" s="0" t="n">
        <v>8243.393134</v>
      </c>
      <c r="H137" s="0" t="n">
        <v>11416.07439</v>
      </c>
      <c r="I137" s="0" t="n">
        <v>9621.405853</v>
      </c>
      <c r="J137" s="0" t="n">
        <v>13028.353</v>
      </c>
      <c r="K137" s="0" t="n">
        <v>11332.76863</v>
      </c>
      <c r="L137" s="0" t="n">
        <v>11721.11787</v>
      </c>
      <c r="M137" s="0" t="n">
        <v>9651.264823</v>
      </c>
      <c r="N137" s="0" t="n">
        <v>12385.49342</v>
      </c>
    </row>
    <row r="138" customFormat="false" ht="12.8" hidden="false" customHeight="false" outlineLevel="0" collapsed="false">
      <c r="A138" s="0" t="n">
        <v>8818.462827</v>
      </c>
      <c r="B138" s="0" t="n">
        <v>12222.85044</v>
      </c>
      <c r="C138" s="0" t="n">
        <v>9797.464423</v>
      </c>
      <c r="D138" s="0" t="n">
        <v>12846.10516</v>
      </c>
      <c r="E138" s="0" t="n">
        <v>10381.88339</v>
      </c>
      <c r="F138" s="0" t="n">
        <v>13379.87417</v>
      </c>
      <c r="G138" s="0" t="n">
        <v>8484.828538</v>
      </c>
      <c r="H138" s="0" t="n">
        <v>11647.24348</v>
      </c>
      <c r="I138" s="0" t="n">
        <v>10092.89355</v>
      </c>
      <c r="J138" s="0" t="n">
        <v>13314.79458</v>
      </c>
      <c r="K138" s="0" t="n">
        <v>11711.45458</v>
      </c>
      <c r="L138" s="0" t="n">
        <v>12185.54467</v>
      </c>
      <c r="M138" s="0" t="n">
        <v>10027.85614</v>
      </c>
      <c r="N138" s="0" t="n">
        <v>12691.84704</v>
      </c>
    </row>
    <row r="139" customFormat="false" ht="12.8" hidden="false" customHeight="false" outlineLevel="0" collapsed="false">
      <c r="A139" s="0" t="n">
        <v>8857.947853</v>
      </c>
      <c r="B139" s="0" t="n">
        <v>12209.63138</v>
      </c>
      <c r="C139" s="0" t="n">
        <v>9680.806942</v>
      </c>
      <c r="D139" s="0" t="n">
        <v>12783.09165</v>
      </c>
      <c r="E139" s="0" t="n">
        <v>10387.895</v>
      </c>
      <c r="F139" s="0" t="n">
        <v>13387.36478</v>
      </c>
      <c r="G139" s="0" t="n">
        <v>8476.461255</v>
      </c>
      <c r="H139" s="0" t="n">
        <v>11544.46104</v>
      </c>
      <c r="I139" s="0" t="n">
        <v>10023.46176</v>
      </c>
      <c r="J139" s="0" t="n">
        <v>13210.94195</v>
      </c>
      <c r="K139" s="0" t="n">
        <v>11815.91173</v>
      </c>
      <c r="L139" s="0" t="n">
        <v>12181.34076</v>
      </c>
      <c r="M139" s="0" t="n">
        <v>10003.11603</v>
      </c>
      <c r="N139" s="0" t="n">
        <v>12689.22066</v>
      </c>
    </row>
    <row r="140" customFormat="false" ht="12.8" hidden="false" customHeight="false" outlineLevel="0" collapsed="false">
      <c r="A140" s="0" t="n">
        <v>8781.520103</v>
      </c>
      <c r="B140" s="0" t="n">
        <v>11932.79726</v>
      </c>
      <c r="C140" s="0" t="n">
        <v>9632.502914</v>
      </c>
      <c r="D140" s="0" t="n">
        <v>12663.54968</v>
      </c>
      <c r="E140" s="0" t="n">
        <v>10242.0113</v>
      </c>
      <c r="F140" s="0" t="n">
        <v>13288.18594</v>
      </c>
      <c r="G140" s="0" t="n">
        <v>8329.717309</v>
      </c>
      <c r="H140" s="0" t="n">
        <v>11478.23976</v>
      </c>
      <c r="I140" s="0" t="n">
        <v>9868.336596</v>
      </c>
      <c r="J140" s="0" t="n">
        <v>13227.94973</v>
      </c>
      <c r="K140" s="0" t="n">
        <v>11513.49908</v>
      </c>
      <c r="L140" s="0" t="n">
        <v>11941.03072</v>
      </c>
      <c r="M140" s="0" t="n">
        <v>9855.47241</v>
      </c>
      <c r="N140" s="0" t="n">
        <v>12553.8269</v>
      </c>
    </row>
    <row r="141" customFormat="false" ht="12.8" hidden="false" customHeight="false" outlineLevel="0" collapsed="false">
      <c r="A141" s="0" t="n">
        <v>8761.771754</v>
      </c>
      <c r="B141" s="0" t="n">
        <v>12123.71981</v>
      </c>
      <c r="C141" s="0" t="n">
        <v>9621.298915</v>
      </c>
      <c r="D141" s="0" t="n">
        <v>12692.78644</v>
      </c>
      <c r="E141" s="0" t="n">
        <v>10288.66692</v>
      </c>
      <c r="F141" s="0" t="n">
        <v>13387.56578</v>
      </c>
      <c r="G141" s="0" t="n">
        <v>8347.245641</v>
      </c>
      <c r="H141" s="0" t="n">
        <v>11492.94444</v>
      </c>
      <c r="I141" s="0" t="n">
        <v>9941.310928</v>
      </c>
      <c r="J141" s="0" t="n">
        <v>13220.04324</v>
      </c>
      <c r="K141" s="0" t="n">
        <v>11611.43764</v>
      </c>
      <c r="L141" s="0" t="n">
        <v>12074.15403</v>
      </c>
      <c r="M141" s="0" t="n">
        <v>9888.70407</v>
      </c>
      <c r="N141" s="0" t="n">
        <v>12661.31322</v>
      </c>
    </row>
    <row r="142" customFormat="false" ht="12.8" hidden="false" customHeight="false" outlineLevel="0" collapsed="false">
      <c r="A142" s="0" t="n">
        <v>8855.64072</v>
      </c>
      <c r="B142" s="0" t="n">
        <v>12146.16092</v>
      </c>
      <c r="C142" s="0" t="n">
        <v>9709.438731</v>
      </c>
      <c r="D142" s="0" t="n">
        <v>12865.93967</v>
      </c>
      <c r="E142" s="0" t="n">
        <v>10251.1454</v>
      </c>
      <c r="F142" s="0" t="n">
        <v>13398.53797</v>
      </c>
      <c r="G142" s="0" t="n">
        <v>8353.677544</v>
      </c>
      <c r="H142" s="0" t="n">
        <v>11557.70169</v>
      </c>
      <c r="I142" s="0" t="n">
        <v>9970.478913</v>
      </c>
      <c r="J142" s="0" t="n">
        <v>13326.79995</v>
      </c>
      <c r="K142" s="0" t="n">
        <v>11618.19516</v>
      </c>
      <c r="L142" s="0" t="n">
        <v>12080.66557</v>
      </c>
      <c r="M142" s="0" t="n">
        <v>9917.68569</v>
      </c>
      <c r="N142" s="0" t="n">
        <v>12698.88656</v>
      </c>
    </row>
    <row r="143" customFormat="false" ht="12.8" hidden="false" customHeight="false" outlineLevel="0" collapsed="false">
      <c r="A143" s="0" t="n">
        <v>8764.264045</v>
      </c>
      <c r="B143" s="0" t="n">
        <v>12180.73698</v>
      </c>
      <c r="C143" s="0" t="n">
        <v>9619.677639</v>
      </c>
      <c r="D143" s="0" t="n">
        <v>12828.73391</v>
      </c>
      <c r="E143" s="0" t="n">
        <v>10215.27442</v>
      </c>
      <c r="F143" s="0" t="n">
        <v>13358.45225</v>
      </c>
      <c r="G143" s="0" t="n">
        <v>8371.090229</v>
      </c>
      <c r="H143" s="0" t="n">
        <v>11475.09866</v>
      </c>
      <c r="I143" s="0" t="n">
        <v>9935.808213</v>
      </c>
      <c r="J143" s="0" t="n">
        <v>13245.02796</v>
      </c>
      <c r="K143" s="0" t="n">
        <v>11703.70345</v>
      </c>
      <c r="L143" s="0" t="n">
        <v>12151.60587</v>
      </c>
      <c r="M143" s="0" t="n">
        <v>9873.863837</v>
      </c>
      <c r="N143" s="0" t="n">
        <v>12669.69167</v>
      </c>
    </row>
    <row r="144" customFormat="false" ht="12.8" hidden="false" customHeight="false" outlineLevel="0" collapsed="false">
      <c r="A144" s="0" t="n">
        <v>8777.892975</v>
      </c>
      <c r="B144" s="0" t="n">
        <v>12019.89013</v>
      </c>
      <c r="C144" s="0" t="n">
        <v>9731.115496</v>
      </c>
      <c r="D144" s="0" t="n">
        <v>12856.92966</v>
      </c>
      <c r="E144" s="0" t="n">
        <v>10245.48341</v>
      </c>
      <c r="F144" s="0" t="n">
        <v>13316.50688</v>
      </c>
      <c r="G144" s="0" t="n">
        <v>8316.395476</v>
      </c>
      <c r="H144" s="0" t="n">
        <v>11474.12163</v>
      </c>
      <c r="I144" s="0" t="n">
        <v>9834.97711</v>
      </c>
      <c r="J144" s="0" t="n">
        <v>13263.7506</v>
      </c>
      <c r="K144" s="0" t="n">
        <v>11594.09924</v>
      </c>
      <c r="L144" s="0" t="n">
        <v>12081.84774</v>
      </c>
      <c r="M144" s="0" t="n">
        <v>9866.95064</v>
      </c>
      <c r="N144" s="0" t="n">
        <v>12640.37742</v>
      </c>
    </row>
    <row r="145" customFormat="false" ht="12.8" hidden="false" customHeight="false" outlineLevel="0" collapsed="false">
      <c r="A145" s="0" t="n">
        <v>8738.844385</v>
      </c>
      <c r="B145" s="0" t="n">
        <v>12026.88888</v>
      </c>
      <c r="C145" s="0" t="n">
        <v>9640.177869</v>
      </c>
      <c r="D145" s="0" t="n">
        <v>12831.29425</v>
      </c>
      <c r="E145" s="0" t="n">
        <v>10239.89935</v>
      </c>
      <c r="F145" s="0" t="n">
        <v>13255.97133</v>
      </c>
      <c r="G145" s="0" t="n">
        <v>8347.211545</v>
      </c>
      <c r="H145" s="0" t="n">
        <v>11396.23405</v>
      </c>
      <c r="I145" s="0" t="n">
        <v>9840.190088</v>
      </c>
      <c r="J145" s="0" t="n">
        <v>13213.68128</v>
      </c>
      <c r="K145" s="0" t="n">
        <v>11610.73549</v>
      </c>
      <c r="L145" s="0" t="n">
        <v>12035.60818</v>
      </c>
      <c r="M145" s="0" t="n">
        <v>9880.41496</v>
      </c>
      <c r="N145" s="0" t="n">
        <v>12596.41098</v>
      </c>
    </row>
    <row r="146" customFormat="false" ht="12.8" hidden="false" customHeight="false" outlineLevel="0" collapsed="false">
      <c r="A146" s="0" t="n">
        <v>8820.551369</v>
      </c>
      <c r="B146" s="0" t="n">
        <v>12082.61859</v>
      </c>
      <c r="C146" s="0" t="n">
        <v>9757.963446</v>
      </c>
      <c r="D146" s="0" t="n">
        <v>12915.23082</v>
      </c>
      <c r="E146" s="0" t="n">
        <v>10374.95059</v>
      </c>
      <c r="F146" s="0" t="n">
        <v>13343.41417</v>
      </c>
      <c r="G146" s="0" t="n">
        <v>8365.823159</v>
      </c>
      <c r="H146" s="0" t="n">
        <v>11489.45141</v>
      </c>
      <c r="I146" s="0" t="n">
        <v>9870.225252</v>
      </c>
      <c r="J146" s="0" t="n">
        <v>13322.26056</v>
      </c>
      <c r="K146" s="0" t="n">
        <v>11679.38511</v>
      </c>
      <c r="L146" s="0" t="n">
        <v>12145.76115</v>
      </c>
      <c r="M146" s="0" t="n">
        <v>9953.011314</v>
      </c>
      <c r="N146" s="0" t="n">
        <v>12663.8219</v>
      </c>
    </row>
    <row r="147" customFormat="false" ht="12.8" hidden="false" customHeight="false" outlineLevel="0" collapsed="false">
      <c r="A147" s="0" t="n">
        <v>8934.88918</v>
      </c>
      <c r="B147" s="0" t="n">
        <v>12294.88327</v>
      </c>
      <c r="C147" s="0" t="n">
        <v>9771.798701</v>
      </c>
      <c r="D147" s="0" t="n">
        <v>12990.85225</v>
      </c>
      <c r="E147" s="0" t="n">
        <v>10467.06122</v>
      </c>
      <c r="F147" s="0" t="n">
        <v>13402.65945</v>
      </c>
      <c r="G147" s="0" t="n">
        <v>8452.755887</v>
      </c>
      <c r="H147" s="0" t="n">
        <v>11624.94541</v>
      </c>
      <c r="I147" s="0" t="n">
        <v>9952.006772</v>
      </c>
      <c r="J147" s="0" t="n">
        <v>13356.2003</v>
      </c>
      <c r="K147" s="0" t="n">
        <v>11737.77331</v>
      </c>
      <c r="L147" s="0" t="n">
        <v>12206.13646</v>
      </c>
      <c r="M147" s="0" t="n">
        <v>10001.9188</v>
      </c>
      <c r="N147" s="0" t="n">
        <v>12753.29587</v>
      </c>
    </row>
    <row r="148" customFormat="false" ht="12.8" hidden="false" customHeight="false" outlineLevel="0" collapsed="false">
      <c r="A148" s="0" t="n">
        <v>8960.601705</v>
      </c>
      <c r="B148" s="0" t="n">
        <v>12360.81851</v>
      </c>
      <c r="C148" s="0" t="n">
        <v>9731.402749</v>
      </c>
      <c r="D148" s="0" t="n">
        <v>12942.22278</v>
      </c>
      <c r="E148" s="0" t="n">
        <v>10466.92132</v>
      </c>
      <c r="F148" s="0" t="n">
        <v>13434.82262</v>
      </c>
      <c r="G148" s="0" t="n">
        <v>8482.191112</v>
      </c>
      <c r="H148" s="0" t="n">
        <v>11653.76162</v>
      </c>
      <c r="I148" s="0" t="n">
        <v>10026.32084</v>
      </c>
      <c r="J148" s="0" t="n">
        <v>13377.03483</v>
      </c>
      <c r="K148" s="0" t="n">
        <v>11758.98218</v>
      </c>
      <c r="L148" s="0" t="n">
        <v>12274.10535</v>
      </c>
      <c r="M148" s="0" t="n">
        <v>9984.590114</v>
      </c>
      <c r="N148" s="0" t="n">
        <v>12757.87224</v>
      </c>
    </row>
    <row r="149" customFormat="false" ht="12.8" hidden="false" customHeight="false" outlineLevel="0" collapsed="false">
      <c r="A149" s="0" t="n">
        <v>8852.627946</v>
      </c>
      <c r="B149" s="0" t="n">
        <v>12221.70333</v>
      </c>
      <c r="C149" s="0" t="n">
        <v>9607.336858</v>
      </c>
      <c r="D149" s="0" t="n">
        <v>12797.0131</v>
      </c>
      <c r="E149" s="0" t="n">
        <v>10387.76463</v>
      </c>
      <c r="F149" s="0" t="n">
        <v>13350.18147</v>
      </c>
      <c r="G149" s="0" t="n">
        <v>8423.940795</v>
      </c>
      <c r="H149" s="0" t="n">
        <v>11609.67804</v>
      </c>
      <c r="I149" s="0" t="n">
        <v>9916.751699</v>
      </c>
      <c r="J149" s="0" t="n">
        <v>13308.08409</v>
      </c>
      <c r="K149" s="0" t="n">
        <v>11717.48427</v>
      </c>
      <c r="L149" s="0" t="n">
        <v>12132.88218</v>
      </c>
      <c r="M149" s="0" t="n">
        <v>9951.370387</v>
      </c>
      <c r="N149" s="0" t="n">
        <v>12639.97415</v>
      </c>
    </row>
    <row r="150" customFormat="false" ht="12.8" hidden="false" customHeight="false" outlineLevel="0" collapsed="false">
      <c r="A150" s="0" t="n">
        <v>8801.556585</v>
      </c>
      <c r="B150" s="0" t="n">
        <v>12171.03962</v>
      </c>
      <c r="C150" s="0" t="n">
        <v>9564.607533</v>
      </c>
      <c r="D150" s="0" t="n">
        <v>12715.05428</v>
      </c>
      <c r="E150" s="0" t="n">
        <v>10346.46762</v>
      </c>
      <c r="F150" s="0" t="n">
        <v>13368.96472</v>
      </c>
      <c r="G150" s="0" t="n">
        <v>8447.214419</v>
      </c>
      <c r="H150" s="0" t="n">
        <v>11589.21355</v>
      </c>
      <c r="I150" s="0" t="n">
        <v>10031.99228</v>
      </c>
      <c r="J150" s="0" t="n">
        <v>13369.11507</v>
      </c>
      <c r="K150" s="0" t="n">
        <v>11724.81579</v>
      </c>
      <c r="L150" s="0" t="n">
        <v>12161.31157</v>
      </c>
      <c r="M150" s="0" t="n">
        <v>9924.581325</v>
      </c>
      <c r="N150" s="0" t="n">
        <v>12653.61626</v>
      </c>
    </row>
    <row r="151" customFormat="false" ht="12.8" hidden="false" customHeight="false" outlineLevel="0" collapsed="false">
      <c r="A151" s="0" t="n">
        <v>8772.384309</v>
      </c>
      <c r="B151" s="0" t="n">
        <v>12082.25908</v>
      </c>
      <c r="C151" s="0" t="n">
        <v>9565.23339</v>
      </c>
      <c r="D151" s="0" t="n">
        <v>12673.88517</v>
      </c>
      <c r="E151" s="0" t="n">
        <v>10330.49409</v>
      </c>
      <c r="F151" s="0" t="n">
        <v>13311.29893</v>
      </c>
      <c r="G151" s="0" t="n">
        <v>8432.143396</v>
      </c>
      <c r="H151" s="0" t="n">
        <v>11579.99724</v>
      </c>
      <c r="I151" s="0" t="n">
        <v>9995.248722</v>
      </c>
      <c r="J151" s="0" t="n">
        <v>13352.18242</v>
      </c>
      <c r="K151" s="0" t="n">
        <v>11641.48738</v>
      </c>
      <c r="L151" s="0" t="n">
        <v>12084.67771</v>
      </c>
      <c r="M151" s="0" t="n">
        <v>9907.313778</v>
      </c>
      <c r="N151" s="0" t="n">
        <v>12567.14282</v>
      </c>
    </row>
    <row r="152" customFormat="false" ht="12.8" hidden="false" customHeight="false" outlineLevel="0" collapsed="false">
      <c r="A152" s="0" t="n">
        <v>8767.183899</v>
      </c>
      <c r="B152" s="0" t="n">
        <v>12039.51404</v>
      </c>
      <c r="C152" s="0" t="n">
        <v>9540.441478</v>
      </c>
      <c r="D152" s="0" t="n">
        <v>12689.38896</v>
      </c>
      <c r="E152" s="0" t="n">
        <v>10253.24404</v>
      </c>
      <c r="F152" s="0" t="n">
        <v>13328.55464</v>
      </c>
      <c r="G152" s="0" t="n">
        <v>8449.844262</v>
      </c>
      <c r="H152" s="0" t="n">
        <v>11570.48738</v>
      </c>
      <c r="I152" s="0" t="n">
        <v>10009.1859</v>
      </c>
      <c r="J152" s="0" t="n">
        <v>13310.47401</v>
      </c>
      <c r="K152" s="0" t="n">
        <v>11682.14319</v>
      </c>
      <c r="L152" s="0" t="n">
        <v>12052.74406</v>
      </c>
      <c r="M152" s="0" t="n">
        <v>9863.048876</v>
      </c>
      <c r="N152" s="0" t="n">
        <v>12546.70584</v>
      </c>
    </row>
    <row r="153" customFormat="false" ht="12.8" hidden="false" customHeight="false" outlineLevel="0" collapsed="false">
      <c r="A153" s="0" t="n">
        <v>8666.073</v>
      </c>
      <c r="B153" s="0" t="n">
        <v>12037.42337</v>
      </c>
      <c r="C153" s="0" t="n">
        <v>9542.260837</v>
      </c>
      <c r="D153" s="0" t="n">
        <v>12636.27851</v>
      </c>
      <c r="E153" s="0" t="n">
        <v>10229.74748</v>
      </c>
      <c r="F153" s="0" t="n">
        <v>13277.04455</v>
      </c>
      <c r="G153" s="0" t="n">
        <v>8426.305299</v>
      </c>
      <c r="H153" s="0" t="n">
        <v>11583.27312</v>
      </c>
      <c r="I153" s="0" t="n">
        <v>9954.772596</v>
      </c>
      <c r="J153" s="0" t="n">
        <v>13278.75268</v>
      </c>
      <c r="K153" s="0" t="n">
        <v>11666.96173</v>
      </c>
      <c r="L153" s="0" t="n">
        <v>11951.23352</v>
      </c>
      <c r="M153" s="0" t="n">
        <v>9856.219179</v>
      </c>
      <c r="N153" s="0" t="n">
        <v>12503.45919</v>
      </c>
    </row>
    <row r="154" customFormat="false" ht="12.8" hidden="false" customHeight="false" outlineLevel="0" collapsed="false">
      <c r="A154" s="0" t="n">
        <v>8648.421645</v>
      </c>
      <c r="B154" s="0" t="n">
        <v>12047.5006</v>
      </c>
      <c r="C154" s="0" t="n">
        <v>9571.09614</v>
      </c>
      <c r="D154" s="0" t="n">
        <v>12564.32904</v>
      </c>
      <c r="E154" s="0" t="n">
        <v>10293.92141</v>
      </c>
      <c r="F154" s="0" t="n">
        <v>13317.90648</v>
      </c>
      <c r="G154" s="0" t="n">
        <v>8423.895047</v>
      </c>
      <c r="H154" s="0" t="n">
        <v>11554.32726</v>
      </c>
      <c r="I154" s="0" t="n">
        <v>9919.803123</v>
      </c>
      <c r="J154" s="0" t="n">
        <v>13233.03933</v>
      </c>
      <c r="K154" s="0" t="n">
        <v>11726.56984</v>
      </c>
      <c r="L154" s="0" t="n">
        <v>12031.85314</v>
      </c>
      <c r="M154" s="0" t="n">
        <v>9906.041706</v>
      </c>
      <c r="N154" s="0" t="n">
        <v>12551.72177</v>
      </c>
    </row>
    <row r="155" customFormat="false" ht="12.8" hidden="false" customHeight="false" outlineLevel="0" collapsed="false">
      <c r="A155" s="0" t="n">
        <v>8706.545204</v>
      </c>
      <c r="B155" s="0" t="n">
        <v>12006.37781</v>
      </c>
      <c r="C155" s="0" t="n">
        <v>9613.662514</v>
      </c>
      <c r="D155" s="0" t="n">
        <v>12577.23551</v>
      </c>
      <c r="E155" s="0" t="n">
        <v>10305.66255</v>
      </c>
      <c r="F155" s="0" t="n">
        <v>13302.81916</v>
      </c>
      <c r="G155" s="0" t="n">
        <v>8394.143058</v>
      </c>
      <c r="H155" s="0" t="n">
        <v>11536.54739</v>
      </c>
      <c r="I155" s="0" t="n">
        <v>9937.55152</v>
      </c>
      <c r="J155" s="0" t="n">
        <v>13301.27912</v>
      </c>
      <c r="K155" s="0" t="n">
        <v>11676.41714</v>
      </c>
      <c r="L155" s="0" t="n">
        <v>12045.22654</v>
      </c>
      <c r="M155" s="0" t="n">
        <v>9889.13571</v>
      </c>
      <c r="N155" s="0" t="n">
        <v>12543.86835</v>
      </c>
    </row>
    <row r="156" customFormat="false" ht="12.8" hidden="false" customHeight="false" outlineLevel="0" collapsed="false">
      <c r="A156" s="0" t="n">
        <v>8736.881895</v>
      </c>
      <c r="B156" s="0" t="n">
        <v>12030.90336</v>
      </c>
      <c r="C156" s="0" t="n">
        <v>9634.378525</v>
      </c>
      <c r="D156" s="0" t="n">
        <v>12660.76244</v>
      </c>
      <c r="E156" s="0" t="n">
        <v>10286.23615</v>
      </c>
      <c r="F156" s="0" t="n">
        <v>13333.60079</v>
      </c>
      <c r="G156" s="0" t="n">
        <v>8455.871876</v>
      </c>
      <c r="H156" s="0" t="n">
        <v>11598.22534</v>
      </c>
      <c r="I156" s="0" t="n">
        <v>9988.41519</v>
      </c>
      <c r="J156" s="0" t="n">
        <v>13323.28728</v>
      </c>
      <c r="K156" s="0" t="n">
        <v>11717.30803</v>
      </c>
      <c r="L156" s="0" t="n">
        <v>12062.87506</v>
      </c>
      <c r="M156" s="0" t="n">
        <v>9884.32333</v>
      </c>
      <c r="N156" s="0" t="n">
        <v>12568.26494</v>
      </c>
    </row>
    <row r="157" customFormat="false" ht="12.8" hidden="false" customHeight="false" outlineLevel="0" collapsed="false">
      <c r="A157" s="0" t="n">
        <v>8620.277149</v>
      </c>
      <c r="B157" s="0" t="n">
        <v>11893.95267</v>
      </c>
      <c r="C157" s="0" t="n">
        <v>9609.740473</v>
      </c>
      <c r="D157" s="0" t="n">
        <v>12506.57027</v>
      </c>
      <c r="E157" s="0" t="n">
        <v>10287.59598</v>
      </c>
      <c r="F157" s="0" t="n">
        <v>13252.1513</v>
      </c>
      <c r="G157" s="0" t="n">
        <v>8427.85427</v>
      </c>
      <c r="H157" s="0" t="n">
        <v>11569.20019</v>
      </c>
      <c r="I157" s="0" t="n">
        <v>9918.445273</v>
      </c>
      <c r="J157" s="0" t="n">
        <v>13259.70595</v>
      </c>
      <c r="K157" s="0" t="n">
        <v>11650.6252</v>
      </c>
      <c r="L157" s="0" t="n">
        <v>12010.88825</v>
      </c>
      <c r="M157" s="0" t="n">
        <v>9904.343631</v>
      </c>
      <c r="N157" s="0" t="n">
        <v>12475.59369</v>
      </c>
    </row>
    <row r="158" customFormat="false" ht="12.8" hidden="false" customHeight="false" outlineLevel="0" collapsed="false">
      <c r="A158" s="0" t="n">
        <v>8664.453875</v>
      </c>
      <c r="B158" s="0" t="n">
        <v>11916.01228</v>
      </c>
      <c r="C158" s="0" t="n">
        <v>9651.427091</v>
      </c>
      <c r="D158" s="0" t="n">
        <v>12596.66194</v>
      </c>
      <c r="E158" s="0" t="n">
        <v>10300.83402</v>
      </c>
      <c r="F158" s="0" t="n">
        <v>13294.7826</v>
      </c>
      <c r="G158" s="0" t="n">
        <v>8451.501008</v>
      </c>
      <c r="H158" s="0" t="n">
        <v>11556.38939</v>
      </c>
      <c r="I158" s="0" t="n">
        <v>9955.342329</v>
      </c>
      <c r="J158" s="0" t="n">
        <v>13292.77881</v>
      </c>
      <c r="K158" s="0" t="n">
        <v>11681.72683</v>
      </c>
      <c r="L158" s="0" t="n">
        <v>12129.52096</v>
      </c>
      <c r="M158" s="0" t="n">
        <v>9944.016872</v>
      </c>
      <c r="N158" s="0" t="n">
        <v>12516.26016</v>
      </c>
    </row>
    <row r="159" customFormat="false" ht="12.8" hidden="false" customHeight="false" outlineLevel="0" collapsed="false">
      <c r="A159" s="0" t="n">
        <v>8703.373527</v>
      </c>
      <c r="B159" s="0" t="n">
        <v>11929.27427</v>
      </c>
      <c r="C159" s="0" t="n">
        <v>9685.557728</v>
      </c>
      <c r="D159" s="0" t="n">
        <v>12685.14042</v>
      </c>
      <c r="E159" s="0" t="n">
        <v>10305.96985</v>
      </c>
      <c r="F159" s="0" t="n">
        <v>13265.56886</v>
      </c>
      <c r="G159" s="0" t="n">
        <v>8388.98896</v>
      </c>
      <c r="H159" s="0" t="n">
        <v>11595.35023</v>
      </c>
      <c r="I159" s="0" t="n">
        <v>9898.107152</v>
      </c>
      <c r="J159" s="0" t="n">
        <v>13313.6579</v>
      </c>
      <c r="K159" s="0" t="n">
        <v>11646.9181</v>
      </c>
      <c r="L159" s="0" t="n">
        <v>12083.08864</v>
      </c>
      <c r="M159" s="0" t="n">
        <v>9913.338391</v>
      </c>
      <c r="N159" s="0" t="n">
        <v>12480.32261</v>
      </c>
    </row>
    <row r="160" customFormat="false" ht="12.8" hidden="false" customHeight="false" outlineLevel="0" collapsed="false">
      <c r="A160" s="0" t="n">
        <v>8768.519547</v>
      </c>
      <c r="B160" s="0" t="n">
        <v>12049.81858</v>
      </c>
      <c r="C160" s="0" t="n">
        <v>9717.230763</v>
      </c>
      <c r="D160" s="0" t="n">
        <v>12756.62949</v>
      </c>
      <c r="E160" s="0" t="n">
        <v>10302.6207</v>
      </c>
      <c r="F160" s="0" t="n">
        <v>13282.98724</v>
      </c>
      <c r="G160" s="0" t="n">
        <v>8429.98104</v>
      </c>
      <c r="H160" s="0" t="n">
        <v>11594.51851</v>
      </c>
      <c r="I160" s="0" t="n">
        <v>9944.207333</v>
      </c>
      <c r="J160" s="0" t="n">
        <v>13282.39977</v>
      </c>
      <c r="K160" s="0" t="n">
        <v>11640.46158</v>
      </c>
      <c r="L160" s="0" t="n">
        <v>12083.22722</v>
      </c>
      <c r="M160" s="0" t="n">
        <v>9947.947782</v>
      </c>
      <c r="N160" s="0" t="n">
        <v>12525.78926</v>
      </c>
    </row>
    <row r="161" customFormat="false" ht="12.8" hidden="false" customHeight="false" outlineLevel="0" collapsed="false">
      <c r="A161" s="0" t="n">
        <v>8837.488797</v>
      </c>
      <c r="B161" s="0" t="n">
        <v>12056.92083</v>
      </c>
      <c r="C161" s="0" t="n">
        <v>9754.029559</v>
      </c>
      <c r="D161" s="0" t="n">
        <v>12843.83409</v>
      </c>
      <c r="E161" s="0" t="n">
        <v>10389.44614</v>
      </c>
      <c r="F161" s="0" t="n">
        <v>13376.66688</v>
      </c>
      <c r="G161" s="0" t="n">
        <v>8465.490274</v>
      </c>
      <c r="H161" s="0" t="n">
        <v>11634.3645</v>
      </c>
      <c r="I161" s="0" t="n">
        <v>9988.004081</v>
      </c>
      <c r="J161" s="0" t="n">
        <v>13379.17335</v>
      </c>
      <c r="K161" s="0" t="n">
        <v>11710.11364</v>
      </c>
      <c r="L161" s="0" t="n">
        <v>12196.67263</v>
      </c>
      <c r="M161" s="0" t="n">
        <v>10002.1003</v>
      </c>
      <c r="N161" s="0" t="n">
        <v>12627.14371</v>
      </c>
    </row>
    <row r="162" customFormat="false" ht="12.8" hidden="false" customHeight="false" outlineLevel="0" collapsed="false">
      <c r="A162" s="0" t="n">
        <v>8731.668628</v>
      </c>
      <c r="B162" s="0" t="n">
        <v>11981.29779</v>
      </c>
      <c r="C162" s="0" t="n">
        <v>9659.745673</v>
      </c>
      <c r="D162" s="0" t="n">
        <v>12718.43455</v>
      </c>
      <c r="E162" s="0" t="n">
        <v>10470.92873</v>
      </c>
      <c r="F162" s="0" t="n">
        <v>13414.89534</v>
      </c>
      <c r="G162" s="0" t="n">
        <v>8421.148227</v>
      </c>
      <c r="H162" s="0" t="n">
        <v>11601.51312</v>
      </c>
      <c r="I162" s="0" t="n">
        <v>9950.556418</v>
      </c>
      <c r="J162" s="0" t="n">
        <v>13373.01254</v>
      </c>
      <c r="K162" s="0" t="n">
        <v>11645.15318</v>
      </c>
      <c r="L162" s="0" t="n">
        <v>12150.02518</v>
      </c>
      <c r="M162" s="0" t="n">
        <v>10029.22991</v>
      </c>
      <c r="N162" s="0" t="n">
        <v>12661.42877</v>
      </c>
    </row>
    <row r="163" customFormat="false" ht="12.8" hidden="false" customHeight="false" outlineLevel="0" collapsed="false">
      <c r="A163" s="0" t="n">
        <v>8825.758733</v>
      </c>
      <c r="B163" s="0" t="n">
        <v>12151.15305</v>
      </c>
      <c r="C163" s="0" t="n">
        <v>9704.304545</v>
      </c>
      <c r="D163" s="0" t="n">
        <v>12832.54684</v>
      </c>
      <c r="E163" s="0" t="n">
        <v>10469.68043</v>
      </c>
      <c r="F163" s="0" t="n">
        <v>13411.09737</v>
      </c>
      <c r="G163" s="0" t="n">
        <v>8462.003624</v>
      </c>
      <c r="H163" s="0" t="n">
        <v>11669.91129</v>
      </c>
      <c r="I163" s="0" t="n">
        <v>10010.85268</v>
      </c>
      <c r="J163" s="0" t="n">
        <v>13363.32668</v>
      </c>
      <c r="K163" s="0" t="n">
        <v>11681.89143</v>
      </c>
      <c r="L163" s="0" t="n">
        <v>12198.49605</v>
      </c>
      <c r="M163" s="0" t="n">
        <v>10016.99955</v>
      </c>
      <c r="N163" s="0" t="n">
        <v>12704.82393</v>
      </c>
    </row>
    <row r="164" customFormat="false" ht="12.8" hidden="false" customHeight="false" outlineLevel="0" collapsed="false">
      <c r="A164" s="0" t="n">
        <v>8893.976761</v>
      </c>
      <c r="B164" s="0" t="n">
        <v>12271.11604</v>
      </c>
      <c r="C164" s="0" t="n">
        <v>9799.562222</v>
      </c>
      <c r="D164" s="0" t="n">
        <v>12928.14345</v>
      </c>
      <c r="E164" s="0" t="n">
        <v>10480.38991</v>
      </c>
      <c r="F164" s="0" t="n">
        <v>13447.1586</v>
      </c>
      <c r="G164" s="0" t="n">
        <v>8499.692875</v>
      </c>
      <c r="H164" s="0" t="n">
        <v>11663.351</v>
      </c>
      <c r="I164" s="0" t="n">
        <v>10000.1894</v>
      </c>
      <c r="J164" s="0" t="n">
        <v>13409.03497</v>
      </c>
      <c r="K164" s="0" t="n">
        <v>11724.55366</v>
      </c>
      <c r="L164" s="0" t="n">
        <v>12190.19758</v>
      </c>
      <c r="M164" s="0" t="n">
        <v>10004.48705</v>
      </c>
      <c r="N164" s="0" t="n">
        <v>12727.59595</v>
      </c>
    </row>
    <row r="165" customFormat="false" ht="12.8" hidden="false" customHeight="false" outlineLevel="0" collapsed="false">
      <c r="A165" s="0" t="n">
        <v>8898.773628</v>
      </c>
      <c r="B165" s="0" t="n">
        <v>12204.05487</v>
      </c>
      <c r="C165" s="0" t="n">
        <v>9807.623293</v>
      </c>
      <c r="D165" s="0" t="n">
        <v>12849.37991</v>
      </c>
      <c r="E165" s="0" t="n">
        <v>10472.28156</v>
      </c>
      <c r="F165" s="0" t="n">
        <v>13405.18164</v>
      </c>
      <c r="G165" s="0" t="n">
        <v>8455.041599</v>
      </c>
      <c r="H165" s="0" t="n">
        <v>11632.27217</v>
      </c>
      <c r="I165" s="0" t="n">
        <v>9996.558816</v>
      </c>
      <c r="J165" s="0" t="n">
        <v>13443.45685</v>
      </c>
      <c r="K165" s="0" t="n">
        <v>11702.1636</v>
      </c>
      <c r="L165" s="0" t="n">
        <v>12174.56435</v>
      </c>
      <c r="M165" s="0" t="n">
        <v>9987.983732</v>
      </c>
      <c r="N165" s="0" t="n">
        <v>12688.2616</v>
      </c>
    </row>
    <row r="166" customFormat="false" ht="12.8" hidden="false" customHeight="false" outlineLevel="0" collapsed="false">
      <c r="A166" s="0" t="n">
        <v>8899.164348</v>
      </c>
      <c r="B166" s="0" t="n">
        <v>12187.63065</v>
      </c>
      <c r="C166" s="0" t="n">
        <v>9784.824393</v>
      </c>
      <c r="D166" s="0" t="n">
        <v>12799.68952</v>
      </c>
      <c r="E166" s="0" t="n">
        <v>10444.18783</v>
      </c>
      <c r="F166" s="0" t="n">
        <v>13405.19145</v>
      </c>
      <c r="G166" s="0" t="n">
        <v>8449.448119</v>
      </c>
      <c r="H166" s="0" t="n">
        <v>11627.34221</v>
      </c>
      <c r="I166" s="0" t="n">
        <v>10043.75736</v>
      </c>
      <c r="J166" s="0" t="n">
        <v>13439.07453</v>
      </c>
      <c r="K166" s="0" t="n">
        <v>11692.45597</v>
      </c>
      <c r="L166" s="0" t="n">
        <v>12207.50997</v>
      </c>
      <c r="M166" s="0" t="n">
        <v>9977.531726</v>
      </c>
      <c r="N166" s="0" t="n">
        <v>12699.46006</v>
      </c>
    </row>
    <row r="167" customFormat="false" ht="12.8" hidden="false" customHeight="false" outlineLevel="0" collapsed="false">
      <c r="A167" s="0" t="n">
        <v>8831.856414</v>
      </c>
      <c r="B167" s="0" t="n">
        <v>12191.42934</v>
      </c>
      <c r="C167" s="0" t="n">
        <v>9679.323218</v>
      </c>
      <c r="D167" s="0" t="n">
        <v>12740.19854</v>
      </c>
      <c r="E167" s="0" t="n">
        <v>10371.23006</v>
      </c>
      <c r="F167" s="0" t="n">
        <v>13351.76524</v>
      </c>
      <c r="G167" s="0" t="n">
        <v>8427.839927</v>
      </c>
      <c r="H167" s="0" t="n">
        <v>11600.69612</v>
      </c>
      <c r="I167" s="0" t="n">
        <v>9987.893555</v>
      </c>
      <c r="J167" s="0" t="n">
        <v>13382.65318</v>
      </c>
      <c r="K167" s="0" t="n">
        <v>11650.55978</v>
      </c>
      <c r="L167" s="0" t="n">
        <v>12058.53933</v>
      </c>
      <c r="M167" s="0" t="n">
        <v>9928.852094</v>
      </c>
      <c r="N167" s="0" t="n">
        <v>12621.56017</v>
      </c>
    </row>
    <row r="168" customFormat="false" ht="12.8" hidden="false" customHeight="false" outlineLevel="0" collapsed="false">
      <c r="A168" s="0" t="n">
        <v>8713.849836</v>
      </c>
      <c r="B168" s="0" t="n">
        <v>11929.76854</v>
      </c>
      <c r="C168" s="0" t="n">
        <v>9660.060928</v>
      </c>
      <c r="D168" s="0" t="n">
        <v>12651.28613</v>
      </c>
      <c r="E168" s="0" t="n">
        <v>10312.23517</v>
      </c>
      <c r="F168" s="0" t="n">
        <v>13276.19967</v>
      </c>
      <c r="G168" s="0" t="n">
        <v>8360.073544</v>
      </c>
      <c r="H168" s="0" t="n">
        <v>11516.14043</v>
      </c>
      <c r="I168" s="0" t="n">
        <v>9931.014085</v>
      </c>
      <c r="J168" s="0" t="n">
        <v>13313.59762</v>
      </c>
      <c r="K168" s="0" t="n">
        <v>11557.81501</v>
      </c>
      <c r="L168" s="0" t="n">
        <v>12005.38227</v>
      </c>
      <c r="M168" s="0" t="n">
        <v>9873.40972</v>
      </c>
      <c r="N168" s="0" t="n">
        <v>12563.88607</v>
      </c>
    </row>
    <row r="169" customFormat="false" ht="12.8" hidden="false" customHeight="false" outlineLevel="0" collapsed="false">
      <c r="A169" s="0" t="n">
        <v>8627.645305</v>
      </c>
      <c r="B169" s="0" t="n">
        <v>11956.03001</v>
      </c>
      <c r="C169" s="0" t="n">
        <v>9567.160315</v>
      </c>
      <c r="D169" s="0" t="n">
        <v>12610.87507</v>
      </c>
      <c r="E169" s="0" t="n">
        <v>10435.82422</v>
      </c>
      <c r="F169" s="0" t="n">
        <v>13369.64086</v>
      </c>
      <c r="G169" s="0" t="n">
        <v>8286.523783</v>
      </c>
      <c r="H169" s="0" t="n">
        <v>11459.74944</v>
      </c>
      <c r="I169" s="0" t="n">
        <v>9905.770055</v>
      </c>
      <c r="J169" s="0" t="n">
        <v>13299.77885</v>
      </c>
      <c r="K169" s="0" t="n">
        <v>11647.34735</v>
      </c>
      <c r="L169" s="0" t="n">
        <v>12083.97759</v>
      </c>
      <c r="M169" s="0" t="n">
        <v>9960.72091</v>
      </c>
      <c r="N169" s="0" t="n">
        <v>12649.56068</v>
      </c>
    </row>
    <row r="170" customFormat="false" ht="12.8" hidden="false" customHeight="false" outlineLevel="0" collapsed="false">
      <c r="A170" s="0" t="n">
        <v>8944.274517</v>
      </c>
      <c r="B170" s="0" t="n">
        <v>12228.50826</v>
      </c>
      <c r="C170" s="0" t="n">
        <v>9832.145786</v>
      </c>
      <c r="D170" s="0" t="n">
        <v>12834.2959</v>
      </c>
      <c r="E170" s="0" t="n">
        <v>10408.03921</v>
      </c>
      <c r="F170" s="0" t="n">
        <v>13313.88615</v>
      </c>
      <c r="G170" s="0" t="n">
        <v>8488.830705</v>
      </c>
      <c r="H170" s="0" t="n">
        <v>11527.35262</v>
      </c>
      <c r="I170" s="0" t="n">
        <v>10045.33604</v>
      </c>
      <c r="J170" s="0" t="n">
        <v>13279.47107</v>
      </c>
      <c r="K170" s="0" t="n">
        <v>11666.71728</v>
      </c>
      <c r="L170" s="0" t="n">
        <v>12153.18166</v>
      </c>
      <c r="M170" s="0" t="n">
        <v>9977.978579</v>
      </c>
      <c r="N170" s="0" t="n">
        <v>12661.63969</v>
      </c>
    </row>
    <row r="171" customFormat="false" ht="12.8" hidden="false" customHeight="false" outlineLevel="0" collapsed="false">
      <c r="A171" s="0" t="n">
        <v>8834.662348</v>
      </c>
      <c r="B171" s="0" t="n">
        <v>11956.94021</v>
      </c>
      <c r="C171" s="0" t="n">
        <v>9692.448036</v>
      </c>
      <c r="D171" s="0" t="n">
        <v>12756.09221</v>
      </c>
      <c r="E171" s="0" t="n">
        <v>10264.5517</v>
      </c>
      <c r="F171" s="0" t="n">
        <v>13203.65148</v>
      </c>
      <c r="G171" s="0" t="n">
        <v>8376.205134</v>
      </c>
      <c r="H171" s="0" t="n">
        <v>11413.72028</v>
      </c>
      <c r="I171" s="0" t="n">
        <v>9840.403709</v>
      </c>
      <c r="J171" s="0" t="n">
        <v>13192.10898</v>
      </c>
      <c r="K171" s="0" t="n">
        <v>11546.71491</v>
      </c>
      <c r="L171" s="0" t="n">
        <v>12012.56662</v>
      </c>
      <c r="M171" s="0" t="n">
        <v>9842.785688</v>
      </c>
      <c r="N171" s="0" t="n">
        <v>12502.66628</v>
      </c>
    </row>
    <row r="172" customFormat="false" ht="12.8" hidden="false" customHeight="false" outlineLevel="0" collapsed="false">
      <c r="A172" s="0" t="n">
        <v>8857.04543</v>
      </c>
      <c r="B172" s="0" t="n">
        <v>12094.65928</v>
      </c>
      <c r="C172" s="0" t="n">
        <v>9740.844528</v>
      </c>
      <c r="D172" s="0" t="n">
        <v>12923.68635</v>
      </c>
      <c r="E172" s="0" t="n">
        <v>10474.8813</v>
      </c>
      <c r="F172" s="0" t="n">
        <v>13417.90043</v>
      </c>
      <c r="G172" s="0" t="n">
        <v>8399.346263</v>
      </c>
      <c r="H172" s="0" t="n">
        <v>11548.89582</v>
      </c>
      <c r="I172" s="0" t="n">
        <v>9937.583405</v>
      </c>
      <c r="J172" s="0" t="n">
        <v>13370.48134</v>
      </c>
      <c r="K172" s="0" t="n">
        <v>11781.27951</v>
      </c>
      <c r="L172" s="0" t="n">
        <v>12225.05971</v>
      </c>
      <c r="M172" s="0" t="n">
        <v>10007.90518</v>
      </c>
      <c r="N172" s="0" t="n">
        <v>12715.60764</v>
      </c>
    </row>
    <row r="173" customFormat="false" ht="12.8" hidden="false" customHeight="false" outlineLevel="0" collapsed="false">
      <c r="A173" s="0" t="n">
        <v>8731.683895</v>
      </c>
      <c r="B173" s="0" t="n">
        <v>11993.66738</v>
      </c>
      <c r="C173" s="0" t="n">
        <v>9593.382026</v>
      </c>
      <c r="D173" s="0" t="n">
        <v>12732.37189</v>
      </c>
      <c r="E173" s="0" t="n">
        <v>10175.66329</v>
      </c>
      <c r="F173" s="0" t="n">
        <v>13178.97728</v>
      </c>
      <c r="G173" s="0" t="n">
        <v>8321.637779</v>
      </c>
      <c r="H173" s="0" t="n">
        <v>11390.37904</v>
      </c>
      <c r="I173" s="0" t="n">
        <v>9778.801734</v>
      </c>
      <c r="J173" s="0" t="n">
        <v>13161.95871</v>
      </c>
      <c r="K173" s="0" t="n">
        <v>11477.80505</v>
      </c>
      <c r="L173" s="0" t="n">
        <v>11929.64794</v>
      </c>
      <c r="M173" s="0" t="n">
        <v>9753.993664</v>
      </c>
      <c r="N173" s="0" t="n">
        <v>12501.877</v>
      </c>
    </row>
    <row r="174" customFormat="false" ht="12.8" hidden="false" customHeight="false" outlineLevel="0" collapsed="false">
      <c r="A174" s="0" t="n">
        <v>8825.012648</v>
      </c>
      <c r="B174" s="0" t="n">
        <v>12088.41916</v>
      </c>
      <c r="C174" s="0" t="n">
        <v>9737.512394</v>
      </c>
      <c r="D174" s="0" t="n">
        <v>12902.05668</v>
      </c>
      <c r="E174" s="0" t="n">
        <v>10425.55626</v>
      </c>
      <c r="F174" s="0" t="n">
        <v>13404.90019</v>
      </c>
      <c r="G174" s="0" t="n">
        <v>8397.113182</v>
      </c>
      <c r="H174" s="0" t="n">
        <v>11475.59306</v>
      </c>
      <c r="I174" s="0" t="n">
        <v>10030.37346</v>
      </c>
      <c r="J174" s="0" t="n">
        <v>13373.16396</v>
      </c>
      <c r="K174" s="0" t="n">
        <v>11815.45903</v>
      </c>
      <c r="L174" s="0" t="n">
        <v>12392.10844</v>
      </c>
      <c r="M174" s="0" t="n">
        <v>10006.45158</v>
      </c>
      <c r="N174" s="0" t="n">
        <v>12730.10519</v>
      </c>
    </row>
    <row r="175" customFormat="false" ht="12.8" hidden="false" customHeight="false" outlineLevel="0" collapsed="false">
      <c r="A175" s="0" t="n">
        <v>9009.981517</v>
      </c>
      <c r="B175" s="0" t="n">
        <v>12320.6711</v>
      </c>
      <c r="C175" s="0" t="n">
        <v>9803.522604</v>
      </c>
      <c r="D175" s="0" t="n">
        <v>12974.71342</v>
      </c>
      <c r="E175" s="0" t="n">
        <v>10472.96157</v>
      </c>
      <c r="F175" s="0" t="n">
        <v>13464.95616</v>
      </c>
      <c r="G175" s="0" t="n">
        <v>8494.632026</v>
      </c>
      <c r="H175" s="0" t="n">
        <v>11670.45628</v>
      </c>
      <c r="I175" s="0" t="n">
        <v>10019.99177</v>
      </c>
      <c r="J175" s="0" t="n">
        <v>13425.19468</v>
      </c>
      <c r="K175" s="0" t="n">
        <v>11819.10799</v>
      </c>
      <c r="L175" s="0" t="n">
        <v>12284.6871</v>
      </c>
      <c r="M175" s="0" t="n">
        <v>10029.84739</v>
      </c>
      <c r="N175" s="0" t="n">
        <v>12721.7608</v>
      </c>
    </row>
    <row r="176" customFormat="false" ht="12.8" hidden="false" customHeight="false" outlineLevel="0" collapsed="false">
      <c r="A176" s="0" t="n">
        <v>8995.459524</v>
      </c>
      <c r="B176" s="0" t="n">
        <v>12334.0278</v>
      </c>
      <c r="C176" s="0" t="n">
        <v>9736.363194</v>
      </c>
      <c r="D176" s="0" t="n">
        <v>12966.70264</v>
      </c>
      <c r="E176" s="0" t="n">
        <v>10459.18486</v>
      </c>
      <c r="F176" s="0" t="n">
        <v>13484.48214</v>
      </c>
      <c r="G176" s="0" t="n">
        <v>8460.278852</v>
      </c>
      <c r="H176" s="0" t="n">
        <v>11630.89887</v>
      </c>
      <c r="I176" s="0" t="n">
        <v>10093.07645</v>
      </c>
      <c r="J176" s="0" t="n">
        <v>13424.26247</v>
      </c>
      <c r="K176" s="0" t="n">
        <v>11897.90727</v>
      </c>
      <c r="L176" s="0" t="n">
        <v>12354.7489</v>
      </c>
      <c r="M176" s="0" t="n">
        <v>10039.65058</v>
      </c>
      <c r="N176" s="0" t="n">
        <v>12764.28473</v>
      </c>
    </row>
    <row r="177" customFormat="false" ht="12.8" hidden="false" customHeight="false" outlineLevel="0" collapsed="false">
      <c r="A177" s="0" t="n">
        <v>8944.808189</v>
      </c>
      <c r="B177" s="0" t="n">
        <v>12302.47549</v>
      </c>
      <c r="C177" s="0" t="n">
        <v>9667.465201</v>
      </c>
      <c r="D177" s="0" t="n">
        <v>12857.68706</v>
      </c>
      <c r="E177" s="0" t="n">
        <v>10451.29626</v>
      </c>
      <c r="F177" s="0" t="n">
        <v>13474.30659</v>
      </c>
      <c r="G177" s="0" t="n">
        <v>8474.940791</v>
      </c>
      <c r="H177" s="0" t="n">
        <v>11642.26406</v>
      </c>
      <c r="I177" s="0" t="n">
        <v>10083.3408</v>
      </c>
      <c r="J177" s="0" t="n">
        <v>13394.79684</v>
      </c>
      <c r="K177" s="0" t="n">
        <v>11861.30815</v>
      </c>
      <c r="L177" s="0" t="n">
        <v>12340.85426</v>
      </c>
      <c r="M177" s="0" t="n">
        <v>10038.21019</v>
      </c>
      <c r="N177" s="0" t="n">
        <v>12765.93672</v>
      </c>
    </row>
    <row r="178" customFormat="false" ht="12.8" hidden="false" customHeight="false" outlineLevel="0" collapsed="false">
      <c r="A178" s="0" t="n">
        <v>8912.434404</v>
      </c>
      <c r="B178" s="0" t="n">
        <v>12294.74951</v>
      </c>
      <c r="C178" s="0" t="n">
        <v>9588.959326</v>
      </c>
      <c r="D178" s="0" t="n">
        <v>12809.10764</v>
      </c>
      <c r="E178" s="0" t="n">
        <v>10395.1664</v>
      </c>
      <c r="F178" s="0" t="n">
        <v>13472.03258</v>
      </c>
      <c r="G178" s="0" t="n">
        <v>8502.647175</v>
      </c>
      <c r="H178" s="0" t="n">
        <v>11653.14436</v>
      </c>
      <c r="I178" s="0" t="n">
        <v>10057.0397</v>
      </c>
      <c r="J178" s="0" t="n">
        <v>13361.41008</v>
      </c>
      <c r="K178" s="0" t="n">
        <v>11872.86647</v>
      </c>
      <c r="L178" s="0" t="n">
        <v>12350.34498</v>
      </c>
      <c r="M178" s="0" t="n">
        <v>10031.99724</v>
      </c>
      <c r="N178" s="0" t="n">
        <v>12732.80121</v>
      </c>
    </row>
    <row r="179" customFormat="false" ht="12.8" hidden="false" customHeight="false" outlineLevel="0" collapsed="false">
      <c r="A179" s="0" t="n">
        <v>8774.598414</v>
      </c>
      <c r="B179" s="0" t="n">
        <v>12180.47484</v>
      </c>
      <c r="C179" s="0" t="n">
        <v>9528.425178</v>
      </c>
      <c r="D179" s="0" t="n">
        <v>12710.0651</v>
      </c>
      <c r="E179" s="0" t="n">
        <v>10288.74921</v>
      </c>
      <c r="F179" s="0" t="n">
        <v>13400.90361</v>
      </c>
      <c r="G179" s="0" t="n">
        <v>8471.449806</v>
      </c>
      <c r="H179" s="0" t="n">
        <v>11612.47873</v>
      </c>
      <c r="I179" s="0" t="n">
        <v>9988.797478</v>
      </c>
      <c r="J179" s="0" t="n">
        <v>13329.82077</v>
      </c>
      <c r="K179" s="0" t="n">
        <v>11791.17055</v>
      </c>
      <c r="L179" s="0" t="n">
        <v>12197.06559</v>
      </c>
      <c r="M179" s="0" t="n">
        <v>9941.90679</v>
      </c>
      <c r="N179" s="0" t="n">
        <v>12625.48692</v>
      </c>
    </row>
    <row r="180" customFormat="false" ht="12.8" hidden="false" customHeight="false" outlineLevel="0" collapsed="false">
      <c r="A180" s="0" t="n">
        <v>8709.154845</v>
      </c>
      <c r="B180" s="0" t="n">
        <v>12015.31183</v>
      </c>
      <c r="C180" s="0" t="n">
        <v>9466.572035</v>
      </c>
      <c r="D180" s="0" t="n">
        <v>12605.71414</v>
      </c>
      <c r="E180" s="0" t="n">
        <v>10272.35563</v>
      </c>
      <c r="F180" s="0" t="n">
        <v>13403.06165</v>
      </c>
      <c r="G180" s="0" t="n">
        <v>8449.178052</v>
      </c>
      <c r="H180" s="0" t="n">
        <v>11598.49431</v>
      </c>
      <c r="I180" s="0" t="n">
        <v>9995.770889</v>
      </c>
      <c r="J180" s="0" t="n">
        <v>13279.31417</v>
      </c>
      <c r="K180" s="0" t="n">
        <v>11797.02435</v>
      </c>
      <c r="L180" s="0" t="n">
        <v>12162.87342</v>
      </c>
      <c r="M180" s="0" t="n">
        <v>9923.716122</v>
      </c>
      <c r="N180" s="0" t="n">
        <v>12590.53135</v>
      </c>
    </row>
    <row r="181" customFormat="false" ht="12.8" hidden="false" customHeight="false" outlineLevel="0" collapsed="false">
      <c r="A181" s="0" t="n">
        <v>8515.875941</v>
      </c>
      <c r="B181" s="0" t="n">
        <v>11703.14286</v>
      </c>
      <c r="C181" s="0" t="n">
        <v>9463.51318</v>
      </c>
      <c r="D181" s="0" t="n">
        <v>12480.05787</v>
      </c>
      <c r="E181" s="0" t="n">
        <v>10188.92734</v>
      </c>
      <c r="F181" s="0" t="n">
        <v>13313.76192</v>
      </c>
      <c r="G181" s="0" t="n">
        <v>8373.078661</v>
      </c>
      <c r="H181" s="0" t="n">
        <v>11495.68041</v>
      </c>
      <c r="I181" s="0" t="n">
        <v>9898.834866</v>
      </c>
      <c r="J181" s="0" t="n">
        <v>13235.93355</v>
      </c>
      <c r="K181" s="0" t="n">
        <v>11622.49898</v>
      </c>
      <c r="L181" s="0" t="n">
        <v>11936.61288</v>
      </c>
      <c r="M181" s="0" t="n">
        <v>9834.006431</v>
      </c>
      <c r="N181" s="0" t="n">
        <v>12466.48436</v>
      </c>
    </row>
    <row r="182" customFormat="false" ht="12.8" hidden="false" customHeight="false" outlineLevel="0" collapsed="false">
      <c r="A182" s="0" t="n">
        <v>8540.486928</v>
      </c>
      <c r="B182" s="0" t="n">
        <v>11758.20003</v>
      </c>
      <c r="C182" s="0" t="n">
        <v>9390.41939</v>
      </c>
      <c r="D182" s="0" t="n">
        <v>12481.20055</v>
      </c>
      <c r="E182" s="0" t="n">
        <v>10049.9507</v>
      </c>
      <c r="F182" s="0" t="n">
        <v>13245.25193</v>
      </c>
      <c r="G182" s="0" t="n">
        <v>8345.165642</v>
      </c>
      <c r="H182" s="0" t="n">
        <v>11398.81574</v>
      </c>
      <c r="I182" s="0" t="n">
        <v>9873.072242</v>
      </c>
      <c r="J182" s="0" t="n">
        <v>13097.90437</v>
      </c>
      <c r="K182" s="0" t="n">
        <v>11650.91783</v>
      </c>
      <c r="L182" s="0" t="n">
        <v>11947.25665</v>
      </c>
      <c r="M182" s="0" t="n">
        <v>9772.622618</v>
      </c>
      <c r="N182" s="0" t="n">
        <v>12405.83601</v>
      </c>
    </row>
    <row r="183" customFormat="false" ht="12.8" hidden="false" customHeight="false" outlineLevel="0" collapsed="false">
      <c r="A183" s="0" t="n">
        <v>8612.260778</v>
      </c>
      <c r="B183" s="0" t="n">
        <v>11856.92974</v>
      </c>
      <c r="C183" s="0" t="n">
        <v>9554.545478</v>
      </c>
      <c r="D183" s="0" t="n">
        <v>12652.82732</v>
      </c>
      <c r="E183" s="0" t="n">
        <v>10151.94966</v>
      </c>
      <c r="F183" s="0" t="n">
        <v>13266.0412</v>
      </c>
      <c r="G183" s="0" t="n">
        <v>8344.907751</v>
      </c>
      <c r="H183" s="0" t="n">
        <v>11472.46819</v>
      </c>
      <c r="I183" s="0" t="n">
        <v>9791.464336</v>
      </c>
      <c r="J183" s="0" t="n">
        <v>13174.35032</v>
      </c>
      <c r="K183" s="0" t="n">
        <v>11533.83471</v>
      </c>
      <c r="L183" s="0" t="n">
        <v>11857.29653</v>
      </c>
      <c r="M183" s="0" t="n">
        <v>9770.093504</v>
      </c>
      <c r="N183" s="0" t="n">
        <v>12436.04845</v>
      </c>
    </row>
    <row r="184" customFormat="false" ht="12.8" hidden="false" customHeight="false" outlineLevel="0" collapsed="false">
      <c r="A184" s="0" t="n">
        <v>8643.741306</v>
      </c>
      <c r="B184" s="0" t="n">
        <v>11906.70822</v>
      </c>
      <c r="C184" s="0" t="n">
        <v>9546.137044</v>
      </c>
      <c r="D184" s="0" t="n">
        <v>12724.71149</v>
      </c>
      <c r="E184" s="0" t="n">
        <v>10211.53598</v>
      </c>
      <c r="F184" s="0" t="n">
        <v>13298.99439</v>
      </c>
      <c r="G184" s="0" t="n">
        <v>8369.504002</v>
      </c>
      <c r="H184" s="0" t="n">
        <v>11449.74979</v>
      </c>
      <c r="I184" s="0" t="n">
        <v>9894.027915</v>
      </c>
      <c r="J184" s="0" t="n">
        <v>13210.6668</v>
      </c>
      <c r="K184" s="0" t="n">
        <v>11635.31516</v>
      </c>
      <c r="L184" s="0" t="n">
        <v>11947.24512</v>
      </c>
      <c r="M184" s="0" t="n">
        <v>9829.661919</v>
      </c>
      <c r="N184" s="0" t="n">
        <v>12531.75815</v>
      </c>
    </row>
    <row r="185" customFormat="false" ht="12.8" hidden="false" customHeight="false" outlineLevel="0" collapsed="false">
      <c r="A185" s="0" t="n">
        <v>8673.017852</v>
      </c>
      <c r="B185" s="0" t="n">
        <v>11817.82293</v>
      </c>
      <c r="C185" s="0" t="n">
        <v>9561.650065</v>
      </c>
      <c r="D185" s="0" t="n">
        <v>12768.05811</v>
      </c>
      <c r="E185" s="0" t="n">
        <v>10241.53956</v>
      </c>
      <c r="F185" s="0" t="n">
        <v>13309.6388</v>
      </c>
      <c r="G185" s="0" t="n">
        <v>8345.187512</v>
      </c>
      <c r="H185" s="0" t="n">
        <v>11412.6516</v>
      </c>
      <c r="I185" s="0" t="n">
        <v>9832.24892</v>
      </c>
      <c r="J185" s="0" t="n">
        <v>13231.99278</v>
      </c>
      <c r="K185" s="0" t="n">
        <v>11602.97426</v>
      </c>
      <c r="L185" s="0" t="n">
        <v>11950.48779</v>
      </c>
      <c r="M185" s="0" t="n">
        <v>9850.586144</v>
      </c>
      <c r="N185" s="0" t="n">
        <v>12530.3379</v>
      </c>
    </row>
    <row r="186" customFormat="false" ht="12.8" hidden="false" customHeight="false" outlineLevel="0" collapsed="false">
      <c r="A186" s="0" t="n">
        <v>8930.373722</v>
      </c>
      <c r="B186" s="0" t="n">
        <v>12132.31186</v>
      </c>
      <c r="C186" s="0" t="n">
        <v>9813.075108</v>
      </c>
      <c r="D186" s="0" t="n">
        <v>12930.86537</v>
      </c>
      <c r="E186" s="0" t="n">
        <v>10442.7622</v>
      </c>
      <c r="F186" s="0" t="n">
        <v>13432.69642</v>
      </c>
      <c r="G186" s="0" t="n">
        <v>8531.852094</v>
      </c>
      <c r="H186" s="0" t="n">
        <v>11618.69086</v>
      </c>
      <c r="I186" s="0" t="n">
        <v>10022.32096</v>
      </c>
      <c r="J186" s="0" t="n">
        <v>13339.28478</v>
      </c>
      <c r="K186" s="0" t="n">
        <v>11826.52675</v>
      </c>
      <c r="L186" s="0" t="n">
        <v>12196.90969</v>
      </c>
      <c r="M186" s="0" t="n">
        <v>10028.64297</v>
      </c>
      <c r="N186" s="0" t="n">
        <v>12713.69435</v>
      </c>
    </row>
    <row r="187" customFormat="false" ht="12.8" hidden="false" customHeight="false" outlineLevel="0" collapsed="false">
      <c r="A187" s="0" t="n">
        <v>8857.893483</v>
      </c>
      <c r="B187" s="0" t="n">
        <v>12081.58895</v>
      </c>
      <c r="C187" s="0" t="n">
        <v>9777.093059</v>
      </c>
      <c r="D187" s="0" t="n">
        <v>12872.07359</v>
      </c>
      <c r="E187" s="0" t="n">
        <v>10459.16388</v>
      </c>
      <c r="F187" s="0" t="n">
        <v>13443.64875</v>
      </c>
      <c r="G187" s="0" t="n">
        <v>8466.993438</v>
      </c>
      <c r="H187" s="0" t="n">
        <v>11594.38747</v>
      </c>
      <c r="I187" s="0" t="n">
        <v>10001.70035</v>
      </c>
      <c r="J187" s="0" t="n">
        <v>13398.05063</v>
      </c>
      <c r="K187" s="0" t="n">
        <v>11790.35439</v>
      </c>
      <c r="L187" s="0" t="n">
        <v>12231.79645</v>
      </c>
      <c r="M187" s="0" t="n">
        <v>10021.02747</v>
      </c>
      <c r="N187" s="0" t="n">
        <v>12730.81421</v>
      </c>
    </row>
    <row r="188" customFormat="false" ht="12.8" hidden="false" customHeight="false" outlineLevel="0" collapsed="false">
      <c r="A188" s="0" t="n">
        <v>8939.997142</v>
      </c>
      <c r="B188" s="0" t="n">
        <v>12269.65208</v>
      </c>
      <c r="C188" s="0" t="n">
        <v>9802.404043</v>
      </c>
      <c r="D188" s="0" t="n">
        <v>12958.51646</v>
      </c>
      <c r="E188" s="0" t="n">
        <v>10522.92173</v>
      </c>
      <c r="F188" s="0" t="n">
        <v>13451.21179</v>
      </c>
      <c r="G188" s="0" t="n">
        <v>8511.469028</v>
      </c>
      <c r="H188" s="0" t="n">
        <v>11630.26624</v>
      </c>
      <c r="I188" s="0" t="n">
        <v>10022.68068</v>
      </c>
      <c r="J188" s="0" t="n">
        <v>13372.15138</v>
      </c>
      <c r="K188" s="0" t="n">
        <v>11770.75214</v>
      </c>
      <c r="L188" s="0" t="n">
        <v>12192.48419</v>
      </c>
      <c r="M188" s="0" t="n">
        <v>10031.0562</v>
      </c>
      <c r="N188" s="0" t="n">
        <v>12725.40291</v>
      </c>
    </row>
    <row r="189" customFormat="false" ht="12.8" hidden="false" customHeight="false" outlineLevel="0" collapsed="false">
      <c r="A189" s="0" t="n">
        <v>8974.147215</v>
      </c>
      <c r="B189" s="0" t="n">
        <v>12282.80208</v>
      </c>
      <c r="C189" s="0" t="n">
        <v>9815.192018</v>
      </c>
      <c r="D189" s="0" t="n">
        <v>12914.94889</v>
      </c>
      <c r="E189" s="0" t="n">
        <v>10503.14055</v>
      </c>
      <c r="F189" s="0" t="n">
        <v>13452.59354</v>
      </c>
      <c r="G189" s="0" t="n">
        <v>8517.782242</v>
      </c>
      <c r="H189" s="0" t="n">
        <v>11619.71775</v>
      </c>
      <c r="I189" s="0" t="n">
        <v>10062.4164</v>
      </c>
      <c r="J189" s="0" t="n">
        <v>13411.39545</v>
      </c>
      <c r="K189" s="0" t="n">
        <v>11723.45349</v>
      </c>
      <c r="L189" s="0" t="n">
        <v>12187.23079</v>
      </c>
      <c r="M189" s="0" t="n">
        <v>10041.64879</v>
      </c>
      <c r="N189" s="0" t="n">
        <v>12756.22617</v>
      </c>
    </row>
    <row r="190" customFormat="false" ht="12.8" hidden="false" customHeight="false" outlineLevel="0" collapsed="false">
      <c r="A190" s="0" t="n">
        <v>8909.008519</v>
      </c>
      <c r="B190" s="0" t="n">
        <v>12194.40967</v>
      </c>
      <c r="C190" s="0" t="n">
        <v>9731.595147</v>
      </c>
      <c r="D190" s="0" t="n">
        <v>12795.85541</v>
      </c>
      <c r="E190" s="0" t="n">
        <v>10392.6552</v>
      </c>
      <c r="F190" s="0" t="n">
        <v>13294.03123</v>
      </c>
      <c r="G190" s="0" t="n">
        <v>8459.062949</v>
      </c>
      <c r="H190" s="0" t="n">
        <v>11542.43898</v>
      </c>
      <c r="I190" s="0" t="n">
        <v>10028.10268</v>
      </c>
      <c r="J190" s="0" t="n">
        <v>13309.79411</v>
      </c>
      <c r="K190" s="0" t="n">
        <v>11621.6012</v>
      </c>
      <c r="L190" s="0" t="n">
        <v>12013.76163</v>
      </c>
      <c r="M190" s="0" t="n">
        <v>9939.003867</v>
      </c>
      <c r="N190" s="0" t="n">
        <v>12583.45829</v>
      </c>
    </row>
    <row r="191" customFormat="false" ht="12.8" hidden="false" customHeight="false" outlineLevel="0" collapsed="false">
      <c r="A191" s="0" t="n">
        <v>8837.122261</v>
      </c>
      <c r="B191" s="0" t="n">
        <v>11890.35562</v>
      </c>
      <c r="C191" s="0" t="n">
        <v>9765.955531</v>
      </c>
      <c r="D191" s="0" t="n">
        <v>12663.4763</v>
      </c>
      <c r="E191" s="0" t="n">
        <v>10472.37198</v>
      </c>
      <c r="F191" s="0" t="n">
        <v>13275.34987</v>
      </c>
      <c r="G191" s="0" t="n">
        <v>8414.338939</v>
      </c>
      <c r="H191" s="0" t="n">
        <v>11383.79165</v>
      </c>
      <c r="I191" s="0" t="n">
        <v>10085.29028</v>
      </c>
      <c r="J191" s="0" t="n">
        <v>13257.44392</v>
      </c>
      <c r="K191" s="0" t="n">
        <v>11655.20455</v>
      </c>
      <c r="L191" s="0" t="n">
        <v>12110.53868</v>
      </c>
      <c r="M191" s="0" t="n">
        <v>10019.09532</v>
      </c>
      <c r="N191" s="0" t="n">
        <v>12549.90905</v>
      </c>
    </row>
    <row r="192" customFormat="false" ht="12.8" hidden="false" customHeight="false" outlineLevel="0" collapsed="false">
      <c r="A192" s="0" t="n">
        <v>8808.157457</v>
      </c>
      <c r="B192" s="0" t="n">
        <v>12003.70321</v>
      </c>
      <c r="C192" s="0" t="n">
        <v>9633.880439</v>
      </c>
      <c r="D192" s="0" t="n">
        <v>12661.51746</v>
      </c>
      <c r="E192" s="0" t="n">
        <v>10352.45632</v>
      </c>
      <c r="F192" s="0" t="n">
        <v>13246.91041</v>
      </c>
      <c r="G192" s="0" t="n">
        <v>8463.831555</v>
      </c>
      <c r="H192" s="0" t="n">
        <v>11501.30691</v>
      </c>
      <c r="I192" s="0" t="n">
        <v>10001.53624</v>
      </c>
      <c r="J192" s="0" t="n">
        <v>13235.11241</v>
      </c>
      <c r="K192" s="0" t="n">
        <v>11603.281</v>
      </c>
      <c r="L192" s="0" t="n">
        <v>12012.56074</v>
      </c>
      <c r="M192" s="0" t="n">
        <v>9946.085453</v>
      </c>
      <c r="N192" s="0" t="n">
        <v>12522.80118</v>
      </c>
    </row>
    <row r="193" customFormat="false" ht="12.8" hidden="false" customHeight="false" outlineLevel="0" collapsed="false">
      <c r="A193" s="0" t="n">
        <v>8123.412903</v>
      </c>
      <c r="B193" s="0" t="n">
        <v>11002.06249</v>
      </c>
      <c r="C193" s="0" t="n">
        <v>8872.035911</v>
      </c>
      <c r="D193" s="0" t="n">
        <v>11688.18602</v>
      </c>
      <c r="E193" s="0" t="n">
        <v>10130.2876</v>
      </c>
      <c r="F193" s="0" t="n">
        <v>12799.64775</v>
      </c>
      <c r="G193" s="0" t="n">
        <v>8109.464002</v>
      </c>
      <c r="H193" s="0" t="n">
        <v>11063.53363</v>
      </c>
      <c r="I193" s="0" t="n">
        <v>9423.092567</v>
      </c>
      <c r="J193" s="0" t="n">
        <v>12678.21416</v>
      </c>
      <c r="K193" s="0" t="n">
        <v>11496.44025</v>
      </c>
      <c r="L193" s="0" t="n">
        <v>11913.55516</v>
      </c>
      <c r="M193" s="0" t="n">
        <v>9862.429727</v>
      </c>
      <c r="N193" s="0" t="n">
        <v>12086.32857</v>
      </c>
    </row>
    <row r="194" customFormat="false" ht="12.8" hidden="false" customHeight="false" outlineLevel="0" collapsed="false">
      <c r="A194" s="0" t="n">
        <v>8412.482914</v>
      </c>
      <c r="B194" s="0" t="n">
        <v>12273.48632</v>
      </c>
      <c r="C194" s="0" t="n">
        <v>9158.048526</v>
      </c>
      <c r="D194" s="0" t="n">
        <v>12927.55878</v>
      </c>
      <c r="E194" s="0" t="n">
        <v>10122.39998</v>
      </c>
      <c r="F194" s="0" t="n">
        <v>13306.15681</v>
      </c>
      <c r="G194" s="0" t="n">
        <v>8095.660001</v>
      </c>
      <c r="H194" s="0" t="n">
        <v>11606.23695</v>
      </c>
      <c r="I194" s="0" t="n">
        <v>9573.989623</v>
      </c>
      <c r="J194" s="0" t="n">
        <v>13346.06275</v>
      </c>
      <c r="K194" s="0" t="n">
        <v>11511.01215</v>
      </c>
      <c r="L194" s="0" t="n">
        <v>11987.67974</v>
      </c>
      <c r="M194" s="0" t="n">
        <v>9759.902812</v>
      </c>
      <c r="N194" s="0" t="n">
        <v>12562.85433</v>
      </c>
    </row>
    <row r="195" customFormat="false" ht="12.8" hidden="false" customHeight="false" outlineLevel="0" collapsed="false">
      <c r="A195" s="0" t="n">
        <v>8845.490481</v>
      </c>
      <c r="B195" s="0" t="n">
        <v>12246.30595</v>
      </c>
      <c r="C195" s="0" t="n">
        <v>9456.962787</v>
      </c>
      <c r="D195" s="0" t="n">
        <v>12901.36533</v>
      </c>
      <c r="E195" s="0" t="n">
        <v>10299.25353</v>
      </c>
      <c r="F195" s="0" t="n">
        <v>13216.01975</v>
      </c>
      <c r="G195" s="0" t="n">
        <v>8332.247039</v>
      </c>
      <c r="H195" s="0" t="n">
        <v>11565.9517</v>
      </c>
      <c r="I195" s="0" t="n">
        <v>9881.781504</v>
      </c>
      <c r="J195" s="0" t="n">
        <v>13255.9186</v>
      </c>
      <c r="K195" s="0" t="n">
        <v>11449.67476</v>
      </c>
      <c r="L195" s="0" t="n">
        <v>11947.29537</v>
      </c>
      <c r="M195" s="0" t="n">
        <v>9820.222402</v>
      </c>
      <c r="N195" s="0" t="n">
        <v>12527.14625</v>
      </c>
    </row>
    <row r="196" customFormat="false" ht="12.8" hidden="false" customHeight="false" outlineLevel="0" collapsed="false">
      <c r="A196" s="0" t="n">
        <v>8834.157544</v>
      </c>
      <c r="B196" s="0" t="n">
        <v>12152.05323</v>
      </c>
      <c r="C196" s="0" t="n">
        <v>9554.501802</v>
      </c>
      <c r="D196" s="0" t="n">
        <v>12815.28235</v>
      </c>
      <c r="E196" s="0" t="n">
        <v>10384.11237</v>
      </c>
      <c r="F196" s="0" t="n">
        <v>13374.98276</v>
      </c>
      <c r="G196" s="0" t="n">
        <v>8407.913007</v>
      </c>
      <c r="H196" s="0" t="n">
        <v>11577.24583</v>
      </c>
      <c r="I196" s="0" t="n">
        <v>9990.88151</v>
      </c>
      <c r="J196" s="0" t="n">
        <v>13316.5994</v>
      </c>
      <c r="K196" s="0" t="n">
        <v>11616.94499</v>
      </c>
      <c r="L196" s="0" t="n">
        <v>12196.07324</v>
      </c>
      <c r="M196" s="0" t="n">
        <v>9962.860145</v>
      </c>
      <c r="N196" s="0" t="n">
        <v>12690.372</v>
      </c>
    </row>
    <row r="197" customFormat="false" ht="12.8" hidden="false" customHeight="false" outlineLevel="0" collapsed="false">
      <c r="A197" s="0" t="n">
        <v>8818.040952</v>
      </c>
      <c r="B197" s="0" t="n">
        <v>12179.86186</v>
      </c>
      <c r="C197" s="0" t="n">
        <v>9711.10766</v>
      </c>
      <c r="D197" s="0" t="n">
        <v>12790.68183</v>
      </c>
      <c r="E197" s="0" t="n">
        <v>10300.8288</v>
      </c>
      <c r="F197" s="0" t="n">
        <v>13321.47247</v>
      </c>
      <c r="G197" s="0" t="n">
        <v>8443.518571</v>
      </c>
      <c r="H197" s="0" t="n">
        <v>11613.2506</v>
      </c>
      <c r="I197" s="0" t="n">
        <v>9936.233168</v>
      </c>
      <c r="J197" s="0" t="n">
        <v>13311.15914</v>
      </c>
      <c r="K197" s="0" t="n">
        <v>11587.69587</v>
      </c>
      <c r="L197" s="0" t="n">
        <v>12075.58942</v>
      </c>
      <c r="M197" s="0" t="n">
        <v>9938.310118</v>
      </c>
      <c r="N197" s="0" t="n">
        <v>12630.54497</v>
      </c>
    </row>
    <row r="198" customFormat="false" ht="12.8" hidden="false" customHeight="false" outlineLevel="0" collapsed="false">
      <c r="A198" s="0" t="n">
        <v>8726.337248</v>
      </c>
      <c r="B198" s="0" t="n">
        <v>12059.68822</v>
      </c>
      <c r="C198" s="0" t="n">
        <v>9678.275057</v>
      </c>
      <c r="D198" s="0" t="n">
        <v>12726.34839</v>
      </c>
      <c r="E198" s="0" t="n">
        <v>10403.18451</v>
      </c>
      <c r="F198" s="0" t="n">
        <v>13421.45895</v>
      </c>
      <c r="G198" s="0" t="n">
        <v>8414.210687</v>
      </c>
      <c r="H198" s="0" t="n">
        <v>11545.50372</v>
      </c>
      <c r="I198" s="0" t="n">
        <v>9938.168135</v>
      </c>
      <c r="J198" s="0" t="n">
        <v>13308.87656</v>
      </c>
      <c r="K198" s="0" t="n">
        <v>11716.60001</v>
      </c>
      <c r="L198" s="0" t="n">
        <v>12279.41008</v>
      </c>
      <c r="M198" s="0" t="n">
        <v>9998.50181</v>
      </c>
      <c r="N198" s="0" t="n">
        <v>12718.89692</v>
      </c>
    </row>
    <row r="199" customFormat="false" ht="12.8" hidden="false" customHeight="false" outlineLevel="0" collapsed="false">
      <c r="A199" s="0" t="n">
        <v>8853.988257</v>
      </c>
      <c r="B199" s="0" t="n">
        <v>12284.33698</v>
      </c>
      <c r="C199" s="0" t="n">
        <v>9799.987138</v>
      </c>
      <c r="D199" s="0" t="n">
        <v>12886.6104</v>
      </c>
      <c r="E199" s="0" t="n">
        <v>10453.84042</v>
      </c>
      <c r="F199" s="0" t="n">
        <v>13410.17108</v>
      </c>
      <c r="G199" s="0" t="n">
        <v>8509.896214</v>
      </c>
      <c r="H199" s="0" t="n">
        <v>11611.01566</v>
      </c>
      <c r="I199" s="0" t="n">
        <v>9965.288213</v>
      </c>
      <c r="J199" s="0" t="n">
        <v>13342.44793</v>
      </c>
      <c r="K199" s="0" t="n">
        <v>11759.43742</v>
      </c>
      <c r="L199" s="0" t="n">
        <v>12175.27215</v>
      </c>
      <c r="M199" s="0" t="n">
        <v>9994.79828</v>
      </c>
      <c r="N199" s="0" t="n">
        <v>12732.2847</v>
      </c>
    </row>
    <row r="200" customFormat="false" ht="12.8" hidden="false" customHeight="false" outlineLevel="0" collapsed="false">
      <c r="A200" s="0" t="n">
        <v>8793.063056</v>
      </c>
      <c r="B200" s="0" t="n">
        <v>12149.76867</v>
      </c>
      <c r="C200" s="0" t="n">
        <v>9722.159513</v>
      </c>
      <c r="D200" s="0" t="n">
        <v>12829.66653</v>
      </c>
      <c r="E200" s="0" t="n">
        <v>10276.53393</v>
      </c>
      <c r="F200" s="0" t="n">
        <v>13185.11845</v>
      </c>
      <c r="G200" s="0" t="n">
        <v>8393.18178</v>
      </c>
      <c r="H200" s="0" t="n">
        <v>11492.58968</v>
      </c>
      <c r="I200" s="0" t="n">
        <v>9898.668525</v>
      </c>
      <c r="J200" s="0" t="n">
        <v>13217.26925</v>
      </c>
      <c r="K200" s="0" t="n">
        <v>11431.08892</v>
      </c>
      <c r="L200" s="0" t="n">
        <v>11878.99083</v>
      </c>
      <c r="M200" s="0" t="n">
        <v>9793.606739</v>
      </c>
      <c r="N200" s="0" t="n">
        <v>12503.43793</v>
      </c>
    </row>
    <row r="201" customFormat="false" ht="12.8" hidden="false" customHeight="false" outlineLevel="0" collapsed="false">
      <c r="A201" s="0" t="n">
        <v>8719.95856</v>
      </c>
      <c r="B201" s="0" t="n">
        <v>12029.449</v>
      </c>
      <c r="C201" s="0" t="n">
        <v>9614.453657</v>
      </c>
      <c r="D201" s="0" t="n">
        <v>12781.98445</v>
      </c>
      <c r="E201" s="0" t="n">
        <v>10361.1809</v>
      </c>
      <c r="F201" s="0" t="n">
        <v>13332.11242</v>
      </c>
      <c r="G201" s="0" t="n">
        <v>8326.680235</v>
      </c>
      <c r="H201" s="0" t="n">
        <v>11448.55786</v>
      </c>
      <c r="I201" s="0" t="n">
        <v>9919.494419</v>
      </c>
      <c r="J201" s="0" t="n">
        <v>13334.51836</v>
      </c>
      <c r="K201" s="0" t="n">
        <v>11657.45105</v>
      </c>
      <c r="L201" s="0" t="n">
        <v>12200.12313</v>
      </c>
      <c r="M201" s="0" t="n">
        <v>9895.549852</v>
      </c>
      <c r="N201" s="0" t="n">
        <v>12622.44514</v>
      </c>
    </row>
    <row r="202" customFormat="false" ht="12.8" hidden="false" customHeight="false" outlineLevel="0" collapsed="false">
      <c r="A202" s="0" t="n">
        <v>8799.16592</v>
      </c>
      <c r="B202" s="0" t="n">
        <v>12038.06949</v>
      </c>
      <c r="C202" s="0" t="n">
        <v>9726.149946</v>
      </c>
      <c r="D202" s="0" t="n">
        <v>12903.48492</v>
      </c>
      <c r="E202" s="0" t="n">
        <v>10432.67942</v>
      </c>
      <c r="F202" s="0" t="n">
        <v>13391.45549</v>
      </c>
      <c r="G202" s="0" t="n">
        <v>8435.85136</v>
      </c>
      <c r="H202" s="0" t="n">
        <v>11580.53989</v>
      </c>
      <c r="I202" s="0" t="n">
        <v>9986.558975</v>
      </c>
      <c r="J202" s="0" t="n">
        <v>13384.24841</v>
      </c>
      <c r="K202" s="0" t="n">
        <v>11730.76727</v>
      </c>
      <c r="L202" s="0" t="n">
        <v>12198.88594</v>
      </c>
      <c r="M202" s="0" t="n">
        <v>10019.32644</v>
      </c>
      <c r="N202" s="0" t="n">
        <v>12672.61166</v>
      </c>
    </row>
    <row r="203" customFormat="false" ht="12.8" hidden="false" customHeight="false" outlineLevel="0" collapsed="false">
      <c r="A203" s="0" t="n">
        <v>8759.288471</v>
      </c>
      <c r="B203" s="0" t="n">
        <v>12057.08308</v>
      </c>
      <c r="C203" s="0" t="n">
        <v>9717.528582</v>
      </c>
      <c r="D203" s="0" t="n">
        <v>12884.34025</v>
      </c>
      <c r="E203" s="0" t="n">
        <v>10384.68292</v>
      </c>
      <c r="F203" s="0" t="n">
        <v>13366.45555</v>
      </c>
      <c r="G203" s="0" t="n">
        <v>8478.046843</v>
      </c>
      <c r="H203" s="0" t="n">
        <v>11630.0554</v>
      </c>
      <c r="I203" s="0" t="n">
        <v>10010.01745</v>
      </c>
      <c r="J203" s="0" t="n">
        <v>13391.21743</v>
      </c>
      <c r="K203" s="0" t="n">
        <v>11797.39469</v>
      </c>
      <c r="L203" s="0" t="n">
        <v>12265.59966</v>
      </c>
      <c r="M203" s="0" t="n">
        <v>9991.807768</v>
      </c>
      <c r="N203" s="0" t="n">
        <v>12653.08512</v>
      </c>
    </row>
    <row r="204" customFormat="false" ht="12.8" hidden="false" customHeight="false" outlineLevel="0" collapsed="false">
      <c r="A204" s="0" t="n">
        <v>8738.931307</v>
      </c>
      <c r="B204" s="0" t="n">
        <v>11985.50353</v>
      </c>
      <c r="C204" s="0" t="n">
        <v>9680.31192</v>
      </c>
      <c r="D204" s="0" t="n">
        <v>12740.769</v>
      </c>
      <c r="E204" s="0" t="n">
        <v>10245.61031</v>
      </c>
      <c r="F204" s="0" t="n">
        <v>13263.64444</v>
      </c>
      <c r="G204" s="0" t="n">
        <v>8478.305966</v>
      </c>
      <c r="H204" s="0" t="n">
        <v>11576.56832</v>
      </c>
      <c r="I204" s="0" t="n">
        <v>9918.468917</v>
      </c>
      <c r="J204" s="0" t="n">
        <v>13257.96688</v>
      </c>
      <c r="K204" s="0" t="n">
        <v>11603.82881</v>
      </c>
      <c r="L204" s="0" t="n">
        <v>11948.01913</v>
      </c>
      <c r="M204" s="0" t="n">
        <v>9892.150105</v>
      </c>
      <c r="N204" s="0" t="n">
        <v>12507.32466</v>
      </c>
    </row>
    <row r="205" customFormat="false" ht="12.8" hidden="false" customHeight="false" outlineLevel="0" collapsed="false">
      <c r="A205" s="0" t="n">
        <v>8714.993609</v>
      </c>
      <c r="B205" s="0" t="n">
        <v>11956.81498</v>
      </c>
      <c r="C205" s="0" t="n">
        <v>9636.270698</v>
      </c>
      <c r="D205" s="0" t="n">
        <v>12730.92841</v>
      </c>
      <c r="E205" s="0" t="n">
        <v>10002.1859</v>
      </c>
      <c r="F205" s="0" t="n">
        <v>13125.3667</v>
      </c>
      <c r="G205" s="0" t="n">
        <v>8478.018328</v>
      </c>
      <c r="H205" s="0" t="n">
        <v>11555.12657</v>
      </c>
      <c r="I205" s="0" t="n">
        <v>9877.494426</v>
      </c>
      <c r="J205" s="0" t="n">
        <v>13182.81639</v>
      </c>
      <c r="K205" s="0" t="n">
        <v>11401.41078</v>
      </c>
      <c r="L205" s="0" t="n">
        <v>11759.16694</v>
      </c>
      <c r="M205" s="0" t="n">
        <v>9684.984939</v>
      </c>
      <c r="N205" s="0" t="n">
        <v>12412.49362</v>
      </c>
    </row>
    <row r="206" customFormat="false" ht="12.8" hidden="false" customHeight="false" outlineLevel="0" collapsed="false">
      <c r="A206" s="0" t="n">
        <v>8411.978007</v>
      </c>
      <c r="B206" s="0" t="n">
        <v>11701.79836</v>
      </c>
      <c r="C206" s="0" t="n">
        <v>9305.034696</v>
      </c>
      <c r="D206" s="0" t="n">
        <v>12566.06129</v>
      </c>
      <c r="E206" s="0" t="n">
        <v>10081.88763</v>
      </c>
      <c r="F206" s="0" t="n">
        <v>13195.03767</v>
      </c>
      <c r="G206" s="0" t="n">
        <v>8194.016201</v>
      </c>
      <c r="H206" s="0" t="n">
        <v>11342.8598</v>
      </c>
      <c r="I206" s="0" t="n">
        <v>9758.265792</v>
      </c>
      <c r="J206" s="0" t="n">
        <v>13203.71326</v>
      </c>
      <c r="K206" s="0" t="n">
        <v>11481.22947</v>
      </c>
      <c r="L206" s="0" t="n">
        <v>11916.67151</v>
      </c>
      <c r="M206" s="0" t="n">
        <v>9723.993299</v>
      </c>
      <c r="N206" s="0" t="n">
        <v>12427.09931</v>
      </c>
    </row>
    <row r="207" customFormat="false" ht="12.8" hidden="false" customHeight="false" outlineLevel="0" collapsed="false">
      <c r="A207" s="0" t="n">
        <v>8885.240758</v>
      </c>
      <c r="B207" s="0" t="n">
        <v>12159.08972</v>
      </c>
      <c r="C207" s="0" t="n">
        <v>9710.377644</v>
      </c>
      <c r="D207" s="0" t="n">
        <v>12874.98843</v>
      </c>
      <c r="E207" s="0" t="n">
        <v>10239.49756</v>
      </c>
      <c r="F207" s="0" t="n">
        <v>13341.45813</v>
      </c>
      <c r="G207" s="0" t="n">
        <v>8401.10348</v>
      </c>
      <c r="H207" s="0" t="n">
        <v>11585.81092</v>
      </c>
      <c r="I207" s="0" t="n">
        <v>9938.045692</v>
      </c>
      <c r="J207" s="0" t="n">
        <v>13341.14123</v>
      </c>
      <c r="K207" s="0" t="n">
        <v>11520.8304</v>
      </c>
      <c r="L207" s="0" t="n">
        <v>11940.49866</v>
      </c>
      <c r="M207" s="0" t="n">
        <v>9886.762576</v>
      </c>
      <c r="N207" s="0" t="n">
        <v>12588.75457</v>
      </c>
    </row>
    <row r="208" customFormat="false" ht="12.8" hidden="false" customHeight="false" outlineLevel="0" collapsed="false">
      <c r="A208" s="0" t="n">
        <v>8723.598498</v>
      </c>
      <c r="B208" s="0" t="n">
        <v>12053.81129</v>
      </c>
      <c r="C208" s="0" t="n">
        <v>9582.208421</v>
      </c>
      <c r="D208" s="0" t="n">
        <v>12792.25893</v>
      </c>
      <c r="E208" s="0" t="n">
        <v>10324.00571</v>
      </c>
      <c r="F208" s="0" t="n">
        <v>13406.07332</v>
      </c>
      <c r="G208" s="0" t="n">
        <v>8367.700751</v>
      </c>
      <c r="H208" s="0" t="n">
        <v>11548.65707</v>
      </c>
      <c r="I208" s="0" t="n">
        <v>9965.615179</v>
      </c>
      <c r="J208" s="0" t="n">
        <v>13424.21074</v>
      </c>
      <c r="K208" s="0" t="n">
        <v>11728.10739</v>
      </c>
      <c r="L208" s="0" t="n">
        <v>12174.27403</v>
      </c>
      <c r="M208" s="0" t="n">
        <v>9910.797987</v>
      </c>
      <c r="N208" s="0" t="n">
        <v>12716.6009</v>
      </c>
    </row>
    <row r="209" customFormat="false" ht="12.8" hidden="false" customHeight="false" outlineLevel="0" collapsed="false">
      <c r="A209" s="0" t="n">
        <v>8639.047522</v>
      </c>
      <c r="B209" s="0" t="n">
        <v>11863.95091</v>
      </c>
      <c r="C209" s="0" t="n">
        <v>9550.922177</v>
      </c>
      <c r="D209" s="0" t="n">
        <v>12591.84446</v>
      </c>
      <c r="E209" s="0" t="n">
        <v>10191.69676</v>
      </c>
      <c r="F209" s="0" t="n">
        <v>13287.84712</v>
      </c>
      <c r="G209" s="0" t="n">
        <v>8293.347398</v>
      </c>
      <c r="H209" s="0" t="n">
        <v>11426.75628</v>
      </c>
      <c r="I209" s="0" t="n">
        <v>9853.175734</v>
      </c>
      <c r="J209" s="0" t="n">
        <v>13212.27934</v>
      </c>
      <c r="K209" s="0" t="n">
        <v>11445.68678</v>
      </c>
      <c r="L209" s="0" t="n">
        <v>11865.55235</v>
      </c>
      <c r="M209" s="0" t="n">
        <v>9795.2505</v>
      </c>
      <c r="N209" s="0" t="n">
        <v>12494.87834</v>
      </c>
    </row>
    <row r="210" customFormat="false" ht="12.8" hidden="false" customHeight="false" outlineLevel="0" collapsed="false">
      <c r="A210" s="0" t="n">
        <v>8572.552163</v>
      </c>
      <c r="B210" s="0" t="n">
        <v>11908.86778</v>
      </c>
      <c r="C210" s="0" t="n">
        <v>9472.506042</v>
      </c>
      <c r="D210" s="0" t="n">
        <v>12591.59797</v>
      </c>
      <c r="E210" s="0" t="n">
        <v>10187.07842</v>
      </c>
      <c r="F210" s="0" t="n">
        <v>13240.18509</v>
      </c>
      <c r="G210" s="0" t="n">
        <v>8270.790567</v>
      </c>
      <c r="H210" s="0" t="n">
        <v>11370.58753</v>
      </c>
      <c r="I210" s="0" t="n">
        <v>9798.94802</v>
      </c>
      <c r="J210" s="0" t="n">
        <v>13208.73169</v>
      </c>
      <c r="K210" s="0" t="n">
        <v>11410.07119</v>
      </c>
      <c r="L210" s="0" t="n">
        <v>11837.84987</v>
      </c>
      <c r="M210" s="0" t="n">
        <v>9769.720259</v>
      </c>
      <c r="N210" s="0" t="n">
        <v>12499.92508</v>
      </c>
    </row>
    <row r="211" customFormat="false" ht="12.8" hidden="false" customHeight="false" outlineLevel="0" collapsed="false">
      <c r="A211" s="0" t="n">
        <v>8854.974427</v>
      </c>
      <c r="B211" s="0" t="n">
        <v>12315.53451</v>
      </c>
      <c r="C211" s="0" t="n">
        <v>9721.252731</v>
      </c>
      <c r="D211" s="0" t="n">
        <v>12927.53815</v>
      </c>
      <c r="E211" s="0" t="n">
        <v>10492.93595</v>
      </c>
      <c r="F211" s="0" t="n">
        <v>13458.32955</v>
      </c>
      <c r="G211" s="0" t="n">
        <v>8444.023525</v>
      </c>
      <c r="H211" s="0" t="n">
        <v>11608.77727</v>
      </c>
      <c r="I211" s="0" t="n">
        <v>10076.78891</v>
      </c>
      <c r="J211" s="0" t="n">
        <v>13433.93618</v>
      </c>
      <c r="K211" s="0" t="n">
        <v>11702.85332</v>
      </c>
      <c r="L211" s="0" t="n">
        <v>12234.53015</v>
      </c>
      <c r="M211" s="0" t="n">
        <v>10014.06745</v>
      </c>
      <c r="N211" s="0" t="n">
        <v>12806.71037</v>
      </c>
    </row>
    <row r="212" customFormat="false" ht="12.8" hidden="false" customHeight="false" outlineLevel="0" collapsed="false">
      <c r="A212" s="0" t="n">
        <v>8797.066724</v>
      </c>
      <c r="B212" s="0" t="n">
        <v>12148.02871</v>
      </c>
      <c r="C212" s="0" t="n">
        <v>9639.272064</v>
      </c>
      <c r="D212" s="0" t="n">
        <v>12773.7112</v>
      </c>
      <c r="E212" s="0" t="n">
        <v>10336.50388</v>
      </c>
      <c r="F212" s="0" t="n">
        <v>13277.08957</v>
      </c>
      <c r="G212" s="0" t="n">
        <v>8382.174975</v>
      </c>
      <c r="H212" s="0" t="n">
        <v>11540.17309</v>
      </c>
      <c r="I212" s="0" t="n">
        <v>9922.889823</v>
      </c>
      <c r="J212" s="0" t="n">
        <v>13265.9099</v>
      </c>
      <c r="K212" s="0" t="n">
        <v>11493.51619</v>
      </c>
      <c r="L212" s="0" t="n">
        <v>11891.22367</v>
      </c>
      <c r="M212" s="0" t="n">
        <v>9872.073298</v>
      </c>
      <c r="N212" s="0" t="n">
        <v>12588.67374</v>
      </c>
    </row>
    <row r="213" customFormat="false" ht="12.8" hidden="false" customHeight="false" outlineLevel="0" collapsed="false">
      <c r="A213" s="0" t="n">
        <v>8688.293044</v>
      </c>
      <c r="B213" s="0" t="n">
        <v>11930.90585</v>
      </c>
      <c r="C213" s="0" t="n">
        <v>9573.628152</v>
      </c>
      <c r="D213" s="0" t="n">
        <v>12662.28009</v>
      </c>
      <c r="E213" s="0" t="n">
        <v>10443.59261</v>
      </c>
      <c r="F213" s="0" t="n">
        <v>13342.7466</v>
      </c>
      <c r="G213" s="0" t="n">
        <v>8346.263557</v>
      </c>
      <c r="H213" s="0" t="n">
        <v>11493.43942</v>
      </c>
      <c r="I213" s="0" t="n">
        <v>9970.203038</v>
      </c>
      <c r="J213" s="0" t="n">
        <v>13275.52081</v>
      </c>
      <c r="K213" s="0" t="n">
        <v>11695.08604</v>
      </c>
      <c r="L213" s="0" t="n">
        <v>12120.46284</v>
      </c>
      <c r="M213" s="0" t="n">
        <v>9994.291984</v>
      </c>
      <c r="N213" s="0" t="n">
        <v>12620.50421</v>
      </c>
    </row>
    <row r="214" customFormat="false" ht="12.8" hidden="false" customHeight="false" outlineLevel="0" collapsed="false">
      <c r="A214" s="0" t="n">
        <v>8590.970052</v>
      </c>
      <c r="B214" s="0" t="n">
        <v>11922.86992</v>
      </c>
      <c r="C214" s="0" t="n">
        <v>9489.444249</v>
      </c>
      <c r="D214" s="0" t="n">
        <v>12593.0053</v>
      </c>
      <c r="E214" s="0" t="n">
        <v>10334.91046</v>
      </c>
      <c r="F214" s="0" t="n">
        <v>13236.08176</v>
      </c>
      <c r="G214" s="0" t="n">
        <v>8317.80915</v>
      </c>
      <c r="H214" s="0" t="n">
        <v>11497.96365</v>
      </c>
      <c r="I214" s="0" t="n">
        <v>9832.489305</v>
      </c>
      <c r="J214" s="0" t="n">
        <v>13243.6454</v>
      </c>
      <c r="K214" s="0" t="n">
        <v>11629.87395</v>
      </c>
      <c r="L214" s="0" t="n">
        <v>12018.40249</v>
      </c>
      <c r="M214" s="0" t="n">
        <v>9937.436023</v>
      </c>
      <c r="N214" s="0" t="n">
        <v>12509.66999</v>
      </c>
    </row>
    <row r="215" customFormat="false" ht="12.8" hidden="false" customHeight="false" outlineLevel="0" collapsed="false">
      <c r="A215" s="0" t="n">
        <v>8544.546696</v>
      </c>
      <c r="B215" s="0" t="n">
        <v>11857.56445</v>
      </c>
      <c r="C215" s="0" t="n">
        <v>9500.084127</v>
      </c>
      <c r="D215" s="0" t="n">
        <v>12677.85194</v>
      </c>
      <c r="E215" s="0" t="n">
        <v>10371.01461</v>
      </c>
      <c r="F215" s="0" t="n">
        <v>13314.67601</v>
      </c>
      <c r="G215" s="0" t="n">
        <v>8325.128176</v>
      </c>
      <c r="H215" s="0" t="n">
        <v>11455.42586</v>
      </c>
      <c r="I215" s="0" t="n">
        <v>9902.628176</v>
      </c>
      <c r="J215" s="0" t="n">
        <v>13319.97124</v>
      </c>
      <c r="K215" s="0" t="n">
        <v>11713.83048</v>
      </c>
      <c r="L215" s="0" t="n">
        <v>12227.46735</v>
      </c>
      <c r="M215" s="0" t="n">
        <v>9978.469012</v>
      </c>
      <c r="N215" s="0" t="n">
        <v>12628.64868</v>
      </c>
    </row>
    <row r="216" customFormat="false" ht="12.8" hidden="false" customHeight="false" outlineLevel="0" collapsed="false">
      <c r="A216" s="0" t="n">
        <v>8786.738115</v>
      </c>
      <c r="B216" s="0" t="n">
        <v>12173.32821</v>
      </c>
      <c r="C216" s="0" t="n">
        <v>9655.287411</v>
      </c>
      <c r="D216" s="0" t="n">
        <v>12861.99031</v>
      </c>
      <c r="E216" s="0" t="n">
        <v>10373.43987</v>
      </c>
      <c r="F216" s="0" t="n">
        <v>13350.96064</v>
      </c>
      <c r="G216" s="0" t="n">
        <v>8428.182982</v>
      </c>
      <c r="H216" s="0" t="n">
        <v>11573.84809</v>
      </c>
      <c r="I216" s="0" t="n">
        <v>9922.716162</v>
      </c>
      <c r="J216" s="0" t="n">
        <v>13312.5103</v>
      </c>
      <c r="K216" s="0" t="n">
        <v>11691.14882</v>
      </c>
      <c r="L216" s="0" t="n">
        <v>12108.37578</v>
      </c>
      <c r="M216" s="0" t="n">
        <v>10032.6413</v>
      </c>
      <c r="N216" s="0" t="n">
        <v>12646.43982</v>
      </c>
    </row>
    <row r="217" customFormat="false" ht="12.8" hidden="false" customHeight="false" outlineLevel="0" collapsed="false">
      <c r="A217" s="0" t="n">
        <v>8682.573536</v>
      </c>
      <c r="B217" s="0" t="n">
        <v>12138.16634</v>
      </c>
      <c r="C217" s="0" t="n">
        <v>9587.410196</v>
      </c>
      <c r="D217" s="0" t="n">
        <v>12821.41205</v>
      </c>
      <c r="E217" s="0" t="n">
        <v>10174.45309</v>
      </c>
      <c r="F217" s="0" t="n">
        <v>13137.87737</v>
      </c>
      <c r="G217" s="0" t="n">
        <v>8310.563226</v>
      </c>
      <c r="H217" s="0" t="n">
        <v>11380.91405</v>
      </c>
      <c r="I217" s="0" t="n">
        <v>9822.47511</v>
      </c>
      <c r="J217" s="0" t="n">
        <v>13202.97851</v>
      </c>
      <c r="K217" s="0" t="n">
        <v>11444.13634</v>
      </c>
      <c r="L217" s="0" t="n">
        <v>11844.58104</v>
      </c>
      <c r="M217" s="0" t="n">
        <v>9793.201331</v>
      </c>
      <c r="N217" s="0" t="n">
        <v>12462.29128</v>
      </c>
    </row>
    <row r="218" customFormat="false" ht="12.8" hidden="false" customHeight="false" outlineLevel="0" collapsed="false">
      <c r="A218" s="0" t="n">
        <v>8828.696527</v>
      </c>
      <c r="B218" s="0" t="n">
        <v>12289.24251</v>
      </c>
      <c r="C218" s="0" t="n">
        <v>9710.988781</v>
      </c>
      <c r="D218" s="0" t="n">
        <v>12980.87331</v>
      </c>
      <c r="E218" s="0" t="n">
        <v>10339.7778</v>
      </c>
      <c r="F218" s="0" t="n">
        <v>13320.10373</v>
      </c>
      <c r="G218" s="0" t="n">
        <v>8414.505919</v>
      </c>
      <c r="H218" s="0" t="n">
        <v>11546.35605</v>
      </c>
      <c r="I218" s="0" t="n">
        <v>9962.648096</v>
      </c>
      <c r="J218" s="0" t="n">
        <v>13347.80613</v>
      </c>
      <c r="K218" s="0" t="n">
        <v>11608.33614</v>
      </c>
      <c r="L218" s="0" t="n">
        <v>12195.67122</v>
      </c>
      <c r="M218" s="0" t="n">
        <v>9880.34749</v>
      </c>
      <c r="N218" s="0" t="n">
        <v>12641.05227</v>
      </c>
    </row>
    <row r="219" customFormat="false" ht="12.8" hidden="false" customHeight="false" outlineLevel="0" collapsed="false">
      <c r="A219" s="0" t="n">
        <v>8944.824401</v>
      </c>
      <c r="B219" s="0" t="n">
        <v>12296.50015</v>
      </c>
      <c r="C219" s="0" t="n">
        <v>9795.305172</v>
      </c>
      <c r="D219" s="0" t="n">
        <v>13027.26338</v>
      </c>
      <c r="E219" s="0" t="n">
        <v>10438.91781</v>
      </c>
      <c r="F219" s="0" t="n">
        <v>13403.49483</v>
      </c>
      <c r="G219" s="0" t="n">
        <v>8446.99601</v>
      </c>
      <c r="H219" s="0" t="n">
        <v>11603.31504</v>
      </c>
      <c r="I219" s="0" t="n">
        <v>10000.87123</v>
      </c>
      <c r="J219" s="0" t="n">
        <v>13389.47369</v>
      </c>
      <c r="K219" s="0" t="n">
        <v>11729.61925</v>
      </c>
      <c r="L219" s="0" t="n">
        <v>12191.32577</v>
      </c>
      <c r="M219" s="0" t="n">
        <v>10004.10445</v>
      </c>
      <c r="N219" s="0" t="n">
        <v>12701.38153</v>
      </c>
    </row>
    <row r="220" customFormat="false" ht="12.8" hidden="false" customHeight="false" outlineLevel="0" collapsed="false">
      <c r="A220" s="0" t="n">
        <v>8816.268737</v>
      </c>
      <c r="B220" s="0" t="n">
        <v>12198.64075</v>
      </c>
      <c r="C220" s="0" t="n">
        <v>9676.781218</v>
      </c>
      <c r="D220" s="0" t="n">
        <v>12874.49265</v>
      </c>
      <c r="E220" s="0" t="n">
        <v>10197.12424</v>
      </c>
      <c r="F220" s="0" t="n">
        <v>13172.45841</v>
      </c>
      <c r="G220" s="0" t="n">
        <v>8359.961319</v>
      </c>
      <c r="H220" s="0" t="n">
        <v>11443.0609</v>
      </c>
      <c r="I220" s="0" t="n">
        <v>9858.508376</v>
      </c>
      <c r="J220" s="0" t="n">
        <v>13248.77429</v>
      </c>
      <c r="K220" s="0" t="n">
        <v>11454.27929</v>
      </c>
      <c r="L220" s="0" t="n">
        <v>11885.00949</v>
      </c>
      <c r="M220" s="0" t="n">
        <v>9780.028328</v>
      </c>
      <c r="N220" s="0" t="n">
        <v>12470.96875</v>
      </c>
    </row>
    <row r="221" customFormat="false" ht="12.8" hidden="false" customHeight="false" outlineLevel="0" collapsed="false">
      <c r="A221" s="0" t="n">
        <v>8734.690843</v>
      </c>
      <c r="B221" s="0" t="n">
        <v>12074.85063</v>
      </c>
      <c r="C221" s="0" t="n">
        <v>9557.802726</v>
      </c>
      <c r="D221" s="0" t="n">
        <v>12809.0655</v>
      </c>
      <c r="E221" s="0" t="n">
        <v>10256.14156</v>
      </c>
      <c r="F221" s="0" t="n">
        <v>13251.29822</v>
      </c>
      <c r="G221" s="0" t="n">
        <v>8301.173034</v>
      </c>
      <c r="H221" s="0" t="n">
        <v>11425.67456</v>
      </c>
      <c r="I221" s="0" t="n">
        <v>9887.170811</v>
      </c>
      <c r="J221" s="0" t="n">
        <v>13248.72393</v>
      </c>
      <c r="K221" s="0" t="n">
        <v>11486.18182</v>
      </c>
      <c r="L221" s="0" t="n">
        <v>12058.24763</v>
      </c>
      <c r="M221" s="0" t="n">
        <v>9787.851753</v>
      </c>
      <c r="N221" s="0" t="n">
        <v>12513.29244</v>
      </c>
    </row>
    <row r="222" customFormat="false" ht="12.8" hidden="false" customHeight="false" outlineLevel="0" collapsed="false">
      <c r="A222" s="0" t="n">
        <v>9066.369831</v>
      </c>
      <c r="B222" s="0" t="n">
        <v>12361.22204</v>
      </c>
      <c r="C222" s="0" t="n">
        <v>9856.672804</v>
      </c>
      <c r="D222" s="0" t="n">
        <v>13086.08536</v>
      </c>
      <c r="E222" s="0" t="n">
        <v>10572.24573</v>
      </c>
      <c r="F222" s="0" t="n">
        <v>13469.9594</v>
      </c>
      <c r="G222" s="0" t="n">
        <v>8524.207698</v>
      </c>
      <c r="H222" s="0" t="n">
        <v>11641.10348</v>
      </c>
      <c r="I222" s="0" t="n">
        <v>10072.46368</v>
      </c>
      <c r="J222" s="0" t="n">
        <v>13434.49102</v>
      </c>
      <c r="K222" s="0" t="n">
        <v>11849.32989</v>
      </c>
      <c r="L222" s="0" t="n">
        <v>12341.47879</v>
      </c>
      <c r="M222" s="0" t="n">
        <v>10087.53772</v>
      </c>
      <c r="N222" s="0" t="n">
        <v>12792.9699</v>
      </c>
    </row>
    <row r="223" customFormat="false" ht="12.8" hidden="false" customHeight="false" outlineLevel="0" collapsed="false">
      <c r="A223" s="0" t="n">
        <v>9024.137219</v>
      </c>
      <c r="B223" s="0" t="n">
        <v>12243.67959</v>
      </c>
      <c r="C223" s="0" t="n">
        <v>9739.209572</v>
      </c>
      <c r="D223" s="0" t="n">
        <v>12980.07543</v>
      </c>
      <c r="E223" s="0" t="n">
        <v>10498.53982</v>
      </c>
      <c r="F223" s="0" t="n">
        <v>13414.23344</v>
      </c>
      <c r="G223" s="0" t="n">
        <v>8458.283433</v>
      </c>
      <c r="H223" s="0" t="n">
        <v>11620.45208</v>
      </c>
      <c r="I223" s="0" t="n">
        <v>10054.77628</v>
      </c>
      <c r="J223" s="0" t="n">
        <v>13435.1205</v>
      </c>
      <c r="K223" s="0" t="n">
        <v>11849.2292</v>
      </c>
      <c r="L223" s="0" t="n">
        <v>12317.46845</v>
      </c>
      <c r="M223" s="0" t="n">
        <v>10027.98791</v>
      </c>
      <c r="N223" s="0" t="n">
        <v>12765.04032</v>
      </c>
    </row>
    <row r="224" customFormat="false" ht="12.8" hidden="false" customHeight="false" outlineLevel="0" collapsed="false">
      <c r="A224" s="0" t="n">
        <v>8932.219735</v>
      </c>
      <c r="B224" s="0" t="n">
        <v>12106.2793</v>
      </c>
      <c r="C224" s="0" t="n">
        <v>9653.489663</v>
      </c>
      <c r="D224" s="0" t="n">
        <v>12780.51807</v>
      </c>
      <c r="E224" s="0" t="n">
        <v>10407.65713</v>
      </c>
      <c r="F224" s="0" t="n">
        <v>13375.10668</v>
      </c>
      <c r="G224" s="0" t="n">
        <v>8411.372709</v>
      </c>
      <c r="H224" s="0" t="n">
        <v>11573.90564</v>
      </c>
      <c r="I224" s="0" t="n">
        <v>10031.27765</v>
      </c>
      <c r="J224" s="0" t="n">
        <v>13374.126</v>
      </c>
      <c r="K224" s="0" t="n">
        <v>11751.36034</v>
      </c>
      <c r="L224" s="0" t="n">
        <v>12214.09572</v>
      </c>
      <c r="M224" s="0" t="n">
        <v>9953.544731</v>
      </c>
      <c r="N224" s="0" t="n">
        <v>12652.3091</v>
      </c>
    </row>
    <row r="225" customFormat="false" ht="12.8" hidden="false" customHeight="false" outlineLevel="0" collapsed="false">
      <c r="A225" s="0" t="n">
        <v>8818.586954</v>
      </c>
      <c r="B225" s="0" t="n">
        <v>11986.00399</v>
      </c>
      <c r="C225" s="0" t="n">
        <v>9612.81462</v>
      </c>
      <c r="D225" s="0" t="n">
        <v>12678.8025</v>
      </c>
      <c r="E225" s="0" t="n">
        <v>10337.7079</v>
      </c>
      <c r="F225" s="0" t="n">
        <v>13303.39143</v>
      </c>
      <c r="G225" s="0" t="n">
        <v>8372.412594</v>
      </c>
      <c r="H225" s="0" t="n">
        <v>11503.30406</v>
      </c>
      <c r="I225" s="0" t="n">
        <v>9941.121133</v>
      </c>
      <c r="J225" s="0" t="n">
        <v>13307.44997</v>
      </c>
      <c r="K225" s="0" t="n">
        <v>11733.13273</v>
      </c>
      <c r="L225" s="0" t="n">
        <v>12127.38994</v>
      </c>
      <c r="M225" s="0" t="n">
        <v>9915.640204</v>
      </c>
      <c r="N225" s="0" t="n">
        <v>12568.94001</v>
      </c>
    </row>
    <row r="226" customFormat="false" ht="12.8" hidden="false" customHeight="false" outlineLevel="0" collapsed="false">
      <c r="A226" s="0" t="n">
        <v>8854.137529</v>
      </c>
      <c r="B226" s="0" t="n">
        <v>12059.06651</v>
      </c>
      <c r="C226" s="0" t="n">
        <v>9694.475316</v>
      </c>
      <c r="D226" s="0" t="n">
        <v>12832.04765</v>
      </c>
      <c r="E226" s="0" t="n">
        <v>10345.02801</v>
      </c>
      <c r="F226" s="0" t="n">
        <v>13387.96835</v>
      </c>
      <c r="G226" s="0" t="n">
        <v>8444.201414</v>
      </c>
      <c r="H226" s="0" t="n">
        <v>11620.72785</v>
      </c>
      <c r="I226" s="0" t="n">
        <v>10070.27295</v>
      </c>
      <c r="J226" s="0" t="n">
        <v>13426.67063</v>
      </c>
      <c r="K226" s="0" t="n">
        <v>11824.47274</v>
      </c>
      <c r="L226" s="0" t="n">
        <v>12234.91389</v>
      </c>
      <c r="M226" s="0" t="n">
        <v>9942.106707</v>
      </c>
      <c r="N226" s="0" t="n">
        <v>12585.83379</v>
      </c>
    </row>
    <row r="227" customFormat="false" ht="12.8" hidden="false" customHeight="false" outlineLevel="0" collapsed="false">
      <c r="A227" s="0" t="n">
        <v>8764.251493</v>
      </c>
      <c r="B227" s="0" t="n">
        <v>11956.80183</v>
      </c>
      <c r="C227" s="0" t="n">
        <v>9630.109057</v>
      </c>
      <c r="D227" s="0" t="n">
        <v>12730.77039</v>
      </c>
      <c r="E227" s="0" t="n">
        <v>10230.54733</v>
      </c>
      <c r="F227" s="0" t="n">
        <v>13288.77435</v>
      </c>
      <c r="G227" s="0" t="n">
        <v>8378.806438</v>
      </c>
      <c r="H227" s="0" t="n">
        <v>11508.60268</v>
      </c>
      <c r="I227" s="0" t="n">
        <v>9980.936611</v>
      </c>
      <c r="J227" s="0" t="n">
        <v>13352.84732</v>
      </c>
      <c r="K227" s="0" t="n">
        <v>11630.54688</v>
      </c>
      <c r="L227" s="0" t="n">
        <v>12026.24354</v>
      </c>
      <c r="M227" s="0" t="n">
        <v>9850.488789</v>
      </c>
      <c r="N227" s="0" t="n">
        <v>12459.22145</v>
      </c>
    </row>
    <row r="228" customFormat="false" ht="12.8" hidden="false" customHeight="false" outlineLevel="0" collapsed="false">
      <c r="A228" s="0" t="n">
        <v>8713.578792</v>
      </c>
      <c r="B228" s="0" t="n">
        <v>11865.98683</v>
      </c>
      <c r="C228" s="0" t="n">
        <v>9631.32768</v>
      </c>
      <c r="D228" s="0" t="n">
        <v>12749.31034</v>
      </c>
      <c r="E228" s="0" t="n">
        <v>10295.48601</v>
      </c>
      <c r="F228" s="0" t="n">
        <v>13371.58954</v>
      </c>
      <c r="G228" s="0" t="n">
        <v>8407.696353</v>
      </c>
      <c r="H228" s="0" t="n">
        <v>11543.0285</v>
      </c>
      <c r="I228" s="0" t="n">
        <v>10030.32514</v>
      </c>
      <c r="J228" s="0" t="n">
        <v>13377.26825</v>
      </c>
      <c r="K228" s="0" t="n">
        <v>11704.40946</v>
      </c>
      <c r="L228" s="0" t="n">
        <v>12146.48208</v>
      </c>
      <c r="M228" s="0" t="n">
        <v>9917.903193</v>
      </c>
      <c r="N228" s="0" t="n">
        <v>12551.52049</v>
      </c>
    </row>
    <row r="229" customFormat="false" ht="12.8" hidden="false" customHeight="false" outlineLevel="0" collapsed="false">
      <c r="A229" s="0" t="n">
        <v>8727.888775</v>
      </c>
      <c r="B229" s="0" t="n">
        <v>11945.29152</v>
      </c>
      <c r="C229" s="0" t="n">
        <v>9633.931966</v>
      </c>
      <c r="D229" s="0" t="n">
        <v>12693.79711</v>
      </c>
      <c r="E229" s="0" t="n">
        <v>10302.67777</v>
      </c>
      <c r="F229" s="0" t="n">
        <v>13324.11277</v>
      </c>
      <c r="G229" s="0" t="n">
        <v>8413.068117</v>
      </c>
      <c r="H229" s="0" t="n">
        <v>11533.61939</v>
      </c>
      <c r="I229" s="0" t="n">
        <v>9935.217051</v>
      </c>
      <c r="J229" s="0" t="n">
        <v>13281.66166</v>
      </c>
      <c r="K229" s="0" t="n">
        <v>11638.17064</v>
      </c>
      <c r="L229" s="0" t="n">
        <v>12017.06551</v>
      </c>
      <c r="M229" s="0" t="n">
        <v>9924.81165</v>
      </c>
      <c r="N229" s="0" t="n">
        <v>12518.96796</v>
      </c>
    </row>
    <row r="230" customFormat="false" ht="12.8" hidden="false" customHeight="false" outlineLevel="0" collapsed="false">
      <c r="A230" s="0" t="n">
        <v>8705.23892</v>
      </c>
      <c r="B230" s="0" t="n">
        <v>11895.27923</v>
      </c>
      <c r="C230" s="0" t="n">
        <v>9599.370173</v>
      </c>
      <c r="D230" s="0" t="n">
        <v>12673.8682</v>
      </c>
      <c r="E230" s="0" t="n">
        <v>10271.94856</v>
      </c>
      <c r="F230" s="0" t="n">
        <v>13330.09103</v>
      </c>
      <c r="G230" s="0" t="n">
        <v>8437.690521</v>
      </c>
      <c r="H230" s="0" t="n">
        <v>11523.25366</v>
      </c>
      <c r="I230" s="0" t="n">
        <v>9964.735423</v>
      </c>
      <c r="J230" s="0" t="n">
        <v>13271.95682</v>
      </c>
      <c r="K230" s="0" t="n">
        <v>11667.77166</v>
      </c>
      <c r="L230" s="0" t="n">
        <v>12111.00678</v>
      </c>
      <c r="M230" s="0" t="n">
        <v>9937.132701</v>
      </c>
      <c r="N230" s="0" t="n">
        <v>12562.2756</v>
      </c>
    </row>
    <row r="231" customFormat="false" ht="12.8" hidden="false" customHeight="false" outlineLevel="0" collapsed="false">
      <c r="A231" s="0" t="n">
        <v>8641.143051</v>
      </c>
      <c r="B231" s="0" t="n">
        <v>11917.14205</v>
      </c>
      <c r="C231" s="0" t="n">
        <v>9592.248214</v>
      </c>
      <c r="D231" s="0" t="n">
        <v>12582.24175</v>
      </c>
      <c r="E231" s="0" t="n">
        <v>10248.00958</v>
      </c>
      <c r="F231" s="0" t="n">
        <v>13308.85318</v>
      </c>
      <c r="G231" s="0" t="n">
        <v>8372.765065</v>
      </c>
      <c r="H231" s="0" t="n">
        <v>11504.36308</v>
      </c>
      <c r="I231" s="0" t="n">
        <v>9914.672645</v>
      </c>
      <c r="J231" s="0" t="n">
        <v>13222.03884</v>
      </c>
      <c r="K231" s="0" t="n">
        <v>11570.64139</v>
      </c>
      <c r="L231" s="0" t="n">
        <v>11964.62905</v>
      </c>
      <c r="M231" s="0" t="n">
        <v>9869.47738</v>
      </c>
      <c r="N231" s="0" t="n">
        <v>12523.5789</v>
      </c>
    </row>
    <row r="232" customFormat="false" ht="12.8" hidden="false" customHeight="false" outlineLevel="0" collapsed="false">
      <c r="A232" s="0" t="n">
        <v>8689.243279</v>
      </c>
      <c r="B232" s="0" t="n">
        <v>11993.90953</v>
      </c>
      <c r="C232" s="0" t="n">
        <v>9617.557157</v>
      </c>
      <c r="D232" s="0" t="n">
        <v>12617.40206</v>
      </c>
      <c r="E232" s="0" t="n">
        <v>10247.89922</v>
      </c>
      <c r="F232" s="0" t="n">
        <v>13309.32556</v>
      </c>
      <c r="G232" s="0" t="n">
        <v>8421.004803</v>
      </c>
      <c r="H232" s="0" t="n">
        <v>11576.34721</v>
      </c>
      <c r="I232" s="0" t="n">
        <v>9920.848434</v>
      </c>
      <c r="J232" s="0" t="n">
        <v>13247.20302</v>
      </c>
      <c r="K232" s="0" t="n">
        <v>11608.23584</v>
      </c>
      <c r="L232" s="0" t="n">
        <v>12019.43753</v>
      </c>
      <c r="M232" s="0" t="n">
        <v>9886.896</v>
      </c>
      <c r="N232" s="0" t="n">
        <v>12589.11603</v>
      </c>
    </row>
    <row r="233" customFormat="false" ht="12.8" hidden="false" customHeight="false" outlineLevel="0" collapsed="false">
      <c r="A233" s="0" t="n">
        <v>8734.697937</v>
      </c>
      <c r="B233" s="0" t="n">
        <v>12015.07695</v>
      </c>
      <c r="C233" s="0" t="n">
        <v>9669.613289</v>
      </c>
      <c r="D233" s="0" t="n">
        <v>12673.21731</v>
      </c>
      <c r="E233" s="0" t="n">
        <v>10275.83557</v>
      </c>
      <c r="F233" s="0" t="n">
        <v>13340.84376</v>
      </c>
      <c r="G233" s="0" t="n">
        <v>8457.015748</v>
      </c>
      <c r="H233" s="0" t="n">
        <v>11584.95235</v>
      </c>
      <c r="I233" s="0" t="n">
        <v>9920.167866</v>
      </c>
      <c r="J233" s="0" t="n">
        <v>13263.48723</v>
      </c>
      <c r="K233" s="0" t="n">
        <v>11652.47301</v>
      </c>
      <c r="L233" s="0" t="n">
        <v>12053.50462</v>
      </c>
      <c r="M233" s="0" t="n">
        <v>9883.760631</v>
      </c>
      <c r="N233" s="0" t="n">
        <v>12592.01519</v>
      </c>
    </row>
    <row r="234" customFormat="false" ht="12.8" hidden="false" customHeight="false" outlineLevel="0" collapsed="false">
      <c r="A234" s="0" t="n">
        <v>8690.771171</v>
      </c>
      <c r="B234" s="0" t="n">
        <v>11947.4371</v>
      </c>
      <c r="C234" s="0" t="n">
        <v>9604.416651</v>
      </c>
      <c r="D234" s="0" t="n">
        <v>12590.29762</v>
      </c>
      <c r="E234" s="0" t="n">
        <v>10249.06575</v>
      </c>
      <c r="F234" s="0" t="n">
        <v>13277.19926</v>
      </c>
      <c r="G234" s="0" t="n">
        <v>8397.856735</v>
      </c>
      <c r="H234" s="0" t="n">
        <v>11579.24107</v>
      </c>
      <c r="I234" s="0" t="n">
        <v>9915.92648</v>
      </c>
      <c r="J234" s="0" t="n">
        <v>13251.89553</v>
      </c>
      <c r="K234" s="0" t="n">
        <v>11587.64581</v>
      </c>
      <c r="L234" s="0" t="n">
        <v>11943.4939</v>
      </c>
      <c r="M234" s="0" t="n">
        <v>9863.357541</v>
      </c>
      <c r="N234" s="0" t="n">
        <v>12530.42434</v>
      </c>
    </row>
    <row r="235" customFormat="false" ht="12.8" hidden="false" customHeight="false" outlineLevel="0" collapsed="false">
      <c r="A235" s="0" t="n">
        <v>8605.259186</v>
      </c>
      <c r="B235" s="0" t="n">
        <v>11833.90852</v>
      </c>
      <c r="C235" s="0" t="n">
        <v>9564.87662</v>
      </c>
      <c r="D235" s="0" t="n">
        <v>12531.18833</v>
      </c>
      <c r="E235" s="0" t="n">
        <v>10268.40007</v>
      </c>
      <c r="F235" s="0" t="n">
        <v>13271.6873</v>
      </c>
      <c r="G235" s="0" t="n">
        <v>8390.772032</v>
      </c>
      <c r="H235" s="0" t="n">
        <v>11524.3034</v>
      </c>
      <c r="I235" s="0" t="n">
        <v>9917.308244</v>
      </c>
      <c r="J235" s="0" t="n">
        <v>13222.92958</v>
      </c>
      <c r="K235" s="0" t="n">
        <v>11596.05343</v>
      </c>
      <c r="L235" s="0" t="n">
        <v>11946.47578</v>
      </c>
      <c r="M235" s="0" t="n">
        <v>9872.956412</v>
      </c>
      <c r="N235" s="0" t="n">
        <v>12502.31201</v>
      </c>
    </row>
    <row r="236" customFormat="false" ht="12.8" hidden="false" customHeight="false" outlineLevel="0" collapsed="false">
      <c r="A236" s="0" t="n">
        <v>8682.106001</v>
      </c>
      <c r="B236" s="0" t="n">
        <v>12053.03735</v>
      </c>
      <c r="C236" s="0" t="n">
        <v>9612.263267</v>
      </c>
      <c r="D236" s="0" t="n">
        <v>12629.6632</v>
      </c>
      <c r="E236" s="0" t="n">
        <v>10358.11778</v>
      </c>
      <c r="F236" s="0" t="n">
        <v>13313.6519</v>
      </c>
      <c r="G236" s="0" t="n">
        <v>8415.986666</v>
      </c>
      <c r="H236" s="0" t="n">
        <v>11555.16057</v>
      </c>
      <c r="I236" s="0" t="n">
        <v>9917.278963</v>
      </c>
      <c r="J236" s="0" t="n">
        <v>13251.80748</v>
      </c>
      <c r="K236" s="0" t="n">
        <v>11664.0829</v>
      </c>
      <c r="L236" s="0" t="n">
        <v>12029.21194</v>
      </c>
      <c r="M236" s="0" t="n">
        <v>9896.471132</v>
      </c>
      <c r="N236" s="0" t="n">
        <v>12602.15434</v>
      </c>
    </row>
    <row r="237" customFormat="false" ht="12.8" hidden="false" customHeight="false" outlineLevel="0" collapsed="false">
      <c r="A237" s="0" t="n">
        <v>8731.099772</v>
      </c>
      <c r="B237" s="0" t="n">
        <v>12089.65407</v>
      </c>
      <c r="C237" s="0" t="n">
        <v>9662.15991</v>
      </c>
      <c r="D237" s="0" t="n">
        <v>12713.85107</v>
      </c>
      <c r="E237" s="0" t="n">
        <v>10399.90734</v>
      </c>
      <c r="F237" s="0" t="n">
        <v>13368.78589</v>
      </c>
      <c r="G237" s="0" t="n">
        <v>8415.574989</v>
      </c>
      <c r="H237" s="0" t="n">
        <v>11590.06897</v>
      </c>
      <c r="I237" s="0" t="n">
        <v>9935.880192</v>
      </c>
      <c r="J237" s="0" t="n">
        <v>13293.08526</v>
      </c>
      <c r="K237" s="0" t="n">
        <v>11664.12929</v>
      </c>
      <c r="L237" s="0" t="n">
        <v>12115.29566</v>
      </c>
      <c r="M237" s="0" t="n">
        <v>9941.0378</v>
      </c>
      <c r="N237" s="0" t="n">
        <v>12665.20811</v>
      </c>
    </row>
    <row r="238" customFormat="false" ht="12.8" hidden="false" customHeight="false" outlineLevel="0" collapsed="false">
      <c r="A238" s="0" t="n">
        <v>8767.914428</v>
      </c>
      <c r="B238" s="0" t="n">
        <v>12134.67947</v>
      </c>
      <c r="C238" s="0" t="n">
        <v>9667.448337</v>
      </c>
      <c r="D238" s="0" t="n">
        <v>12765.06318</v>
      </c>
      <c r="E238" s="0" t="n">
        <v>10368.8798</v>
      </c>
      <c r="F238" s="0" t="n">
        <v>13340.61629</v>
      </c>
      <c r="G238" s="0" t="n">
        <v>8403.344659</v>
      </c>
      <c r="H238" s="0" t="n">
        <v>11573.38982</v>
      </c>
      <c r="I238" s="0" t="n">
        <v>9894.738051</v>
      </c>
      <c r="J238" s="0" t="n">
        <v>13294.85773</v>
      </c>
      <c r="K238" s="0" t="n">
        <v>11636.86122</v>
      </c>
      <c r="L238" s="0" t="n">
        <v>12059.74713</v>
      </c>
      <c r="M238" s="0" t="n">
        <v>9953.373293</v>
      </c>
      <c r="N238" s="0" t="n">
        <v>12643.61099</v>
      </c>
    </row>
    <row r="239" customFormat="false" ht="12.8" hidden="false" customHeight="false" outlineLevel="0" collapsed="false">
      <c r="A239" s="0" t="n">
        <v>8768.090181</v>
      </c>
      <c r="B239" s="0" t="n">
        <v>12067.28884</v>
      </c>
      <c r="C239" s="0" t="n">
        <v>9660.734407</v>
      </c>
      <c r="D239" s="0" t="n">
        <v>12732.52387</v>
      </c>
      <c r="E239" s="0" t="n">
        <v>10376.95003</v>
      </c>
      <c r="F239" s="0" t="n">
        <v>13376.27298</v>
      </c>
      <c r="G239" s="0" t="n">
        <v>8404.80489</v>
      </c>
      <c r="H239" s="0" t="n">
        <v>11546.33578</v>
      </c>
      <c r="I239" s="0" t="n">
        <v>9914.201648</v>
      </c>
      <c r="J239" s="0" t="n">
        <v>13341.74036</v>
      </c>
      <c r="K239" s="0" t="n">
        <v>11744.39154</v>
      </c>
      <c r="L239" s="0" t="n">
        <v>12201.20126</v>
      </c>
      <c r="M239" s="0" t="n">
        <v>9976.001516</v>
      </c>
      <c r="N239" s="0" t="n">
        <v>12674.82169</v>
      </c>
    </row>
    <row r="240" customFormat="false" ht="12.8" hidden="false" customHeight="false" outlineLevel="0" collapsed="false">
      <c r="A240" s="0" t="n">
        <v>8778.626977</v>
      </c>
      <c r="B240" s="0" t="n">
        <v>12147.20158</v>
      </c>
      <c r="C240" s="0" t="n">
        <v>9643.102642</v>
      </c>
      <c r="D240" s="0" t="n">
        <v>12761.50569</v>
      </c>
      <c r="E240" s="0" t="n">
        <v>10385.24464</v>
      </c>
      <c r="F240" s="0" t="n">
        <v>13383.56557</v>
      </c>
      <c r="G240" s="0" t="n">
        <v>8406.289571</v>
      </c>
      <c r="H240" s="0" t="n">
        <v>11537.53945</v>
      </c>
      <c r="I240" s="0" t="n">
        <v>9903.032385</v>
      </c>
      <c r="J240" s="0" t="n">
        <v>13342.09651</v>
      </c>
      <c r="K240" s="0" t="n">
        <v>11694.08529</v>
      </c>
      <c r="L240" s="0" t="n">
        <v>12129.46652</v>
      </c>
      <c r="M240" s="0" t="n">
        <v>9958.954784</v>
      </c>
      <c r="N240" s="0" t="n">
        <v>12656.63819</v>
      </c>
    </row>
    <row r="241" customFormat="false" ht="12.8" hidden="false" customHeight="false" outlineLevel="0" collapsed="false">
      <c r="A241" s="0" t="n">
        <v>8838.104627</v>
      </c>
      <c r="B241" s="0" t="n">
        <v>12197.39485</v>
      </c>
      <c r="C241" s="0" t="n">
        <v>9636.345528</v>
      </c>
      <c r="D241" s="0" t="n">
        <v>12844.76362</v>
      </c>
      <c r="E241" s="0" t="n">
        <v>10410.67321</v>
      </c>
      <c r="F241" s="0" t="n">
        <v>13367.35657</v>
      </c>
      <c r="G241" s="0" t="n">
        <v>8443.049348</v>
      </c>
      <c r="H241" s="0" t="n">
        <v>11563.41013</v>
      </c>
      <c r="I241" s="0" t="n">
        <v>9952.555656</v>
      </c>
      <c r="J241" s="0" t="n">
        <v>13370.79149</v>
      </c>
      <c r="K241" s="0" t="n">
        <v>11714.37376</v>
      </c>
      <c r="L241" s="0" t="n">
        <v>12238.79557</v>
      </c>
      <c r="M241" s="0" t="n">
        <v>9996.735264</v>
      </c>
      <c r="N241" s="0" t="n">
        <v>12670.86585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55</v>
      </c>
      <c r="L1" s="9" t="s">
        <v>56</v>
      </c>
      <c r="M1" s="9" t="s">
        <v>51</v>
      </c>
      <c r="N1" s="9" t="s">
        <v>52</v>
      </c>
      <c r="O1" s="9"/>
      <c r="P1" s="9"/>
    </row>
    <row r="2" customFormat="false" ht="12.8" hidden="false" customHeight="false" outlineLevel="0" collapsed="false">
      <c r="A2" s="0" t="n">
        <v>9987.934467</v>
      </c>
      <c r="B2" s="0" t="n">
        <v>11389.78135</v>
      </c>
      <c r="C2" s="0" t="n">
        <v>10200.80316</v>
      </c>
      <c r="D2" s="0" t="n">
        <v>11801.29148</v>
      </c>
      <c r="E2" s="0" t="n">
        <v>10313.13558</v>
      </c>
      <c r="F2" s="0" t="n">
        <v>12384.77351</v>
      </c>
      <c r="G2" s="0" t="n">
        <v>9572.808379</v>
      </c>
      <c r="H2" s="0" t="n">
        <v>10796.9693</v>
      </c>
      <c r="I2" s="0" t="n">
        <v>10077.9784</v>
      </c>
      <c r="J2" s="0" t="n">
        <v>12804.79359</v>
      </c>
      <c r="K2" s="0" t="n">
        <v>10892.60105</v>
      </c>
      <c r="L2" s="0" t="n">
        <v>11234.14093</v>
      </c>
      <c r="M2" s="0" t="n">
        <v>10234.1417</v>
      </c>
      <c r="N2" s="0" t="n">
        <v>11738.49118</v>
      </c>
    </row>
    <row r="3" customFormat="false" ht="12.8" hidden="false" customHeight="false" outlineLevel="0" collapsed="false">
      <c r="A3" s="0" t="n">
        <v>9936.611542</v>
      </c>
      <c r="B3" s="0" t="n">
        <v>11350.23819</v>
      </c>
      <c r="C3" s="0" t="n">
        <v>10139.28655</v>
      </c>
      <c r="D3" s="0" t="n">
        <v>11744.15849</v>
      </c>
      <c r="E3" s="0" t="n">
        <v>10296.67598</v>
      </c>
      <c r="F3" s="0" t="n">
        <v>12349.40689</v>
      </c>
      <c r="G3" s="0" t="n">
        <v>9547.297558</v>
      </c>
      <c r="H3" s="0" t="n">
        <v>10820.0695</v>
      </c>
      <c r="I3" s="0" t="n">
        <v>10045.41101</v>
      </c>
      <c r="J3" s="0" t="n">
        <v>12773.17446</v>
      </c>
      <c r="K3" s="0" t="n">
        <v>10865.32216</v>
      </c>
      <c r="L3" s="0" t="n">
        <v>11220.38344</v>
      </c>
      <c r="M3" s="0" t="n">
        <v>10227.5762</v>
      </c>
      <c r="N3" s="0" t="n">
        <v>11705.67157</v>
      </c>
    </row>
    <row r="4" customFormat="false" ht="12.8" hidden="false" customHeight="false" outlineLevel="0" collapsed="false">
      <c r="A4" s="0" t="n">
        <v>9825.085159</v>
      </c>
      <c r="B4" s="0" t="n">
        <v>11254.44799</v>
      </c>
      <c r="C4" s="0" t="n">
        <v>10115.56176</v>
      </c>
      <c r="D4" s="0" t="n">
        <v>11745.9884</v>
      </c>
      <c r="E4" s="0" t="n">
        <v>10273.47893</v>
      </c>
      <c r="F4" s="0" t="n">
        <v>12387.65732</v>
      </c>
      <c r="G4" s="0" t="n">
        <v>9555.276224</v>
      </c>
      <c r="H4" s="0" t="n">
        <v>10821.65828</v>
      </c>
      <c r="I4" s="0" t="n">
        <v>10032.3817</v>
      </c>
      <c r="J4" s="0" t="n">
        <v>12746.74503</v>
      </c>
      <c r="K4" s="0" t="n">
        <v>10880.88893</v>
      </c>
      <c r="L4" s="0" t="n">
        <v>11260.20693</v>
      </c>
      <c r="M4" s="0" t="n">
        <v>10214.1971</v>
      </c>
      <c r="N4" s="0" t="n">
        <v>11723.47093</v>
      </c>
    </row>
    <row r="5" customFormat="false" ht="12.8" hidden="false" customHeight="false" outlineLevel="0" collapsed="false">
      <c r="A5" s="0" t="n">
        <v>9882.774374</v>
      </c>
      <c r="B5" s="0" t="n">
        <v>11272.57554</v>
      </c>
      <c r="C5" s="0" t="n">
        <v>10130.43324</v>
      </c>
      <c r="D5" s="0" t="n">
        <v>11752.82253</v>
      </c>
      <c r="E5" s="0" t="n">
        <v>10276.35541</v>
      </c>
      <c r="F5" s="0" t="n">
        <v>12354.11597</v>
      </c>
      <c r="G5" s="0" t="n">
        <v>9546.515212</v>
      </c>
      <c r="H5" s="0" t="n">
        <v>10797.80616</v>
      </c>
      <c r="I5" s="0" t="n">
        <v>10065.74089</v>
      </c>
      <c r="J5" s="0" t="n">
        <v>12797.6891</v>
      </c>
      <c r="K5" s="0" t="n">
        <v>10866.6377</v>
      </c>
      <c r="L5" s="0" t="n">
        <v>11198.84053</v>
      </c>
      <c r="M5" s="0" t="n">
        <v>10212.64667</v>
      </c>
      <c r="N5" s="0" t="n">
        <v>11743.77356</v>
      </c>
    </row>
    <row r="6" customFormat="false" ht="12.8" hidden="false" customHeight="false" outlineLevel="0" collapsed="false">
      <c r="A6" s="0" t="n">
        <v>9899.540118</v>
      </c>
      <c r="B6" s="0" t="n">
        <v>11279.9138</v>
      </c>
      <c r="C6" s="0" t="n">
        <v>10112.84667</v>
      </c>
      <c r="D6" s="0" t="n">
        <v>11726.7128</v>
      </c>
      <c r="E6" s="0" t="n">
        <v>10260.77052</v>
      </c>
      <c r="F6" s="0" t="n">
        <v>12338.5364</v>
      </c>
      <c r="G6" s="0" t="n">
        <v>9574.510869</v>
      </c>
      <c r="H6" s="0" t="n">
        <v>10782.11543</v>
      </c>
      <c r="I6" s="0" t="n">
        <v>10071.70445</v>
      </c>
      <c r="J6" s="0" t="n">
        <v>12805.66982</v>
      </c>
      <c r="K6" s="0" t="n">
        <v>10860.89123</v>
      </c>
      <c r="L6" s="0" t="n">
        <v>11202.47839</v>
      </c>
      <c r="M6" s="0" t="n">
        <v>10202.53932</v>
      </c>
      <c r="N6" s="0" t="n">
        <v>11725.30966</v>
      </c>
    </row>
    <row r="7" customFormat="false" ht="12.8" hidden="false" customHeight="false" outlineLevel="0" collapsed="false">
      <c r="A7" s="0" t="n">
        <v>9813.820074</v>
      </c>
      <c r="B7" s="0" t="n">
        <v>11215.38311</v>
      </c>
      <c r="C7" s="0" t="n">
        <v>10132.71311</v>
      </c>
      <c r="D7" s="0" t="n">
        <v>11717.66136</v>
      </c>
      <c r="E7" s="0" t="n">
        <v>10270.48615</v>
      </c>
      <c r="F7" s="0" t="n">
        <v>12368.85098</v>
      </c>
      <c r="G7" s="0" t="n">
        <v>9555.529924</v>
      </c>
      <c r="H7" s="0" t="n">
        <v>10757.97168</v>
      </c>
      <c r="I7" s="0" t="n">
        <v>10035.93462</v>
      </c>
      <c r="J7" s="0" t="n">
        <v>12782.66961</v>
      </c>
      <c r="K7" s="0" t="n">
        <v>10848.65049</v>
      </c>
      <c r="L7" s="0" t="n">
        <v>11205.79551</v>
      </c>
      <c r="M7" s="0" t="n">
        <v>10200.26574</v>
      </c>
      <c r="N7" s="0" t="n">
        <v>11726.09063</v>
      </c>
    </row>
    <row r="8" customFormat="false" ht="12.8" hidden="false" customHeight="false" outlineLevel="0" collapsed="false">
      <c r="A8" s="0" t="n">
        <v>9829.212819</v>
      </c>
      <c r="B8" s="0" t="n">
        <v>11209.64093</v>
      </c>
      <c r="C8" s="0" t="n">
        <v>10072.59443</v>
      </c>
      <c r="D8" s="0" t="n">
        <v>11708.69758</v>
      </c>
      <c r="E8" s="0" t="n">
        <v>10260.23388</v>
      </c>
      <c r="F8" s="0" t="n">
        <v>12349.37632</v>
      </c>
      <c r="G8" s="0" t="n">
        <v>9547.361146</v>
      </c>
      <c r="H8" s="0" t="n">
        <v>10788.26006</v>
      </c>
      <c r="I8" s="0" t="n">
        <v>10020.02</v>
      </c>
      <c r="J8" s="0" t="n">
        <v>12792.97016</v>
      </c>
      <c r="K8" s="0" t="n">
        <v>10853.99134</v>
      </c>
      <c r="L8" s="0" t="n">
        <v>11158.78674</v>
      </c>
      <c r="M8" s="0" t="n">
        <v>10195.51422</v>
      </c>
      <c r="N8" s="0" t="n">
        <v>11724.06094</v>
      </c>
    </row>
    <row r="9" customFormat="false" ht="12.8" hidden="false" customHeight="false" outlineLevel="0" collapsed="false">
      <c r="A9" s="0" t="n">
        <v>9890.395127</v>
      </c>
      <c r="B9" s="0" t="n">
        <v>11251.83882</v>
      </c>
      <c r="C9" s="0" t="n">
        <v>10091.55263</v>
      </c>
      <c r="D9" s="0" t="n">
        <v>11717.25098</v>
      </c>
      <c r="E9" s="0" t="n">
        <v>10245.01557</v>
      </c>
      <c r="F9" s="0" t="n">
        <v>12323.69032</v>
      </c>
      <c r="G9" s="0" t="n">
        <v>9556.107708</v>
      </c>
      <c r="H9" s="0" t="n">
        <v>10782.93236</v>
      </c>
      <c r="I9" s="0" t="n">
        <v>10025.78324</v>
      </c>
      <c r="J9" s="0" t="n">
        <v>12799.02279</v>
      </c>
      <c r="K9" s="0" t="n">
        <v>10844.53799</v>
      </c>
      <c r="L9" s="0" t="n">
        <v>11147.47061</v>
      </c>
      <c r="M9" s="0" t="n">
        <v>10171.59806</v>
      </c>
      <c r="N9" s="0" t="n">
        <v>11690.33564</v>
      </c>
    </row>
    <row r="10" customFormat="false" ht="12.8" hidden="false" customHeight="false" outlineLevel="0" collapsed="false">
      <c r="A10" s="0" t="n">
        <v>9827.279249</v>
      </c>
      <c r="B10" s="0" t="n">
        <v>11210.43756</v>
      </c>
      <c r="C10" s="0" t="n">
        <v>10086.75278</v>
      </c>
      <c r="D10" s="0" t="n">
        <v>11751.36012</v>
      </c>
      <c r="E10" s="0" t="n">
        <v>10260.02597</v>
      </c>
      <c r="F10" s="0" t="n">
        <v>12323.74887</v>
      </c>
      <c r="G10" s="0" t="n">
        <v>9530.15336</v>
      </c>
      <c r="H10" s="0" t="n">
        <v>10793.59197</v>
      </c>
      <c r="I10" s="0" t="n">
        <v>10045.42265</v>
      </c>
      <c r="J10" s="0" t="n">
        <v>12782.53484</v>
      </c>
      <c r="K10" s="0" t="n">
        <v>10835.19834</v>
      </c>
      <c r="L10" s="0" t="n">
        <v>11192.03474</v>
      </c>
      <c r="M10" s="0" t="n">
        <v>10175.20767</v>
      </c>
      <c r="N10" s="0" t="n">
        <v>11705.58576</v>
      </c>
    </row>
    <row r="11" customFormat="false" ht="12.8" hidden="false" customHeight="false" outlineLevel="0" collapsed="false">
      <c r="A11" s="0" t="n">
        <v>9796.133583</v>
      </c>
      <c r="B11" s="0" t="n">
        <v>11202.14998</v>
      </c>
      <c r="C11" s="0" t="n">
        <v>10119.68202</v>
      </c>
      <c r="D11" s="0" t="n">
        <v>11725.17117</v>
      </c>
      <c r="E11" s="0" t="n">
        <v>10260.93551</v>
      </c>
      <c r="F11" s="0" t="n">
        <v>12340.94463</v>
      </c>
      <c r="G11" s="0" t="n">
        <v>9540.532552</v>
      </c>
      <c r="H11" s="0" t="n">
        <v>10778.2873</v>
      </c>
      <c r="I11" s="0" t="n">
        <v>10032.18039</v>
      </c>
      <c r="J11" s="0" t="n">
        <v>12772.82837</v>
      </c>
      <c r="K11" s="0" t="n">
        <v>10827.67261</v>
      </c>
      <c r="L11" s="0" t="n">
        <v>11174.07162</v>
      </c>
      <c r="M11" s="0" t="n">
        <v>10196.65065</v>
      </c>
      <c r="N11" s="0" t="n">
        <v>11725.0189</v>
      </c>
    </row>
    <row r="12" customFormat="false" ht="12.8" hidden="false" customHeight="false" outlineLevel="0" collapsed="false">
      <c r="A12" s="0" t="n">
        <v>9844.512664</v>
      </c>
      <c r="B12" s="0" t="n">
        <v>11218.23018</v>
      </c>
      <c r="C12" s="0" t="n">
        <v>10079.9228</v>
      </c>
      <c r="D12" s="0" t="n">
        <v>11673.8314</v>
      </c>
      <c r="E12" s="0" t="n">
        <v>10261.858</v>
      </c>
      <c r="F12" s="0" t="n">
        <v>12309.95594</v>
      </c>
      <c r="G12" s="0" t="n">
        <v>9549.399732</v>
      </c>
      <c r="H12" s="0" t="n">
        <v>10793.5714</v>
      </c>
      <c r="I12" s="0" t="n">
        <v>10023.73546</v>
      </c>
      <c r="J12" s="0" t="n">
        <v>12781.44034</v>
      </c>
      <c r="K12" s="0" t="n">
        <v>10814.96744</v>
      </c>
      <c r="L12" s="0" t="n">
        <v>11108.90976</v>
      </c>
      <c r="M12" s="0" t="n">
        <v>10165.13364</v>
      </c>
      <c r="N12" s="0" t="n">
        <v>11707.58616</v>
      </c>
    </row>
    <row r="13" customFormat="false" ht="12.8" hidden="false" customHeight="false" outlineLevel="0" collapsed="false">
      <c r="A13" s="0" t="n">
        <v>9819.504645</v>
      </c>
      <c r="B13" s="0" t="n">
        <v>11187.98667</v>
      </c>
      <c r="C13" s="0" t="n">
        <v>10036.73114</v>
      </c>
      <c r="D13" s="0" t="n">
        <v>11682.73927</v>
      </c>
      <c r="E13" s="0" t="n">
        <v>10232.50208</v>
      </c>
      <c r="F13" s="0" t="n">
        <v>12290.22994</v>
      </c>
      <c r="G13" s="0" t="n">
        <v>9535.731604</v>
      </c>
      <c r="H13" s="0" t="n">
        <v>10792.72145</v>
      </c>
      <c r="I13" s="0" t="n">
        <v>10029.24551</v>
      </c>
      <c r="J13" s="0" t="n">
        <v>12758.97257</v>
      </c>
      <c r="K13" s="0" t="n">
        <v>10813.30367</v>
      </c>
      <c r="L13" s="0" t="n">
        <v>11121.49655</v>
      </c>
      <c r="M13" s="0" t="n">
        <v>10152.3586</v>
      </c>
      <c r="N13" s="0" t="n">
        <v>11689.34692</v>
      </c>
    </row>
    <row r="14" customFormat="false" ht="12.8" hidden="false" customHeight="false" outlineLevel="0" collapsed="false">
      <c r="A14" s="0" t="n">
        <v>9774.638148</v>
      </c>
      <c r="B14" s="0" t="n">
        <v>11146.85666</v>
      </c>
      <c r="C14" s="0" t="n">
        <v>10022.37398</v>
      </c>
      <c r="D14" s="0" t="n">
        <v>11725.36449</v>
      </c>
      <c r="E14" s="0" t="n">
        <v>10234.33011</v>
      </c>
      <c r="F14" s="0" t="n">
        <v>12308.94538</v>
      </c>
      <c r="G14" s="0" t="n">
        <v>9520.372031</v>
      </c>
      <c r="H14" s="0" t="n">
        <v>10778.51347</v>
      </c>
      <c r="I14" s="0" t="n">
        <v>10024.3529</v>
      </c>
      <c r="J14" s="0" t="n">
        <v>12752.94746</v>
      </c>
      <c r="K14" s="0" t="n">
        <v>10844.0102</v>
      </c>
      <c r="L14" s="0" t="n">
        <v>11148.03331</v>
      </c>
      <c r="M14" s="0" t="n">
        <v>10180.04487</v>
      </c>
      <c r="N14" s="0" t="n">
        <v>11700.66825</v>
      </c>
    </row>
    <row r="15" customFormat="false" ht="12.8" hidden="false" customHeight="false" outlineLevel="0" collapsed="false">
      <c r="A15" s="0" t="n">
        <v>9877.315922</v>
      </c>
      <c r="B15" s="0" t="n">
        <v>11241.56463</v>
      </c>
      <c r="C15" s="0" t="n">
        <v>10085.30515</v>
      </c>
      <c r="D15" s="0" t="n">
        <v>11745.52806</v>
      </c>
      <c r="E15" s="0" t="n">
        <v>10239.369</v>
      </c>
      <c r="F15" s="0" t="n">
        <v>12312.36143</v>
      </c>
      <c r="G15" s="0" t="n">
        <v>9550.1492</v>
      </c>
      <c r="H15" s="0" t="n">
        <v>10807.36624</v>
      </c>
      <c r="I15" s="0" t="n">
        <v>10020.03304</v>
      </c>
      <c r="J15" s="0" t="n">
        <v>12783.02991</v>
      </c>
      <c r="K15" s="0" t="n">
        <v>10831.04789</v>
      </c>
      <c r="L15" s="0" t="n">
        <v>11122.18698</v>
      </c>
      <c r="M15" s="0" t="n">
        <v>10188.75761</v>
      </c>
      <c r="N15" s="0" t="n">
        <v>11703.00869</v>
      </c>
    </row>
    <row r="16" customFormat="false" ht="12.8" hidden="false" customHeight="false" outlineLevel="0" collapsed="false">
      <c r="A16" s="0" t="n">
        <v>9801.607581</v>
      </c>
      <c r="B16" s="0" t="n">
        <v>11199.82224</v>
      </c>
      <c r="C16" s="0" t="n">
        <v>9998.620276</v>
      </c>
      <c r="D16" s="0" t="n">
        <v>11713.59052</v>
      </c>
      <c r="E16" s="0" t="n">
        <v>10235.98611</v>
      </c>
      <c r="F16" s="0" t="n">
        <v>12286.80996</v>
      </c>
      <c r="G16" s="0" t="n">
        <v>9541.978801</v>
      </c>
      <c r="H16" s="0" t="n">
        <v>10790.02424</v>
      </c>
      <c r="I16" s="0" t="n">
        <v>10013.01245</v>
      </c>
      <c r="J16" s="0" t="n">
        <v>12800.52204</v>
      </c>
      <c r="K16" s="0" t="n">
        <v>10847.58626</v>
      </c>
      <c r="L16" s="0" t="n">
        <v>11110.40829</v>
      </c>
      <c r="M16" s="0" t="n">
        <v>10183.05597</v>
      </c>
      <c r="N16" s="0" t="n">
        <v>11675.60252</v>
      </c>
    </row>
    <row r="17" customFormat="false" ht="12.8" hidden="false" customHeight="false" outlineLevel="0" collapsed="false">
      <c r="A17" s="0" t="n">
        <v>9781.019682</v>
      </c>
      <c r="B17" s="0" t="n">
        <v>11171.17059</v>
      </c>
      <c r="C17" s="0" t="n">
        <v>10026.58431</v>
      </c>
      <c r="D17" s="0" t="n">
        <v>11738.89965</v>
      </c>
      <c r="E17" s="0" t="n">
        <v>10239.24408</v>
      </c>
      <c r="F17" s="0" t="n">
        <v>12317.87997</v>
      </c>
      <c r="G17" s="0" t="n">
        <v>9512.118632</v>
      </c>
      <c r="H17" s="0" t="n">
        <v>10796.98308</v>
      </c>
      <c r="I17" s="0" t="n">
        <v>10008.92304</v>
      </c>
      <c r="J17" s="0" t="n">
        <v>12752.84377</v>
      </c>
      <c r="K17" s="0" t="n">
        <v>10874.70928</v>
      </c>
      <c r="L17" s="0" t="n">
        <v>11208.61099</v>
      </c>
      <c r="M17" s="0" t="n">
        <v>10187.70947</v>
      </c>
      <c r="N17" s="0" t="n">
        <v>11720.48959</v>
      </c>
    </row>
    <row r="18" customFormat="false" ht="12.8" hidden="false" customHeight="false" outlineLevel="0" collapsed="false">
      <c r="A18" s="0" t="n">
        <v>9904.702331</v>
      </c>
      <c r="B18" s="0" t="n">
        <v>11266.19611</v>
      </c>
      <c r="C18" s="0" t="n">
        <v>10136.7741</v>
      </c>
      <c r="D18" s="0" t="n">
        <v>11716.63003</v>
      </c>
      <c r="E18" s="0" t="n">
        <v>10262.33241</v>
      </c>
      <c r="F18" s="0" t="n">
        <v>12371.46688</v>
      </c>
      <c r="G18" s="0" t="n">
        <v>9547.151478</v>
      </c>
      <c r="H18" s="0" t="n">
        <v>10801.19314</v>
      </c>
      <c r="I18" s="0" t="n">
        <v>10032.90255</v>
      </c>
      <c r="J18" s="0" t="n">
        <v>12780.93826</v>
      </c>
      <c r="K18" s="0" t="n">
        <v>10867.24597</v>
      </c>
      <c r="L18" s="0" t="n">
        <v>11201.91556</v>
      </c>
      <c r="M18" s="0" t="n">
        <v>10201.06828</v>
      </c>
      <c r="N18" s="0" t="n">
        <v>11739.01702</v>
      </c>
    </row>
    <row r="19" customFormat="false" ht="12.8" hidden="false" customHeight="false" outlineLevel="0" collapsed="false">
      <c r="A19" s="0" t="n">
        <v>9961.797455</v>
      </c>
      <c r="B19" s="0" t="n">
        <v>11298.3679</v>
      </c>
      <c r="C19" s="0" t="n">
        <v>10085.60974</v>
      </c>
      <c r="D19" s="0" t="n">
        <v>11790.38915</v>
      </c>
      <c r="E19" s="0" t="n">
        <v>10290.87259</v>
      </c>
      <c r="F19" s="0" t="n">
        <v>12386.22952</v>
      </c>
      <c r="G19" s="0" t="n">
        <v>9554.640006</v>
      </c>
      <c r="H19" s="0" t="n">
        <v>10811.39886</v>
      </c>
      <c r="I19" s="0" t="n">
        <v>10012.5042</v>
      </c>
      <c r="J19" s="0" t="n">
        <v>12812.24488</v>
      </c>
      <c r="K19" s="0" t="n">
        <v>10879.0155</v>
      </c>
      <c r="L19" s="0" t="n">
        <v>11219.03774</v>
      </c>
      <c r="M19" s="0" t="n">
        <v>10237.44597</v>
      </c>
      <c r="N19" s="0" t="n">
        <v>11750.13904</v>
      </c>
    </row>
    <row r="20" customFormat="false" ht="12.8" hidden="false" customHeight="false" outlineLevel="0" collapsed="false">
      <c r="A20" s="0" t="n">
        <v>9893.566748</v>
      </c>
      <c r="B20" s="0" t="n">
        <v>11306.6176</v>
      </c>
      <c r="C20" s="0" t="n">
        <v>10105.17089</v>
      </c>
      <c r="D20" s="0" t="n">
        <v>11770.11858</v>
      </c>
      <c r="E20" s="0" t="n">
        <v>10299.74599</v>
      </c>
      <c r="F20" s="0" t="n">
        <v>12410.13085</v>
      </c>
      <c r="G20" s="0" t="n">
        <v>9557.70638</v>
      </c>
      <c r="H20" s="0" t="n">
        <v>10776.50129</v>
      </c>
      <c r="I20" s="0" t="n">
        <v>10017.19848</v>
      </c>
      <c r="J20" s="0" t="n">
        <v>12771.18746</v>
      </c>
      <c r="K20" s="0" t="n">
        <v>10861.33271</v>
      </c>
      <c r="L20" s="0" t="n">
        <v>11221.66085</v>
      </c>
      <c r="M20" s="0" t="n">
        <v>10212.96559</v>
      </c>
      <c r="N20" s="0" t="n">
        <v>11755.77279</v>
      </c>
    </row>
    <row r="21" customFormat="false" ht="12.8" hidden="false" customHeight="false" outlineLevel="0" collapsed="false">
      <c r="A21" s="0" t="n">
        <v>9886.563683</v>
      </c>
      <c r="B21" s="0" t="n">
        <v>11281.14918</v>
      </c>
      <c r="C21" s="0" t="n">
        <v>10239.14446</v>
      </c>
      <c r="D21" s="0" t="n">
        <v>11816.99675</v>
      </c>
      <c r="E21" s="0" t="n">
        <v>10302.0171</v>
      </c>
      <c r="F21" s="0" t="n">
        <v>12403.68028</v>
      </c>
      <c r="G21" s="0" t="n">
        <v>9563.414348</v>
      </c>
      <c r="H21" s="0" t="n">
        <v>10752.80351</v>
      </c>
      <c r="I21" s="0" t="n">
        <v>10035.49582</v>
      </c>
      <c r="J21" s="0" t="n">
        <v>12754.03123</v>
      </c>
      <c r="K21" s="0" t="n">
        <v>10857.1039</v>
      </c>
      <c r="L21" s="0" t="n">
        <v>11215.76759</v>
      </c>
      <c r="M21" s="0" t="n">
        <v>10242.71977</v>
      </c>
      <c r="N21" s="0" t="n">
        <v>11735.22212</v>
      </c>
    </row>
    <row r="22" customFormat="false" ht="12.8" hidden="false" customHeight="false" outlineLevel="0" collapsed="false">
      <c r="A22" s="0" t="n">
        <v>10012.42059</v>
      </c>
      <c r="B22" s="0" t="n">
        <v>11370.83494</v>
      </c>
      <c r="C22" s="0" t="n">
        <v>10185.75456</v>
      </c>
      <c r="D22" s="0" t="n">
        <v>11849.77896</v>
      </c>
      <c r="E22" s="0" t="n">
        <v>10287.87702</v>
      </c>
      <c r="F22" s="0" t="n">
        <v>12393.35365</v>
      </c>
      <c r="G22" s="0" t="n">
        <v>9555.005359</v>
      </c>
      <c r="H22" s="0" t="n">
        <v>10821.13029</v>
      </c>
      <c r="I22" s="0" t="n">
        <v>10034.7679</v>
      </c>
      <c r="J22" s="0" t="n">
        <v>12788.58914</v>
      </c>
      <c r="K22" s="0" t="n">
        <v>10885.48061</v>
      </c>
      <c r="L22" s="0" t="n">
        <v>11253.49852</v>
      </c>
      <c r="M22" s="0" t="n">
        <v>10214.47374</v>
      </c>
      <c r="N22" s="0" t="n">
        <v>11748.10682</v>
      </c>
    </row>
    <row r="23" customFormat="false" ht="12.8" hidden="false" customHeight="false" outlineLevel="0" collapsed="false">
      <c r="A23" s="0" t="n">
        <v>9923.739083</v>
      </c>
      <c r="B23" s="0" t="n">
        <v>11333.96362</v>
      </c>
      <c r="C23" s="0" t="n">
        <v>10101.00072</v>
      </c>
      <c r="D23" s="0" t="n">
        <v>11757.09961</v>
      </c>
      <c r="E23" s="0" t="n">
        <v>10263.89313</v>
      </c>
      <c r="F23" s="0" t="n">
        <v>12358.14097</v>
      </c>
      <c r="G23" s="0" t="n">
        <v>9547.781782</v>
      </c>
      <c r="H23" s="0" t="n">
        <v>10805.28976</v>
      </c>
      <c r="I23" s="0" t="n">
        <v>10053.48583</v>
      </c>
      <c r="J23" s="0" t="n">
        <v>12860.46707</v>
      </c>
      <c r="K23" s="0" t="n">
        <v>10852.70143</v>
      </c>
      <c r="L23" s="0" t="n">
        <v>11190.51994</v>
      </c>
      <c r="M23" s="0" t="n">
        <v>10182.886</v>
      </c>
      <c r="N23" s="0" t="n">
        <v>11714.76549</v>
      </c>
    </row>
    <row r="24" customFormat="false" ht="12.8" hidden="false" customHeight="false" outlineLevel="0" collapsed="false">
      <c r="A24" s="0" t="n">
        <v>9783.221187</v>
      </c>
      <c r="B24" s="0" t="n">
        <v>11234.49259</v>
      </c>
      <c r="C24" s="0" t="n">
        <v>10054.17359</v>
      </c>
      <c r="D24" s="0" t="n">
        <v>11721.69092</v>
      </c>
      <c r="E24" s="0" t="n">
        <v>10261.36531</v>
      </c>
      <c r="F24" s="0" t="n">
        <v>12312.73086</v>
      </c>
      <c r="G24" s="0" t="n">
        <v>9549.825021</v>
      </c>
      <c r="H24" s="0" t="n">
        <v>10790.37906</v>
      </c>
      <c r="I24" s="0" t="n">
        <v>10057.16857</v>
      </c>
      <c r="J24" s="0" t="n">
        <v>12780.03544</v>
      </c>
      <c r="K24" s="0" t="n">
        <v>10825.07038</v>
      </c>
      <c r="L24" s="0" t="n">
        <v>11166.47444</v>
      </c>
      <c r="M24" s="0" t="n">
        <v>10170.42362</v>
      </c>
      <c r="N24" s="0" t="n">
        <v>11677.89593</v>
      </c>
    </row>
    <row r="25" customFormat="false" ht="12.8" hidden="false" customHeight="false" outlineLevel="0" collapsed="false">
      <c r="A25" s="0" t="n">
        <v>9720.852936</v>
      </c>
      <c r="B25" s="0" t="n">
        <v>11165.65199</v>
      </c>
      <c r="C25" s="0" t="n">
        <v>10165.9449</v>
      </c>
      <c r="D25" s="0" t="n">
        <v>11756.39671</v>
      </c>
      <c r="E25" s="0" t="n">
        <v>10272.68008</v>
      </c>
      <c r="F25" s="0" t="n">
        <v>12325.42248</v>
      </c>
      <c r="G25" s="0" t="n">
        <v>9539.597291</v>
      </c>
      <c r="H25" s="0" t="n">
        <v>10788.43936</v>
      </c>
      <c r="I25" s="0" t="n">
        <v>10033.27623</v>
      </c>
      <c r="J25" s="0" t="n">
        <v>12753.35915</v>
      </c>
      <c r="K25" s="0" t="n">
        <v>10817.76669</v>
      </c>
      <c r="L25" s="0" t="n">
        <v>11155.19677</v>
      </c>
      <c r="M25" s="0" t="n">
        <v>10188.83513</v>
      </c>
      <c r="N25" s="0" t="n">
        <v>11693.26292</v>
      </c>
    </row>
    <row r="26" customFormat="false" ht="12.8" hidden="false" customHeight="false" outlineLevel="0" collapsed="false">
      <c r="A26" s="0" t="n">
        <v>9869.976539</v>
      </c>
      <c r="B26" s="0" t="n">
        <v>11271.86197</v>
      </c>
      <c r="C26" s="0" t="n">
        <v>10130.31225</v>
      </c>
      <c r="D26" s="0" t="n">
        <v>11762.78398</v>
      </c>
      <c r="E26" s="0" t="n">
        <v>10272.55724</v>
      </c>
      <c r="F26" s="0" t="n">
        <v>12337.13225</v>
      </c>
      <c r="G26" s="0" t="n">
        <v>9555.725832</v>
      </c>
      <c r="H26" s="0" t="n">
        <v>10770.74232</v>
      </c>
      <c r="I26" s="0" t="n">
        <v>10065.36438</v>
      </c>
      <c r="J26" s="0" t="n">
        <v>12782.68458</v>
      </c>
      <c r="K26" s="0" t="n">
        <v>10864.11442</v>
      </c>
      <c r="L26" s="0" t="n">
        <v>11164.81062</v>
      </c>
      <c r="M26" s="0" t="n">
        <v>10207.27758</v>
      </c>
      <c r="N26" s="0" t="n">
        <v>11690.58322</v>
      </c>
    </row>
    <row r="27" customFormat="false" ht="12.8" hidden="false" customHeight="false" outlineLevel="0" collapsed="false">
      <c r="A27" s="0" t="n">
        <v>9875.027082</v>
      </c>
      <c r="B27" s="0" t="n">
        <v>11252.76709</v>
      </c>
      <c r="C27" s="0" t="n">
        <v>10083.27472</v>
      </c>
      <c r="D27" s="0" t="n">
        <v>11710.16893</v>
      </c>
      <c r="E27" s="0" t="n">
        <v>10248.64561</v>
      </c>
      <c r="F27" s="0" t="n">
        <v>12310.25314</v>
      </c>
      <c r="G27" s="0" t="n">
        <v>9553.428465</v>
      </c>
      <c r="H27" s="0" t="n">
        <v>10786.38462</v>
      </c>
      <c r="I27" s="0" t="n">
        <v>10051.97654</v>
      </c>
      <c r="J27" s="0" t="n">
        <v>12831.36334</v>
      </c>
      <c r="K27" s="0" t="n">
        <v>10842.82765</v>
      </c>
      <c r="L27" s="0" t="n">
        <v>11123.38827</v>
      </c>
      <c r="M27" s="0" t="n">
        <v>10183.73163</v>
      </c>
      <c r="N27" s="0" t="n">
        <v>11681.37196</v>
      </c>
    </row>
    <row r="28" customFormat="false" ht="12.8" hidden="false" customHeight="false" outlineLevel="0" collapsed="false">
      <c r="A28" s="0" t="n">
        <v>9776.231032</v>
      </c>
      <c r="B28" s="0" t="n">
        <v>11196.41248</v>
      </c>
      <c r="C28" s="0" t="n">
        <v>10025.312</v>
      </c>
      <c r="D28" s="0" t="n">
        <v>11684.23829</v>
      </c>
      <c r="E28" s="0" t="n">
        <v>10222.99559</v>
      </c>
      <c r="F28" s="0" t="n">
        <v>12259.04433</v>
      </c>
      <c r="G28" s="0" t="n">
        <v>9543.73428</v>
      </c>
      <c r="H28" s="0" t="n">
        <v>10785.50276</v>
      </c>
      <c r="I28" s="0" t="n">
        <v>10033.80455</v>
      </c>
      <c r="J28" s="0" t="n">
        <v>12816.53535</v>
      </c>
      <c r="K28" s="0" t="n">
        <v>10837.41163</v>
      </c>
      <c r="L28" s="0" t="n">
        <v>11105.89318</v>
      </c>
      <c r="M28" s="0" t="n">
        <v>10128.84479</v>
      </c>
      <c r="N28" s="0" t="n">
        <v>11662.36242</v>
      </c>
    </row>
    <row r="29" customFormat="false" ht="12.8" hidden="false" customHeight="false" outlineLevel="0" collapsed="false">
      <c r="A29" s="0" t="n">
        <v>9695.432252</v>
      </c>
      <c r="B29" s="0" t="n">
        <v>11082.71817</v>
      </c>
      <c r="C29" s="0" t="n">
        <v>10016.44276</v>
      </c>
      <c r="D29" s="0" t="n">
        <v>11666.75514</v>
      </c>
      <c r="E29" s="0" t="n">
        <v>10235.89481</v>
      </c>
      <c r="F29" s="0" t="n">
        <v>12279.20393</v>
      </c>
      <c r="G29" s="0" t="n">
        <v>9516.357287</v>
      </c>
      <c r="H29" s="0" t="n">
        <v>10751.00636</v>
      </c>
      <c r="I29" s="0" t="n">
        <v>10015.30169</v>
      </c>
      <c r="J29" s="0" t="n">
        <v>12779.09191</v>
      </c>
      <c r="K29" s="0" t="n">
        <v>10830.37193</v>
      </c>
      <c r="L29" s="0" t="n">
        <v>11107.07096</v>
      </c>
      <c r="M29" s="0" t="n">
        <v>10152.6257</v>
      </c>
      <c r="N29" s="0" t="n">
        <v>11676.47519</v>
      </c>
    </row>
    <row r="30" customFormat="false" ht="12.8" hidden="false" customHeight="false" outlineLevel="0" collapsed="false">
      <c r="A30" s="0" t="n">
        <v>9811.366124</v>
      </c>
      <c r="B30" s="0" t="n">
        <v>11148.98784</v>
      </c>
      <c r="C30" s="0" t="n">
        <v>10071.18864</v>
      </c>
      <c r="D30" s="0" t="n">
        <v>11666.36022</v>
      </c>
      <c r="E30" s="0" t="n">
        <v>10215.98861</v>
      </c>
      <c r="F30" s="0" t="n">
        <v>12282.24328</v>
      </c>
      <c r="G30" s="0" t="n">
        <v>9530.694868</v>
      </c>
      <c r="H30" s="0" t="n">
        <v>10744.45748</v>
      </c>
      <c r="I30" s="0" t="n">
        <v>10016.09947</v>
      </c>
      <c r="J30" s="0" t="n">
        <v>12712.90411</v>
      </c>
      <c r="K30" s="0" t="n">
        <v>10827.20304</v>
      </c>
      <c r="L30" s="0" t="n">
        <v>11085.05695</v>
      </c>
      <c r="M30" s="0" t="n">
        <v>10152.38734</v>
      </c>
      <c r="N30" s="0" t="n">
        <v>11668.31845</v>
      </c>
    </row>
    <row r="31" customFormat="false" ht="12.8" hidden="false" customHeight="false" outlineLevel="0" collapsed="false">
      <c r="A31" s="0" t="n">
        <v>9877.811055</v>
      </c>
      <c r="B31" s="0" t="n">
        <v>11245.63465</v>
      </c>
      <c r="C31" s="0" t="n">
        <v>10067.84443</v>
      </c>
      <c r="D31" s="0" t="n">
        <v>11721.1542</v>
      </c>
      <c r="E31" s="0" t="n">
        <v>10224.85166</v>
      </c>
      <c r="F31" s="0" t="n">
        <v>12343.40352</v>
      </c>
      <c r="G31" s="0" t="n">
        <v>9534.931196</v>
      </c>
      <c r="H31" s="0" t="n">
        <v>10756.83805</v>
      </c>
      <c r="I31" s="0" t="n">
        <v>10008.78104</v>
      </c>
      <c r="J31" s="0" t="n">
        <v>12829.60751</v>
      </c>
      <c r="K31" s="0" t="n">
        <v>10848.7558</v>
      </c>
      <c r="L31" s="0" t="n">
        <v>11138.42569</v>
      </c>
      <c r="M31" s="0" t="n">
        <v>10188.97702</v>
      </c>
      <c r="N31" s="0" t="n">
        <v>11729.87769</v>
      </c>
    </row>
    <row r="32" customFormat="false" ht="12.8" hidden="false" customHeight="false" outlineLevel="0" collapsed="false">
      <c r="A32" s="0" t="n">
        <v>9856.793135</v>
      </c>
      <c r="B32" s="0" t="n">
        <v>11283.30585</v>
      </c>
      <c r="C32" s="0" t="n">
        <v>10135.28099</v>
      </c>
      <c r="D32" s="0" t="n">
        <v>11759.6661</v>
      </c>
      <c r="E32" s="0" t="n">
        <v>10263.97756</v>
      </c>
      <c r="F32" s="0" t="n">
        <v>12392.71715</v>
      </c>
      <c r="G32" s="0" t="n">
        <v>9544.841408</v>
      </c>
      <c r="H32" s="0" t="n">
        <v>10786.8058</v>
      </c>
      <c r="I32" s="0" t="n">
        <v>9996.78888</v>
      </c>
      <c r="J32" s="0" t="n">
        <v>12768.78441</v>
      </c>
      <c r="K32" s="0" t="n">
        <v>10872.08529</v>
      </c>
      <c r="L32" s="0" t="n">
        <v>11226.49923</v>
      </c>
      <c r="M32" s="0" t="n">
        <v>10198.86413</v>
      </c>
      <c r="N32" s="0" t="n">
        <v>11731.74509</v>
      </c>
    </row>
    <row r="33" customFormat="false" ht="12.8" hidden="false" customHeight="false" outlineLevel="0" collapsed="false">
      <c r="A33" s="0" t="n">
        <v>9895.272358</v>
      </c>
      <c r="B33" s="0" t="n">
        <v>11298.15504</v>
      </c>
      <c r="C33" s="0" t="n">
        <v>10201.3753</v>
      </c>
      <c r="D33" s="0" t="n">
        <v>11816.28696</v>
      </c>
      <c r="E33" s="0" t="n">
        <v>10290.57132</v>
      </c>
      <c r="F33" s="0" t="n">
        <v>12402.19496</v>
      </c>
      <c r="G33" s="0" t="n">
        <v>9576.5662</v>
      </c>
      <c r="H33" s="0" t="n">
        <v>10771.9861</v>
      </c>
      <c r="I33" s="0" t="n">
        <v>10046.10877</v>
      </c>
      <c r="J33" s="0" t="n">
        <v>12740.00379</v>
      </c>
      <c r="K33" s="0" t="n">
        <v>10865.57369</v>
      </c>
      <c r="L33" s="0" t="n">
        <v>11227.4609</v>
      </c>
      <c r="M33" s="0" t="n">
        <v>10224.23649</v>
      </c>
      <c r="N33" s="0" t="n">
        <v>11778.13315</v>
      </c>
    </row>
    <row r="34" customFormat="false" ht="12.8" hidden="false" customHeight="false" outlineLevel="0" collapsed="false">
      <c r="A34" s="0" t="n">
        <v>9982.652026</v>
      </c>
      <c r="B34" s="0" t="n">
        <v>11372.14935</v>
      </c>
      <c r="C34" s="0" t="n">
        <v>10179.64091</v>
      </c>
      <c r="D34" s="0" t="n">
        <v>11805.89041</v>
      </c>
      <c r="E34" s="0" t="n">
        <v>10312.87687</v>
      </c>
      <c r="F34" s="0" t="n">
        <v>12401.07825</v>
      </c>
      <c r="G34" s="0" t="n">
        <v>9572.468734</v>
      </c>
      <c r="H34" s="0" t="n">
        <v>10757.99443</v>
      </c>
      <c r="I34" s="0" t="n">
        <v>10043.00501</v>
      </c>
      <c r="J34" s="0" t="n">
        <v>12790.71854</v>
      </c>
      <c r="K34" s="0" t="n">
        <v>10858.58278</v>
      </c>
      <c r="L34" s="0" t="n">
        <v>11204.37552</v>
      </c>
      <c r="M34" s="0" t="n">
        <v>10217.05182</v>
      </c>
      <c r="N34" s="0" t="n">
        <v>11762.27694</v>
      </c>
    </row>
    <row r="35" customFormat="false" ht="12.8" hidden="false" customHeight="false" outlineLevel="0" collapsed="false">
      <c r="A35" s="0" t="n">
        <v>9910.576553</v>
      </c>
      <c r="B35" s="0" t="n">
        <v>11319.37576</v>
      </c>
      <c r="C35" s="0" t="n">
        <v>10080.8679</v>
      </c>
      <c r="D35" s="0" t="n">
        <v>11745.90288</v>
      </c>
      <c r="E35" s="0" t="n">
        <v>10266.58604</v>
      </c>
      <c r="F35" s="0" t="n">
        <v>12358.2916</v>
      </c>
      <c r="G35" s="0" t="n">
        <v>9546.494403</v>
      </c>
      <c r="H35" s="0" t="n">
        <v>10788.35587</v>
      </c>
      <c r="I35" s="0" t="n">
        <v>10022.21447</v>
      </c>
      <c r="J35" s="0" t="n">
        <v>12823.64394</v>
      </c>
      <c r="K35" s="0" t="n">
        <v>10821.16938</v>
      </c>
      <c r="L35" s="0" t="n">
        <v>11175.98535</v>
      </c>
      <c r="M35" s="0" t="n">
        <v>10181.80991</v>
      </c>
      <c r="N35" s="0" t="n">
        <v>11712.77082</v>
      </c>
    </row>
    <row r="36" customFormat="false" ht="12.8" hidden="false" customHeight="false" outlineLevel="0" collapsed="false">
      <c r="A36" s="0" t="n">
        <v>9756.567383</v>
      </c>
      <c r="B36" s="0" t="n">
        <v>11196.34903</v>
      </c>
      <c r="C36" s="0" t="n">
        <v>10040.74628</v>
      </c>
      <c r="D36" s="0" t="n">
        <v>11735.36682</v>
      </c>
      <c r="E36" s="0" t="n">
        <v>10237.08513</v>
      </c>
      <c r="F36" s="0" t="n">
        <v>12316.54826</v>
      </c>
      <c r="G36" s="0" t="n">
        <v>9519.4012</v>
      </c>
      <c r="H36" s="0" t="n">
        <v>10783.12618</v>
      </c>
      <c r="I36" s="0" t="n">
        <v>9993.291516</v>
      </c>
      <c r="J36" s="0" t="n">
        <v>12736.92158</v>
      </c>
      <c r="K36" s="0" t="n">
        <v>10849.01917</v>
      </c>
      <c r="L36" s="0" t="n">
        <v>11147.14644</v>
      </c>
      <c r="M36" s="0" t="n">
        <v>10168.61193</v>
      </c>
      <c r="N36" s="0" t="n">
        <v>11667.28055</v>
      </c>
    </row>
    <row r="37" customFormat="false" ht="12.8" hidden="false" customHeight="false" outlineLevel="0" collapsed="false">
      <c r="A37" s="0" t="n">
        <v>9724.592496</v>
      </c>
      <c r="B37" s="0" t="n">
        <v>11173.7646</v>
      </c>
      <c r="C37" s="0" t="n">
        <v>10059.16271</v>
      </c>
      <c r="D37" s="0" t="n">
        <v>11724.7536</v>
      </c>
      <c r="E37" s="0" t="n">
        <v>10251.9345</v>
      </c>
      <c r="F37" s="0" t="n">
        <v>12328.78427</v>
      </c>
      <c r="G37" s="0" t="n">
        <v>9514.100983</v>
      </c>
      <c r="H37" s="0" t="n">
        <v>10767.34143</v>
      </c>
      <c r="I37" s="0" t="n">
        <v>9983.441001</v>
      </c>
      <c r="J37" s="0" t="n">
        <v>12758.20772</v>
      </c>
      <c r="K37" s="0" t="n">
        <v>10857.74458</v>
      </c>
      <c r="L37" s="0" t="n">
        <v>11137.38006</v>
      </c>
      <c r="M37" s="0" t="n">
        <v>10180.00204</v>
      </c>
      <c r="N37" s="0" t="n">
        <v>11692.93269</v>
      </c>
    </row>
    <row r="38" customFormat="false" ht="12.8" hidden="false" customHeight="false" outlineLevel="0" collapsed="false">
      <c r="A38" s="0" t="n">
        <v>9834.516403</v>
      </c>
      <c r="B38" s="0" t="n">
        <v>11228.27885</v>
      </c>
      <c r="C38" s="0" t="n">
        <v>10078.3675</v>
      </c>
      <c r="D38" s="0" t="n">
        <v>11697.24227</v>
      </c>
      <c r="E38" s="0" t="n">
        <v>10240.70489</v>
      </c>
      <c r="F38" s="0" t="n">
        <v>12319.50734</v>
      </c>
      <c r="G38" s="0" t="n">
        <v>9506.333421</v>
      </c>
      <c r="H38" s="0" t="n">
        <v>10762.9607</v>
      </c>
      <c r="I38" s="0" t="n">
        <v>10007.29468</v>
      </c>
      <c r="J38" s="0" t="n">
        <v>12777.04549</v>
      </c>
      <c r="K38" s="0" t="n">
        <v>10836.85052</v>
      </c>
      <c r="L38" s="0" t="n">
        <v>11110.21712</v>
      </c>
      <c r="M38" s="0" t="n">
        <v>10187.63465</v>
      </c>
      <c r="N38" s="0" t="n">
        <v>11687.07675</v>
      </c>
    </row>
    <row r="39" customFormat="false" ht="12.8" hidden="false" customHeight="false" outlineLevel="0" collapsed="false">
      <c r="A39" s="0" t="n">
        <v>9889.053711</v>
      </c>
      <c r="B39" s="0" t="n">
        <v>11248.39293</v>
      </c>
      <c r="C39" s="0" t="n">
        <v>10114.75698</v>
      </c>
      <c r="D39" s="0" t="n">
        <v>11766.54911</v>
      </c>
      <c r="E39" s="0" t="n">
        <v>10271.70987</v>
      </c>
      <c r="F39" s="0" t="n">
        <v>12336.9252</v>
      </c>
      <c r="G39" s="0" t="n">
        <v>9539.797423</v>
      </c>
      <c r="H39" s="0" t="n">
        <v>10798.83222</v>
      </c>
      <c r="I39" s="0" t="n">
        <v>10027.26094</v>
      </c>
      <c r="J39" s="0" t="n">
        <v>12783.44622</v>
      </c>
      <c r="K39" s="0" t="n">
        <v>10860.71237</v>
      </c>
      <c r="L39" s="0" t="n">
        <v>11203.9547</v>
      </c>
      <c r="M39" s="0" t="n">
        <v>10201.87462</v>
      </c>
      <c r="N39" s="0" t="n">
        <v>11715.59028</v>
      </c>
    </row>
    <row r="40" customFormat="false" ht="12.8" hidden="false" customHeight="false" outlineLevel="0" collapsed="false">
      <c r="A40" s="0" t="n">
        <v>9914.249333</v>
      </c>
      <c r="B40" s="0" t="n">
        <v>11313.41228</v>
      </c>
      <c r="C40" s="0" t="n">
        <v>10208.30524</v>
      </c>
      <c r="D40" s="0" t="n">
        <v>11810.13043</v>
      </c>
      <c r="E40" s="0" t="n">
        <v>10292.60841</v>
      </c>
      <c r="F40" s="0" t="n">
        <v>12389.79641</v>
      </c>
      <c r="G40" s="0" t="n">
        <v>9558.08296</v>
      </c>
      <c r="H40" s="0" t="n">
        <v>10798.93298</v>
      </c>
      <c r="I40" s="0" t="n">
        <v>10053.44369</v>
      </c>
      <c r="J40" s="0" t="n">
        <v>12761.24248</v>
      </c>
      <c r="K40" s="0" t="n">
        <v>10872.39866</v>
      </c>
      <c r="L40" s="0" t="n">
        <v>11217.9206</v>
      </c>
      <c r="M40" s="0" t="n">
        <v>10204.02575</v>
      </c>
      <c r="N40" s="0" t="n">
        <v>11748.45551</v>
      </c>
    </row>
    <row r="41" customFormat="false" ht="12.8" hidden="false" customHeight="false" outlineLevel="0" collapsed="false">
      <c r="A41" s="0" t="n">
        <v>9928.071964</v>
      </c>
      <c r="B41" s="0" t="n">
        <v>11271.23402</v>
      </c>
      <c r="C41" s="0" t="n">
        <v>10151.33269</v>
      </c>
      <c r="D41" s="0" t="n">
        <v>11750.74756</v>
      </c>
      <c r="E41" s="0" t="n">
        <v>10283.79349</v>
      </c>
      <c r="F41" s="0" t="n">
        <v>12345.82562</v>
      </c>
      <c r="G41" s="0" t="n">
        <v>9538.989298</v>
      </c>
      <c r="H41" s="0" t="n">
        <v>10769.47597</v>
      </c>
      <c r="I41" s="0" t="n">
        <v>10064.68683</v>
      </c>
      <c r="J41" s="0" t="n">
        <v>12777.54674</v>
      </c>
      <c r="K41" s="0" t="n">
        <v>10826.04812</v>
      </c>
      <c r="L41" s="0" t="n">
        <v>11169.42224</v>
      </c>
      <c r="M41" s="0" t="n">
        <v>10201.52301</v>
      </c>
      <c r="N41" s="0" t="n">
        <v>11740.83894</v>
      </c>
    </row>
    <row r="42" customFormat="false" ht="12.8" hidden="false" customHeight="false" outlineLevel="0" collapsed="false">
      <c r="A42" s="0" t="n">
        <v>9921.512544</v>
      </c>
      <c r="B42" s="0" t="n">
        <v>11269.47453</v>
      </c>
      <c r="C42" s="0" t="n">
        <v>10114.84074</v>
      </c>
      <c r="D42" s="0" t="n">
        <v>11760.02294</v>
      </c>
      <c r="E42" s="0" t="n">
        <v>10249.81259</v>
      </c>
      <c r="F42" s="0" t="n">
        <v>12313.12534</v>
      </c>
      <c r="G42" s="0" t="n">
        <v>9553.553965</v>
      </c>
      <c r="H42" s="0" t="n">
        <v>10770.78746</v>
      </c>
      <c r="I42" s="0" t="n">
        <v>10054.56905</v>
      </c>
      <c r="J42" s="0" t="n">
        <v>12806.90195</v>
      </c>
      <c r="K42" s="0" t="n">
        <v>10852.82172</v>
      </c>
      <c r="L42" s="0" t="n">
        <v>11214.0738</v>
      </c>
      <c r="M42" s="0" t="n">
        <v>10197.68405</v>
      </c>
      <c r="N42" s="0" t="n">
        <v>11696.15489</v>
      </c>
    </row>
    <row r="43" customFormat="false" ht="12.8" hidden="false" customHeight="false" outlineLevel="0" collapsed="false">
      <c r="A43" s="0" t="n">
        <v>9849.068629</v>
      </c>
      <c r="B43" s="0" t="n">
        <v>11232.67395</v>
      </c>
      <c r="C43" s="0" t="n">
        <v>10073.52661</v>
      </c>
      <c r="D43" s="0" t="n">
        <v>11726.28863</v>
      </c>
      <c r="E43" s="0" t="n">
        <v>10239.15808</v>
      </c>
      <c r="F43" s="0" t="n">
        <v>12331.27689</v>
      </c>
      <c r="G43" s="0" t="n">
        <v>9563.086684</v>
      </c>
      <c r="H43" s="0" t="n">
        <v>10772.92342</v>
      </c>
      <c r="I43" s="0" t="n">
        <v>10045.51444</v>
      </c>
      <c r="J43" s="0" t="n">
        <v>12772.24875</v>
      </c>
      <c r="K43" s="0" t="n">
        <v>10837.71155</v>
      </c>
      <c r="L43" s="0" t="n">
        <v>11243.61209</v>
      </c>
      <c r="M43" s="0" t="n">
        <v>10187.71299</v>
      </c>
      <c r="N43" s="0" t="n">
        <v>11702.51075</v>
      </c>
    </row>
    <row r="44" customFormat="false" ht="12.8" hidden="false" customHeight="false" outlineLevel="0" collapsed="false">
      <c r="A44" s="0" t="n">
        <v>9825.68245</v>
      </c>
      <c r="B44" s="0" t="n">
        <v>11266.20112</v>
      </c>
      <c r="C44" s="0" t="n">
        <v>10129.467</v>
      </c>
      <c r="D44" s="0" t="n">
        <v>11779.83514</v>
      </c>
      <c r="E44" s="0" t="n">
        <v>10223.56298</v>
      </c>
      <c r="F44" s="0" t="n">
        <v>12298.91154</v>
      </c>
      <c r="G44" s="0" t="n">
        <v>9528.132995</v>
      </c>
      <c r="H44" s="0" t="n">
        <v>10762.65615</v>
      </c>
      <c r="I44" s="0" t="n">
        <v>10054.07874</v>
      </c>
      <c r="J44" s="0" t="n">
        <v>12752.18412</v>
      </c>
      <c r="K44" s="0" t="n">
        <v>10829.3013</v>
      </c>
      <c r="L44" s="0" t="n">
        <v>11221.2274</v>
      </c>
      <c r="M44" s="0" t="n">
        <v>10165.67267</v>
      </c>
      <c r="N44" s="0" t="n">
        <v>11683.05733</v>
      </c>
    </row>
    <row r="45" customFormat="false" ht="12.8" hidden="false" customHeight="false" outlineLevel="0" collapsed="false">
      <c r="A45" s="0" t="n">
        <v>9891.54589</v>
      </c>
      <c r="B45" s="0" t="n">
        <v>11295.81287</v>
      </c>
      <c r="C45" s="0" t="n">
        <v>10088.87385</v>
      </c>
      <c r="D45" s="0" t="n">
        <v>11753.64057</v>
      </c>
      <c r="E45" s="0" t="n">
        <v>10233.52757</v>
      </c>
      <c r="F45" s="0" t="n">
        <v>12314.40944</v>
      </c>
      <c r="G45" s="0" t="n">
        <v>9531.53233</v>
      </c>
      <c r="H45" s="0" t="n">
        <v>10771.5625</v>
      </c>
      <c r="I45" s="0" t="n">
        <v>10043.72517</v>
      </c>
      <c r="J45" s="0" t="n">
        <v>12796.02349</v>
      </c>
      <c r="K45" s="0" t="n">
        <v>10868.79036</v>
      </c>
      <c r="L45" s="0" t="n">
        <v>11224.91093</v>
      </c>
      <c r="M45" s="0" t="n">
        <v>10182.03131</v>
      </c>
      <c r="N45" s="0" t="n">
        <v>11681.59763</v>
      </c>
    </row>
    <row r="46" customFormat="false" ht="12.8" hidden="false" customHeight="false" outlineLevel="0" collapsed="false">
      <c r="A46" s="0" t="n">
        <v>9890.367704</v>
      </c>
      <c r="B46" s="0" t="n">
        <v>11287.26158</v>
      </c>
      <c r="C46" s="0" t="n">
        <v>10079.59433</v>
      </c>
      <c r="D46" s="0" t="n">
        <v>11747.35688</v>
      </c>
      <c r="E46" s="0" t="n">
        <v>10230.5344</v>
      </c>
      <c r="F46" s="0" t="n">
        <v>12294.28365</v>
      </c>
      <c r="G46" s="0" t="n">
        <v>9557.406822</v>
      </c>
      <c r="H46" s="0" t="n">
        <v>10772.55034</v>
      </c>
      <c r="I46" s="0" t="n">
        <v>10021.27366</v>
      </c>
      <c r="J46" s="0" t="n">
        <v>12787.42592</v>
      </c>
      <c r="K46" s="0" t="n">
        <v>10836.80103</v>
      </c>
      <c r="L46" s="0" t="n">
        <v>11212.45287</v>
      </c>
      <c r="M46" s="0" t="n">
        <v>10206.66328</v>
      </c>
      <c r="N46" s="0" t="n">
        <v>11704.75335</v>
      </c>
    </row>
    <row r="47" customFormat="false" ht="12.8" hidden="false" customHeight="false" outlineLevel="0" collapsed="false">
      <c r="A47" s="0" t="n">
        <v>9800.277566</v>
      </c>
      <c r="B47" s="0" t="n">
        <v>11230.27256</v>
      </c>
      <c r="C47" s="0" t="n">
        <v>10133.77469</v>
      </c>
      <c r="D47" s="0" t="n">
        <v>11723.34986</v>
      </c>
      <c r="E47" s="0" t="n">
        <v>10255.61748</v>
      </c>
      <c r="F47" s="0" t="n">
        <v>12338.24792</v>
      </c>
      <c r="G47" s="0" t="n">
        <v>9542.969226</v>
      </c>
      <c r="H47" s="0" t="n">
        <v>10749.49636</v>
      </c>
      <c r="I47" s="0" t="n">
        <v>10043.29258</v>
      </c>
      <c r="J47" s="0" t="n">
        <v>12753.76682</v>
      </c>
      <c r="K47" s="0" t="n">
        <v>10847.8461</v>
      </c>
      <c r="L47" s="0" t="n">
        <v>11214.65476</v>
      </c>
      <c r="M47" s="0" t="n">
        <v>10201.60533</v>
      </c>
      <c r="N47" s="0" t="n">
        <v>11715.76354</v>
      </c>
    </row>
    <row r="48" customFormat="false" ht="12.8" hidden="false" customHeight="false" outlineLevel="0" collapsed="false">
      <c r="A48" s="0" t="n">
        <v>9911.921343</v>
      </c>
      <c r="B48" s="0" t="n">
        <v>11284.65568</v>
      </c>
      <c r="C48" s="0" t="n">
        <v>10108.30259</v>
      </c>
      <c r="D48" s="0" t="n">
        <v>11742.39992</v>
      </c>
      <c r="E48" s="0" t="n">
        <v>10240.11267</v>
      </c>
      <c r="F48" s="0" t="n">
        <v>12349.74158</v>
      </c>
      <c r="G48" s="0" t="n">
        <v>9541.53152</v>
      </c>
      <c r="H48" s="0" t="n">
        <v>10762.4971</v>
      </c>
      <c r="I48" s="0" t="n">
        <v>10033.3543</v>
      </c>
      <c r="J48" s="0" t="n">
        <v>12803.71203</v>
      </c>
      <c r="K48" s="0" t="n">
        <v>10875.18726</v>
      </c>
      <c r="L48" s="0" t="n">
        <v>11178.27861</v>
      </c>
      <c r="M48" s="0" t="n">
        <v>10175.37393</v>
      </c>
      <c r="N48" s="0" t="n">
        <v>11722.40204</v>
      </c>
    </row>
    <row r="49" customFormat="false" ht="12.8" hidden="false" customHeight="false" outlineLevel="0" collapsed="false">
      <c r="A49" s="0" t="n">
        <v>9888.995665</v>
      </c>
      <c r="B49" s="0" t="n">
        <v>11268.14616</v>
      </c>
      <c r="C49" s="0" t="n">
        <v>10049.82981</v>
      </c>
      <c r="D49" s="0" t="n">
        <v>11701.70796</v>
      </c>
      <c r="E49" s="0" t="n">
        <v>10254.73517</v>
      </c>
      <c r="F49" s="0" t="n">
        <v>12326.47745</v>
      </c>
      <c r="G49" s="0" t="n">
        <v>9540.742227</v>
      </c>
      <c r="H49" s="0" t="n">
        <v>10778.18603</v>
      </c>
      <c r="I49" s="0" t="n">
        <v>10018.73241</v>
      </c>
      <c r="J49" s="0" t="n">
        <v>12757.19822</v>
      </c>
      <c r="K49" s="0" t="n">
        <v>10815.82999</v>
      </c>
      <c r="L49" s="0" t="n">
        <v>11101.49472</v>
      </c>
      <c r="M49" s="0" t="n">
        <v>10189.43209</v>
      </c>
      <c r="N49" s="0" t="n">
        <v>11690.90872</v>
      </c>
    </row>
    <row r="50" customFormat="false" ht="12.8" hidden="false" customHeight="false" outlineLevel="0" collapsed="false">
      <c r="A50" s="0" t="n">
        <v>9822.8676</v>
      </c>
      <c r="B50" s="0" t="n">
        <v>11221.38835</v>
      </c>
      <c r="C50" s="0" t="n">
        <v>10068.65785</v>
      </c>
      <c r="D50" s="0" t="n">
        <v>11711.09365</v>
      </c>
      <c r="E50" s="0" t="n">
        <v>10228.83343</v>
      </c>
      <c r="F50" s="0" t="n">
        <v>12319.27802</v>
      </c>
      <c r="G50" s="0" t="n">
        <v>9543.75763</v>
      </c>
      <c r="H50" s="0" t="n">
        <v>10785.79603</v>
      </c>
      <c r="I50" s="0" t="n">
        <v>10017.31489</v>
      </c>
      <c r="J50" s="0" t="n">
        <v>12728.80578</v>
      </c>
      <c r="K50" s="0" t="n">
        <v>10834.37885</v>
      </c>
      <c r="L50" s="0" t="n">
        <v>11149.23722</v>
      </c>
      <c r="M50" s="0" t="n">
        <v>10148.61436</v>
      </c>
      <c r="N50" s="0" t="n">
        <v>11672.45895</v>
      </c>
    </row>
    <row r="51" customFormat="false" ht="12.8" hidden="false" customHeight="false" outlineLevel="0" collapsed="false">
      <c r="A51" s="0" t="n">
        <v>9883.933649</v>
      </c>
      <c r="B51" s="0" t="n">
        <v>11276.84304</v>
      </c>
      <c r="C51" s="0" t="n">
        <v>10090.17857</v>
      </c>
      <c r="D51" s="0" t="n">
        <v>11739.40856</v>
      </c>
      <c r="E51" s="0" t="n">
        <v>10244.83308</v>
      </c>
      <c r="F51" s="0" t="n">
        <v>12325.28016</v>
      </c>
      <c r="G51" s="0" t="n">
        <v>9554.509924</v>
      </c>
      <c r="H51" s="0" t="n">
        <v>10792.99283</v>
      </c>
      <c r="I51" s="0" t="n">
        <v>10023.62463</v>
      </c>
      <c r="J51" s="0" t="n">
        <v>12785.28011</v>
      </c>
      <c r="K51" s="0" t="n">
        <v>10842.27285</v>
      </c>
      <c r="L51" s="0" t="n">
        <v>11133.70267</v>
      </c>
      <c r="M51" s="0" t="n">
        <v>10185.666</v>
      </c>
      <c r="N51" s="0" t="n">
        <v>11691.56479</v>
      </c>
    </row>
    <row r="52" customFormat="false" ht="12.8" hidden="false" customHeight="false" outlineLevel="0" collapsed="false">
      <c r="A52" s="0" t="n">
        <v>9829.787363</v>
      </c>
      <c r="B52" s="0" t="n">
        <v>11242.67975</v>
      </c>
      <c r="C52" s="0" t="n">
        <v>10090.68878</v>
      </c>
      <c r="D52" s="0" t="n">
        <v>11718.65086</v>
      </c>
      <c r="E52" s="0" t="n">
        <v>10247.59396</v>
      </c>
      <c r="F52" s="0" t="n">
        <v>12317.77913</v>
      </c>
      <c r="G52" s="0" t="n">
        <v>9513.54277</v>
      </c>
      <c r="H52" s="0" t="n">
        <v>10756.5253</v>
      </c>
      <c r="I52" s="0" t="n">
        <v>10032.38456</v>
      </c>
      <c r="J52" s="0" t="n">
        <v>12799.0134</v>
      </c>
      <c r="K52" s="0" t="n">
        <v>10843.10348</v>
      </c>
      <c r="L52" s="0" t="n">
        <v>11141.48254</v>
      </c>
      <c r="M52" s="0" t="n">
        <v>10171.5792</v>
      </c>
      <c r="N52" s="0" t="n">
        <v>11702.4483</v>
      </c>
    </row>
    <row r="53" customFormat="false" ht="12.8" hidden="false" customHeight="false" outlineLevel="0" collapsed="false">
      <c r="A53" s="0" t="n">
        <v>9798.649994</v>
      </c>
      <c r="B53" s="0" t="n">
        <v>11212.61485</v>
      </c>
      <c r="C53" s="0" t="n">
        <v>10118.41612</v>
      </c>
      <c r="D53" s="0" t="n">
        <v>11698.39146</v>
      </c>
      <c r="E53" s="0" t="n">
        <v>10258.44516</v>
      </c>
      <c r="F53" s="0" t="n">
        <v>12328.52874</v>
      </c>
      <c r="G53" s="0" t="n">
        <v>9541.604929</v>
      </c>
      <c r="H53" s="0" t="n">
        <v>10750.8269</v>
      </c>
      <c r="I53" s="0" t="n">
        <v>10015.64847</v>
      </c>
      <c r="J53" s="0" t="n">
        <v>12795.22523</v>
      </c>
      <c r="K53" s="0" t="n">
        <v>10827.28632</v>
      </c>
      <c r="L53" s="0" t="n">
        <v>11082.4591</v>
      </c>
      <c r="M53" s="0" t="n">
        <v>10163.21151</v>
      </c>
      <c r="N53" s="0" t="n">
        <v>11695.5258</v>
      </c>
    </row>
    <row r="54" customFormat="false" ht="12.8" hidden="false" customHeight="false" outlineLevel="0" collapsed="false">
      <c r="A54" s="0" t="n">
        <v>9839.727182</v>
      </c>
      <c r="B54" s="0" t="n">
        <v>11220.08856</v>
      </c>
      <c r="C54" s="0" t="n">
        <v>10045.15195</v>
      </c>
      <c r="D54" s="0" t="n">
        <v>11679.24371</v>
      </c>
      <c r="E54" s="0" t="n">
        <v>10217.42457</v>
      </c>
      <c r="F54" s="0" t="n">
        <v>12313.92865</v>
      </c>
      <c r="G54" s="0" t="n">
        <v>9523.619474</v>
      </c>
      <c r="H54" s="0" t="n">
        <v>10769.00249</v>
      </c>
      <c r="I54" s="0" t="n">
        <v>10037.56211</v>
      </c>
      <c r="J54" s="0" t="n">
        <v>12821.55993</v>
      </c>
      <c r="K54" s="0" t="n">
        <v>10826.03395</v>
      </c>
      <c r="L54" s="0" t="n">
        <v>11075.10579</v>
      </c>
      <c r="M54" s="0" t="n">
        <v>10161.99237</v>
      </c>
      <c r="N54" s="0" t="n">
        <v>11697.12294</v>
      </c>
    </row>
    <row r="55" customFormat="false" ht="12.8" hidden="false" customHeight="false" outlineLevel="0" collapsed="false">
      <c r="A55" s="0" t="n">
        <v>9818.330904</v>
      </c>
      <c r="B55" s="0" t="n">
        <v>11197.57585</v>
      </c>
      <c r="C55" s="0" t="n">
        <v>10073.35046</v>
      </c>
      <c r="D55" s="0" t="n">
        <v>11713.66255</v>
      </c>
      <c r="E55" s="0" t="n">
        <v>10242.62839</v>
      </c>
      <c r="F55" s="0" t="n">
        <v>12331.66756</v>
      </c>
      <c r="G55" s="0" t="n">
        <v>9519.195527</v>
      </c>
      <c r="H55" s="0" t="n">
        <v>10782.74933</v>
      </c>
      <c r="I55" s="0" t="n">
        <v>10039.1429</v>
      </c>
      <c r="J55" s="0" t="n">
        <v>12808.98637</v>
      </c>
      <c r="K55" s="0" t="n">
        <v>10862.39963</v>
      </c>
      <c r="L55" s="0" t="n">
        <v>11178.70906</v>
      </c>
      <c r="M55" s="0" t="n">
        <v>10167.65766</v>
      </c>
      <c r="N55" s="0" t="n">
        <v>11710.57816</v>
      </c>
    </row>
    <row r="56" customFormat="false" ht="12.8" hidden="false" customHeight="false" outlineLevel="0" collapsed="false">
      <c r="A56" s="0" t="n">
        <v>9877.701561</v>
      </c>
      <c r="B56" s="0" t="n">
        <v>11287.13222</v>
      </c>
      <c r="C56" s="0" t="n">
        <v>10140.46244</v>
      </c>
      <c r="D56" s="0" t="n">
        <v>11782.84059</v>
      </c>
      <c r="E56" s="0" t="n">
        <v>10266.42251</v>
      </c>
      <c r="F56" s="0" t="n">
        <v>12341.03886</v>
      </c>
      <c r="G56" s="0" t="n">
        <v>9547.545716</v>
      </c>
      <c r="H56" s="0" t="n">
        <v>10809.81653</v>
      </c>
      <c r="I56" s="0" t="n">
        <v>10051.51809</v>
      </c>
      <c r="J56" s="0" t="n">
        <v>12800.80636</v>
      </c>
      <c r="K56" s="0" t="n">
        <v>10867.66294</v>
      </c>
      <c r="L56" s="0" t="n">
        <v>11210.00955</v>
      </c>
      <c r="M56" s="0" t="n">
        <v>10175.94853</v>
      </c>
      <c r="N56" s="0" t="n">
        <v>11727.41654</v>
      </c>
    </row>
    <row r="57" customFormat="false" ht="12.8" hidden="false" customHeight="false" outlineLevel="0" collapsed="false">
      <c r="A57" s="0" t="n">
        <v>9849.40671</v>
      </c>
      <c r="B57" s="0" t="n">
        <v>11264.54634</v>
      </c>
      <c r="C57" s="0" t="n">
        <v>10097.3213</v>
      </c>
      <c r="D57" s="0" t="n">
        <v>11755.24726</v>
      </c>
      <c r="E57" s="0" t="n">
        <v>10245.03181</v>
      </c>
      <c r="F57" s="0" t="n">
        <v>12316.76274</v>
      </c>
      <c r="G57" s="0" t="n">
        <v>9562.191875</v>
      </c>
      <c r="H57" s="0" t="n">
        <v>10796.00868</v>
      </c>
      <c r="I57" s="0" t="n">
        <v>10067.75757</v>
      </c>
      <c r="J57" s="0" t="n">
        <v>12810.66788</v>
      </c>
      <c r="K57" s="0" t="n">
        <v>10862.89159</v>
      </c>
      <c r="L57" s="0" t="n">
        <v>11185.5006</v>
      </c>
      <c r="M57" s="0" t="n">
        <v>10169.08038</v>
      </c>
      <c r="N57" s="0" t="n">
        <v>11714.90929</v>
      </c>
    </row>
    <row r="58" customFormat="false" ht="12.8" hidden="false" customHeight="false" outlineLevel="0" collapsed="false">
      <c r="A58" s="0" t="n">
        <v>9767.121721</v>
      </c>
      <c r="B58" s="0" t="n">
        <v>11210.00536</v>
      </c>
      <c r="C58" s="0" t="n">
        <v>10129.12398</v>
      </c>
      <c r="D58" s="0" t="n">
        <v>11754.78709</v>
      </c>
      <c r="E58" s="0" t="n">
        <v>10256.86016</v>
      </c>
      <c r="F58" s="0" t="n">
        <v>12329.75253</v>
      </c>
      <c r="G58" s="0" t="n">
        <v>9583.303139</v>
      </c>
      <c r="H58" s="0" t="n">
        <v>10792.3622</v>
      </c>
      <c r="I58" s="0" t="n">
        <v>10066.10108</v>
      </c>
      <c r="J58" s="0" t="n">
        <v>12805.01891</v>
      </c>
      <c r="K58" s="0" t="n">
        <v>10873.06066</v>
      </c>
      <c r="L58" s="0" t="n">
        <v>11157.73765</v>
      </c>
      <c r="M58" s="0" t="n">
        <v>10185.22322</v>
      </c>
      <c r="N58" s="0" t="n">
        <v>11715.45301</v>
      </c>
    </row>
    <row r="59" customFormat="false" ht="12.8" hidden="false" customHeight="false" outlineLevel="0" collapsed="false">
      <c r="A59" s="0" t="n">
        <v>9863.364012</v>
      </c>
      <c r="B59" s="0" t="n">
        <v>11262.05516</v>
      </c>
      <c r="C59" s="0" t="n">
        <v>10108.8197</v>
      </c>
      <c r="D59" s="0" t="n">
        <v>11765.99967</v>
      </c>
      <c r="E59" s="0" t="n">
        <v>10263.68619</v>
      </c>
      <c r="F59" s="0" t="n">
        <v>12358.33814</v>
      </c>
      <c r="G59" s="0" t="n">
        <v>9569.119633</v>
      </c>
      <c r="H59" s="0" t="n">
        <v>10775.83934</v>
      </c>
      <c r="I59" s="0" t="n">
        <v>10074.7327</v>
      </c>
      <c r="J59" s="0" t="n">
        <v>12804.76362</v>
      </c>
      <c r="K59" s="0" t="n">
        <v>10871.38623</v>
      </c>
      <c r="L59" s="0" t="n">
        <v>11172.8587</v>
      </c>
      <c r="M59" s="0" t="n">
        <v>10194.32662</v>
      </c>
      <c r="N59" s="0" t="n">
        <v>11723.16175</v>
      </c>
    </row>
    <row r="60" customFormat="false" ht="12.8" hidden="false" customHeight="false" outlineLevel="0" collapsed="false">
      <c r="A60" s="0" t="n">
        <v>9883.201767</v>
      </c>
      <c r="B60" s="0" t="n">
        <v>11306.12009</v>
      </c>
      <c r="C60" s="0" t="n">
        <v>10110.03878</v>
      </c>
      <c r="D60" s="0" t="n">
        <v>11759.39173</v>
      </c>
      <c r="E60" s="0" t="n">
        <v>10271.86877</v>
      </c>
      <c r="F60" s="0" t="n">
        <v>12370.16016</v>
      </c>
      <c r="G60" s="0" t="n">
        <v>9585.151629</v>
      </c>
      <c r="H60" s="0" t="n">
        <v>10829.53499</v>
      </c>
      <c r="I60" s="0" t="n">
        <v>10049.20452</v>
      </c>
      <c r="J60" s="0" t="n">
        <v>12823.11888</v>
      </c>
      <c r="K60" s="0" t="n">
        <v>10844.69247</v>
      </c>
      <c r="L60" s="0" t="n">
        <v>11209.63412</v>
      </c>
      <c r="M60" s="0" t="n">
        <v>10219.04814</v>
      </c>
      <c r="N60" s="0" t="n">
        <v>11738.77018</v>
      </c>
    </row>
    <row r="61" customFormat="false" ht="12.8" hidden="false" customHeight="false" outlineLevel="0" collapsed="false">
      <c r="A61" s="0" t="n">
        <v>9823.224998</v>
      </c>
      <c r="B61" s="0" t="n">
        <v>11268.85833</v>
      </c>
      <c r="C61" s="0" t="n">
        <v>10192.96168</v>
      </c>
      <c r="D61" s="0" t="n">
        <v>11790.7293</v>
      </c>
      <c r="E61" s="0" t="n">
        <v>10272.33653</v>
      </c>
      <c r="F61" s="0" t="n">
        <v>12394.08857</v>
      </c>
      <c r="G61" s="0" t="n">
        <v>9579.910379</v>
      </c>
      <c r="H61" s="0" t="n">
        <v>10804.91458</v>
      </c>
      <c r="I61" s="0" t="n">
        <v>10056.53491</v>
      </c>
      <c r="J61" s="0" t="n">
        <v>12791.51065</v>
      </c>
      <c r="K61" s="0" t="n">
        <v>10869.3348</v>
      </c>
      <c r="L61" s="0" t="n">
        <v>11234.43112</v>
      </c>
      <c r="M61" s="0" t="n">
        <v>10210.24274</v>
      </c>
      <c r="N61" s="0" t="n">
        <v>11739.93593</v>
      </c>
    </row>
    <row r="62" customFormat="false" ht="12.8" hidden="false" customHeight="false" outlineLevel="0" collapsed="false">
      <c r="A62" s="0" t="n">
        <v>9907.167937</v>
      </c>
      <c r="B62" s="0" t="n">
        <v>11317.9116</v>
      </c>
      <c r="C62" s="0" t="n">
        <v>10171.88854</v>
      </c>
      <c r="D62" s="0" t="n">
        <v>11822.53046</v>
      </c>
      <c r="E62" s="0" t="n">
        <v>10282.61727</v>
      </c>
      <c r="F62" s="0" t="n">
        <v>12388.7583</v>
      </c>
      <c r="G62" s="0" t="n">
        <v>9582.362487</v>
      </c>
      <c r="H62" s="0" t="n">
        <v>10832.4592</v>
      </c>
      <c r="I62" s="0" t="n">
        <v>10041.43274</v>
      </c>
      <c r="J62" s="0" t="n">
        <v>12789.2506</v>
      </c>
      <c r="K62" s="0" t="n">
        <v>10896.76948</v>
      </c>
      <c r="L62" s="0" t="n">
        <v>11268.46322</v>
      </c>
      <c r="M62" s="0" t="n">
        <v>10206.66732</v>
      </c>
      <c r="N62" s="0" t="n">
        <v>11770.9391</v>
      </c>
    </row>
    <row r="63" customFormat="false" ht="12.8" hidden="false" customHeight="false" outlineLevel="0" collapsed="false">
      <c r="A63" s="0" t="n">
        <v>9986.632662</v>
      </c>
      <c r="B63" s="0" t="n">
        <v>11339.97691</v>
      </c>
      <c r="C63" s="0" t="n">
        <v>10132.81421</v>
      </c>
      <c r="D63" s="0" t="n">
        <v>11795.58804</v>
      </c>
      <c r="E63" s="0" t="n">
        <v>10293.43216</v>
      </c>
      <c r="F63" s="0" t="n">
        <v>12403.1614</v>
      </c>
      <c r="G63" s="0" t="n">
        <v>9571.572305</v>
      </c>
      <c r="H63" s="0" t="n">
        <v>10806.704</v>
      </c>
      <c r="I63" s="0" t="n">
        <v>10031.42171</v>
      </c>
      <c r="J63" s="0" t="n">
        <v>12798.71089</v>
      </c>
      <c r="K63" s="0" t="n">
        <v>10914.06544</v>
      </c>
      <c r="L63" s="0" t="n">
        <v>11262.50653</v>
      </c>
      <c r="M63" s="0" t="n">
        <v>10238.56888</v>
      </c>
      <c r="N63" s="0" t="n">
        <v>11755.94885</v>
      </c>
    </row>
    <row r="64" customFormat="false" ht="12.8" hidden="false" customHeight="false" outlineLevel="0" collapsed="false">
      <c r="A64" s="0" t="n">
        <v>9940.772032</v>
      </c>
      <c r="B64" s="0" t="n">
        <v>11319.64279</v>
      </c>
      <c r="C64" s="0" t="n">
        <v>10129.8492</v>
      </c>
      <c r="D64" s="0" t="n">
        <v>11756.30858</v>
      </c>
      <c r="E64" s="0" t="n">
        <v>10289.43035</v>
      </c>
      <c r="F64" s="0" t="n">
        <v>12401.41062</v>
      </c>
      <c r="G64" s="0" t="n">
        <v>9579.185634</v>
      </c>
      <c r="H64" s="0" t="n">
        <v>10811.3054</v>
      </c>
      <c r="I64" s="0" t="n">
        <v>10044.01585</v>
      </c>
      <c r="J64" s="0" t="n">
        <v>12782.0867</v>
      </c>
      <c r="K64" s="0" t="n">
        <v>10884.84647</v>
      </c>
      <c r="L64" s="0" t="n">
        <v>11314.41309</v>
      </c>
      <c r="M64" s="0" t="n">
        <v>10241.33958</v>
      </c>
      <c r="N64" s="0" t="n">
        <v>11754.45736</v>
      </c>
    </row>
    <row r="65" customFormat="false" ht="12.8" hidden="false" customHeight="false" outlineLevel="0" collapsed="false">
      <c r="A65" s="0" t="n">
        <v>9833.521079</v>
      </c>
      <c r="B65" s="0" t="n">
        <v>11289.85332</v>
      </c>
      <c r="C65" s="0" t="n">
        <v>10172.37766</v>
      </c>
      <c r="D65" s="0" t="n">
        <v>11777.44524</v>
      </c>
      <c r="E65" s="0" t="n">
        <v>10283.83748</v>
      </c>
      <c r="F65" s="0" t="n">
        <v>12401.91177</v>
      </c>
      <c r="G65" s="0" t="n">
        <v>9565.095783</v>
      </c>
      <c r="H65" s="0" t="n">
        <v>10834.64445</v>
      </c>
      <c r="I65" s="0" t="n">
        <v>10068.3134</v>
      </c>
      <c r="J65" s="0" t="n">
        <v>12778.989</v>
      </c>
      <c r="K65" s="0" t="n">
        <v>10881.25659</v>
      </c>
      <c r="L65" s="0" t="n">
        <v>11342.48639</v>
      </c>
      <c r="M65" s="0" t="n">
        <v>10268.82413</v>
      </c>
      <c r="N65" s="0" t="n">
        <v>11778.738</v>
      </c>
    </row>
    <row r="66" customFormat="false" ht="12.8" hidden="false" customHeight="false" outlineLevel="0" collapsed="false">
      <c r="A66" s="0" t="n">
        <v>9906.159299</v>
      </c>
      <c r="B66" s="0" t="n">
        <v>11321.7634</v>
      </c>
      <c r="C66" s="0" t="n">
        <v>10164.47651</v>
      </c>
      <c r="D66" s="0" t="n">
        <v>11789.19869</v>
      </c>
      <c r="E66" s="0" t="n">
        <v>10292.36976</v>
      </c>
      <c r="F66" s="0" t="n">
        <v>12370.66371</v>
      </c>
      <c r="G66" s="0" t="n">
        <v>9569.748555</v>
      </c>
      <c r="H66" s="0" t="n">
        <v>10805.55077</v>
      </c>
      <c r="I66" s="0" t="n">
        <v>10038.23833</v>
      </c>
      <c r="J66" s="0" t="n">
        <v>12775.44868</v>
      </c>
      <c r="K66" s="0" t="n">
        <v>10882.9593</v>
      </c>
      <c r="L66" s="0" t="n">
        <v>11285.45155</v>
      </c>
      <c r="M66" s="0" t="n">
        <v>10234.69841</v>
      </c>
      <c r="N66" s="0" t="n">
        <v>11733.2588</v>
      </c>
    </row>
    <row r="67" customFormat="false" ht="12.8" hidden="false" customHeight="false" outlineLevel="0" collapsed="false">
      <c r="A67" s="0" t="n">
        <v>9947.073758</v>
      </c>
      <c r="B67" s="0" t="n">
        <v>11301.29206</v>
      </c>
      <c r="C67" s="0" t="n">
        <v>10102.06312</v>
      </c>
      <c r="D67" s="0" t="n">
        <v>11785.81914</v>
      </c>
      <c r="E67" s="0" t="n">
        <v>10294.51423</v>
      </c>
      <c r="F67" s="0" t="n">
        <v>12379.56382</v>
      </c>
      <c r="G67" s="0" t="n">
        <v>9554.769206</v>
      </c>
      <c r="H67" s="0" t="n">
        <v>10808.28276</v>
      </c>
      <c r="I67" s="0" t="n">
        <v>10048.92455</v>
      </c>
      <c r="J67" s="0" t="n">
        <v>12811.21847</v>
      </c>
      <c r="K67" s="0" t="n">
        <v>10904.31961</v>
      </c>
      <c r="L67" s="0" t="n">
        <v>11242.68478</v>
      </c>
      <c r="M67" s="0" t="n">
        <v>10220.58709</v>
      </c>
      <c r="N67" s="0" t="n">
        <v>11733.36599</v>
      </c>
    </row>
    <row r="68" customFormat="false" ht="12.8" hidden="false" customHeight="false" outlineLevel="0" collapsed="false">
      <c r="A68" s="0" t="n">
        <v>9934.066478</v>
      </c>
      <c r="B68" s="0" t="n">
        <v>11332.88526</v>
      </c>
      <c r="C68" s="0" t="n">
        <v>10175.35394</v>
      </c>
      <c r="D68" s="0" t="n">
        <v>11825.07479</v>
      </c>
      <c r="E68" s="0" t="n">
        <v>10315.71234</v>
      </c>
      <c r="F68" s="0" t="n">
        <v>12441.81214</v>
      </c>
      <c r="G68" s="0" t="n">
        <v>9574.588129</v>
      </c>
      <c r="H68" s="0" t="n">
        <v>10820.99182</v>
      </c>
      <c r="I68" s="0" t="n">
        <v>10040.22943</v>
      </c>
      <c r="J68" s="0" t="n">
        <v>12787.27047</v>
      </c>
      <c r="K68" s="0" t="n">
        <v>10910.18722</v>
      </c>
      <c r="L68" s="0" t="n">
        <v>11334.84909</v>
      </c>
      <c r="M68" s="0" t="n">
        <v>10267.95786</v>
      </c>
      <c r="N68" s="0" t="n">
        <v>11742.03453</v>
      </c>
    </row>
    <row r="69" customFormat="false" ht="12.8" hidden="false" customHeight="false" outlineLevel="0" collapsed="false">
      <c r="A69" s="0" t="n">
        <v>9960.474077</v>
      </c>
      <c r="B69" s="0" t="n">
        <v>11344.31813</v>
      </c>
      <c r="C69" s="0" t="n">
        <v>10218.12875</v>
      </c>
      <c r="D69" s="0" t="n">
        <v>11844.56186</v>
      </c>
      <c r="E69" s="0" t="n">
        <v>10306.66289</v>
      </c>
      <c r="F69" s="0" t="n">
        <v>12447.81362</v>
      </c>
      <c r="G69" s="0" t="n">
        <v>9598.191486</v>
      </c>
      <c r="H69" s="0" t="n">
        <v>10836.34616</v>
      </c>
      <c r="I69" s="0" t="n">
        <v>10056.24807</v>
      </c>
      <c r="J69" s="0" t="n">
        <v>12777.11504</v>
      </c>
      <c r="K69" s="0" t="n">
        <v>10908.37991</v>
      </c>
      <c r="L69" s="0" t="n">
        <v>11289.44452</v>
      </c>
      <c r="M69" s="0" t="n">
        <v>10274.81237</v>
      </c>
      <c r="N69" s="0" t="n">
        <v>11766.78186</v>
      </c>
    </row>
    <row r="70" customFormat="false" ht="12.8" hidden="false" customHeight="false" outlineLevel="0" collapsed="false">
      <c r="A70" s="0" t="n">
        <v>9941.131669</v>
      </c>
      <c r="B70" s="0" t="n">
        <v>11317.7212</v>
      </c>
      <c r="C70" s="0" t="n">
        <v>10109.49251</v>
      </c>
      <c r="D70" s="0" t="n">
        <v>11740.67507</v>
      </c>
      <c r="E70" s="0" t="n">
        <v>10288.78532</v>
      </c>
      <c r="F70" s="0" t="n">
        <v>12403.10444</v>
      </c>
      <c r="G70" s="0" t="n">
        <v>9571.279614</v>
      </c>
      <c r="H70" s="0" t="n">
        <v>10811.81788</v>
      </c>
      <c r="I70" s="0" t="n">
        <v>10065.56768</v>
      </c>
      <c r="J70" s="0" t="n">
        <v>12774.22561</v>
      </c>
      <c r="K70" s="0" t="n">
        <v>10848.36065</v>
      </c>
      <c r="L70" s="0" t="n">
        <v>11153.08437</v>
      </c>
      <c r="M70" s="0" t="n">
        <v>10216.27267</v>
      </c>
      <c r="N70" s="0" t="n">
        <v>11752.3581</v>
      </c>
    </row>
    <row r="71" customFormat="false" ht="12.8" hidden="false" customHeight="false" outlineLevel="0" collapsed="false">
      <c r="A71" s="0" t="n">
        <v>9809.448647</v>
      </c>
      <c r="B71" s="0" t="n">
        <v>11250.938</v>
      </c>
      <c r="C71" s="0" t="n">
        <v>10028.51108</v>
      </c>
      <c r="D71" s="0" t="n">
        <v>11688.96401</v>
      </c>
      <c r="E71" s="0" t="n">
        <v>10253.62331</v>
      </c>
      <c r="F71" s="0" t="n">
        <v>12345.10398</v>
      </c>
      <c r="G71" s="0" t="n">
        <v>9530.537443</v>
      </c>
      <c r="H71" s="0" t="n">
        <v>10795.68988</v>
      </c>
      <c r="I71" s="0" t="n">
        <v>10037.25759</v>
      </c>
      <c r="J71" s="0" t="n">
        <v>12799.09308</v>
      </c>
      <c r="K71" s="0" t="n">
        <v>10859.79159</v>
      </c>
      <c r="L71" s="0" t="n">
        <v>11107.063</v>
      </c>
      <c r="M71" s="0" t="n">
        <v>10180.44979</v>
      </c>
      <c r="N71" s="0" t="n">
        <v>11709.99347</v>
      </c>
    </row>
    <row r="72" customFormat="false" ht="12.8" hidden="false" customHeight="false" outlineLevel="0" collapsed="false">
      <c r="A72" s="0" t="n">
        <v>9725.277566</v>
      </c>
      <c r="B72" s="0" t="n">
        <v>11163.08661</v>
      </c>
      <c r="C72" s="0" t="n">
        <v>9976.501707</v>
      </c>
      <c r="D72" s="0" t="n">
        <v>11678.51685</v>
      </c>
      <c r="E72" s="0" t="n">
        <v>10230.31699</v>
      </c>
      <c r="F72" s="0" t="n">
        <v>12300.59268</v>
      </c>
      <c r="G72" s="0" t="n">
        <v>9525.872221</v>
      </c>
      <c r="H72" s="0" t="n">
        <v>10772.74458</v>
      </c>
      <c r="I72" s="0" t="n">
        <v>10026.63345</v>
      </c>
      <c r="J72" s="0" t="n">
        <v>12757.06855</v>
      </c>
      <c r="K72" s="0" t="n">
        <v>10834.92479</v>
      </c>
      <c r="L72" s="0" t="n">
        <v>11076.22983</v>
      </c>
      <c r="M72" s="0" t="n">
        <v>10166.78746</v>
      </c>
      <c r="N72" s="0" t="n">
        <v>11670.51316</v>
      </c>
    </row>
    <row r="73" customFormat="false" ht="12.8" hidden="false" customHeight="false" outlineLevel="0" collapsed="false">
      <c r="A73" s="0" t="n">
        <v>9694.893412</v>
      </c>
      <c r="B73" s="0" t="n">
        <v>11104.09171</v>
      </c>
      <c r="C73" s="0" t="n">
        <v>10035.62937</v>
      </c>
      <c r="D73" s="0" t="n">
        <v>11674.94381</v>
      </c>
      <c r="E73" s="0" t="n">
        <v>10235.06082</v>
      </c>
      <c r="F73" s="0" t="n">
        <v>12311.58195</v>
      </c>
      <c r="G73" s="0" t="n">
        <v>9523.087883</v>
      </c>
      <c r="H73" s="0" t="n">
        <v>10747.56711</v>
      </c>
      <c r="I73" s="0" t="n">
        <v>10006.38901</v>
      </c>
      <c r="J73" s="0" t="n">
        <v>12747.55356</v>
      </c>
      <c r="K73" s="0" t="n">
        <v>10795.77876</v>
      </c>
      <c r="L73" s="0" t="n">
        <v>11027.95798</v>
      </c>
      <c r="M73" s="0" t="n">
        <v>10159.47106</v>
      </c>
      <c r="N73" s="0" t="n">
        <v>11653.69875</v>
      </c>
    </row>
    <row r="74" customFormat="false" ht="12.8" hidden="false" customHeight="false" outlineLevel="0" collapsed="false">
      <c r="A74" s="0" t="n">
        <v>9827.258456</v>
      </c>
      <c r="B74" s="0" t="n">
        <v>11182.10677</v>
      </c>
      <c r="C74" s="0" t="n">
        <v>10046.99258</v>
      </c>
      <c r="D74" s="0" t="n">
        <v>11661.49927</v>
      </c>
      <c r="E74" s="0" t="n">
        <v>10217.7584</v>
      </c>
      <c r="F74" s="0" t="n">
        <v>12299.6147</v>
      </c>
      <c r="G74" s="0" t="n">
        <v>9530.495871</v>
      </c>
      <c r="H74" s="0" t="n">
        <v>10740.9835</v>
      </c>
      <c r="I74" s="0" t="n">
        <v>9996.716432</v>
      </c>
      <c r="J74" s="0" t="n">
        <v>12732.18967</v>
      </c>
      <c r="K74" s="0" t="n">
        <v>10786.97694</v>
      </c>
      <c r="L74" s="0" t="n">
        <v>10996.2909</v>
      </c>
      <c r="M74" s="0" t="n">
        <v>10148.08309</v>
      </c>
      <c r="N74" s="0" t="n">
        <v>11663.10247</v>
      </c>
    </row>
    <row r="75" customFormat="false" ht="12.8" hidden="false" customHeight="false" outlineLevel="0" collapsed="false">
      <c r="A75" s="0" t="n">
        <v>9838.366513</v>
      </c>
      <c r="B75" s="0" t="n">
        <v>11190.88793</v>
      </c>
      <c r="C75" s="0" t="n">
        <v>10045.77009</v>
      </c>
      <c r="D75" s="0" t="n">
        <v>11663.04497</v>
      </c>
      <c r="E75" s="0" t="n">
        <v>10224.44832</v>
      </c>
      <c r="F75" s="0" t="n">
        <v>12271.95279</v>
      </c>
      <c r="G75" s="0" t="n">
        <v>9520.558943</v>
      </c>
      <c r="H75" s="0" t="n">
        <v>10776.09537</v>
      </c>
      <c r="I75" s="0" t="n">
        <v>10011.06768</v>
      </c>
      <c r="J75" s="0" t="n">
        <v>12780.23097</v>
      </c>
      <c r="K75" s="0" t="n">
        <v>10811.16346</v>
      </c>
      <c r="L75" s="0" t="n">
        <v>11046.40133</v>
      </c>
      <c r="M75" s="0" t="n">
        <v>10129.48116</v>
      </c>
      <c r="N75" s="0" t="n">
        <v>11677.67203</v>
      </c>
    </row>
    <row r="76" customFormat="false" ht="12.8" hidden="false" customHeight="false" outlineLevel="0" collapsed="false">
      <c r="A76" s="0" t="n">
        <v>9749.685785</v>
      </c>
      <c r="B76" s="0" t="n">
        <v>11126.4179</v>
      </c>
      <c r="C76" s="0" t="n">
        <v>10022.63917</v>
      </c>
      <c r="D76" s="0" t="n">
        <v>11703.95579</v>
      </c>
      <c r="E76" s="0" t="n">
        <v>10226.04348</v>
      </c>
      <c r="F76" s="0" t="n">
        <v>12302.10242</v>
      </c>
      <c r="G76" s="0" t="n">
        <v>9547.248555</v>
      </c>
      <c r="H76" s="0" t="n">
        <v>10787.14052</v>
      </c>
      <c r="I76" s="0" t="n">
        <v>10006.30487</v>
      </c>
      <c r="J76" s="0" t="n">
        <v>12773.36303</v>
      </c>
      <c r="K76" s="0" t="n">
        <v>10824.47541</v>
      </c>
      <c r="L76" s="0" t="n">
        <v>11058.31377</v>
      </c>
      <c r="M76" s="0" t="n">
        <v>10149.75914</v>
      </c>
      <c r="N76" s="0" t="n">
        <v>11684.19681</v>
      </c>
    </row>
    <row r="77" customFormat="false" ht="12.8" hidden="false" customHeight="false" outlineLevel="0" collapsed="false">
      <c r="A77" s="0" t="n">
        <v>9813.882217</v>
      </c>
      <c r="B77" s="0" t="n">
        <v>11178.43797</v>
      </c>
      <c r="C77" s="0" t="n">
        <v>10061.59716</v>
      </c>
      <c r="D77" s="0" t="n">
        <v>11685.17012</v>
      </c>
      <c r="E77" s="0" t="n">
        <v>10230.75195</v>
      </c>
      <c r="F77" s="0" t="n">
        <v>12322.36302</v>
      </c>
      <c r="G77" s="0" t="n">
        <v>9544.1292</v>
      </c>
      <c r="H77" s="0" t="n">
        <v>10782.47127</v>
      </c>
      <c r="I77" s="0" t="n">
        <v>10011.33273</v>
      </c>
      <c r="J77" s="0" t="n">
        <v>12769.06283</v>
      </c>
      <c r="K77" s="0" t="n">
        <v>10794.87001</v>
      </c>
      <c r="L77" s="0" t="n">
        <v>11046.30742</v>
      </c>
      <c r="M77" s="0" t="n">
        <v>10156.16308</v>
      </c>
      <c r="N77" s="0" t="n">
        <v>11705.97305</v>
      </c>
    </row>
    <row r="78" customFormat="false" ht="12.8" hidden="false" customHeight="false" outlineLevel="0" collapsed="false">
      <c r="A78" s="0" t="n">
        <v>9842.329753</v>
      </c>
      <c r="B78" s="0" t="n">
        <v>11215.74638</v>
      </c>
      <c r="C78" s="0" t="n">
        <v>10019.35762</v>
      </c>
      <c r="D78" s="0" t="n">
        <v>11662.15239</v>
      </c>
      <c r="E78" s="0" t="n">
        <v>10241.77277</v>
      </c>
      <c r="F78" s="0" t="n">
        <v>12320.06234</v>
      </c>
      <c r="G78" s="0" t="n">
        <v>9541.246657</v>
      </c>
      <c r="H78" s="0" t="n">
        <v>10786.71767</v>
      </c>
      <c r="I78" s="0" t="n">
        <v>10005.06728</v>
      </c>
      <c r="J78" s="0" t="n">
        <v>12776.58814</v>
      </c>
      <c r="K78" s="0" t="n">
        <v>10836.53312</v>
      </c>
      <c r="L78" s="0" t="n">
        <v>11038.58703</v>
      </c>
      <c r="M78" s="0" t="n">
        <v>10155.94823</v>
      </c>
      <c r="N78" s="0" t="n">
        <v>11690.6506</v>
      </c>
    </row>
    <row r="79" customFormat="false" ht="12.8" hidden="false" customHeight="false" outlineLevel="0" collapsed="false">
      <c r="A79" s="0" t="n">
        <v>9837.143594</v>
      </c>
      <c r="B79" s="0" t="n">
        <v>11190.89613</v>
      </c>
      <c r="C79" s="0" t="n">
        <v>10020.63827</v>
      </c>
      <c r="D79" s="0" t="n">
        <v>11711.12944</v>
      </c>
      <c r="E79" s="0" t="n">
        <v>10207.15531</v>
      </c>
      <c r="F79" s="0" t="n">
        <v>12302.25451</v>
      </c>
      <c r="G79" s="0" t="n">
        <v>9537.156218</v>
      </c>
      <c r="H79" s="0" t="n">
        <v>10807.80135</v>
      </c>
      <c r="I79" s="0" t="n">
        <v>10010.61261</v>
      </c>
      <c r="J79" s="0" t="n">
        <v>12776.60221</v>
      </c>
      <c r="K79" s="0" t="n">
        <v>10845.04961</v>
      </c>
      <c r="L79" s="0" t="n">
        <v>11153.92172</v>
      </c>
      <c r="M79" s="0" t="n">
        <v>10145.58705</v>
      </c>
      <c r="N79" s="0" t="n">
        <v>11686.59891</v>
      </c>
    </row>
    <row r="80" customFormat="false" ht="12.8" hidden="false" customHeight="false" outlineLevel="0" collapsed="false">
      <c r="A80" s="0" t="n">
        <v>9781.97237</v>
      </c>
      <c r="B80" s="0" t="n">
        <v>11190.16348</v>
      </c>
      <c r="C80" s="0" t="n">
        <v>10076.06786</v>
      </c>
      <c r="D80" s="0" t="n">
        <v>11739.80285</v>
      </c>
      <c r="E80" s="0" t="n">
        <v>10244.26583</v>
      </c>
      <c r="F80" s="0" t="n">
        <v>12348.76379</v>
      </c>
      <c r="G80" s="0" t="n">
        <v>9555.340606</v>
      </c>
      <c r="H80" s="0" t="n">
        <v>10793.74654</v>
      </c>
      <c r="I80" s="0" t="n">
        <v>10023.58516</v>
      </c>
      <c r="J80" s="0" t="n">
        <v>12801.58157</v>
      </c>
      <c r="K80" s="0" t="n">
        <v>10862.17835</v>
      </c>
      <c r="L80" s="0" t="n">
        <v>11153.67651</v>
      </c>
      <c r="M80" s="0" t="n">
        <v>10175.05693</v>
      </c>
      <c r="N80" s="0" t="n">
        <v>11713.96452</v>
      </c>
    </row>
    <row r="81" customFormat="false" ht="12.8" hidden="false" customHeight="false" outlineLevel="0" collapsed="false">
      <c r="A81" s="0" t="n">
        <v>9864.897421</v>
      </c>
      <c r="B81" s="0" t="n">
        <v>11249.02495</v>
      </c>
      <c r="C81" s="0" t="n">
        <v>10078.92577</v>
      </c>
      <c r="D81" s="0" t="n">
        <v>11698.51374</v>
      </c>
      <c r="E81" s="0" t="n">
        <v>10251.78064</v>
      </c>
      <c r="F81" s="0" t="n">
        <v>12328.64637</v>
      </c>
      <c r="G81" s="0" t="n">
        <v>9537.154472</v>
      </c>
      <c r="H81" s="0" t="n">
        <v>10808.41377</v>
      </c>
      <c r="I81" s="0" t="n">
        <v>10014.32296</v>
      </c>
      <c r="J81" s="0" t="n">
        <v>12828.74008</v>
      </c>
      <c r="K81" s="0" t="n">
        <v>10843.67639</v>
      </c>
      <c r="L81" s="0" t="n">
        <v>11095.61288</v>
      </c>
      <c r="M81" s="0" t="n">
        <v>10170.77568</v>
      </c>
      <c r="N81" s="0" t="n">
        <v>11716.56369</v>
      </c>
    </row>
    <row r="82" customFormat="false" ht="12.8" hidden="false" customHeight="false" outlineLevel="0" collapsed="false">
      <c r="A82" s="0" t="n">
        <v>9825.095735</v>
      </c>
      <c r="B82" s="0" t="n">
        <v>11207.88224</v>
      </c>
      <c r="C82" s="0" t="n">
        <v>10078.1396</v>
      </c>
      <c r="D82" s="0" t="n">
        <v>11719.39217</v>
      </c>
      <c r="E82" s="0" t="n">
        <v>10242.24023</v>
      </c>
      <c r="F82" s="0" t="n">
        <v>12324.22389</v>
      </c>
      <c r="G82" s="0" t="n">
        <v>9544.142403</v>
      </c>
      <c r="H82" s="0" t="n">
        <v>10791.56626</v>
      </c>
      <c r="I82" s="0" t="n">
        <v>9998.559689</v>
      </c>
      <c r="J82" s="0" t="n">
        <v>12782.8778</v>
      </c>
      <c r="K82" s="0" t="n">
        <v>10835.15102</v>
      </c>
      <c r="L82" s="0" t="n">
        <v>11145.4023</v>
      </c>
      <c r="M82" s="0" t="n">
        <v>10188.15222</v>
      </c>
      <c r="N82" s="0" t="n">
        <v>11715.13236</v>
      </c>
    </row>
    <row r="83" customFormat="false" ht="12.8" hidden="false" customHeight="false" outlineLevel="0" collapsed="false">
      <c r="A83" s="0" t="n">
        <v>9852.208643</v>
      </c>
      <c r="B83" s="0" t="n">
        <v>11235.4949</v>
      </c>
      <c r="C83" s="0" t="n">
        <v>10148.36347</v>
      </c>
      <c r="D83" s="0" t="n">
        <v>11777.94024</v>
      </c>
      <c r="E83" s="0" t="n">
        <v>10283.91296</v>
      </c>
      <c r="F83" s="0" t="n">
        <v>12371.7325</v>
      </c>
      <c r="G83" s="0" t="n">
        <v>9577.733367</v>
      </c>
      <c r="H83" s="0" t="n">
        <v>10781.99833</v>
      </c>
      <c r="I83" s="0" t="n">
        <v>10024.81601</v>
      </c>
      <c r="J83" s="0" t="n">
        <v>12752.15859</v>
      </c>
      <c r="K83" s="0" t="n">
        <v>10868.75882</v>
      </c>
      <c r="L83" s="0" t="n">
        <v>11163.17931</v>
      </c>
      <c r="M83" s="0" t="n">
        <v>10231.53809</v>
      </c>
      <c r="N83" s="0" t="n">
        <v>11740.82124</v>
      </c>
    </row>
    <row r="84" customFormat="false" ht="12.8" hidden="false" customHeight="false" outlineLevel="0" collapsed="false">
      <c r="A84" s="0" t="n">
        <v>9935.789102</v>
      </c>
      <c r="B84" s="0" t="n">
        <v>11286.98439</v>
      </c>
      <c r="C84" s="0" t="n">
        <v>10139.58902</v>
      </c>
      <c r="D84" s="0" t="n">
        <v>11779.15766</v>
      </c>
      <c r="E84" s="0" t="n">
        <v>10287.75016</v>
      </c>
      <c r="F84" s="0" t="n">
        <v>12375.74798</v>
      </c>
      <c r="G84" s="0" t="n">
        <v>9553.062937</v>
      </c>
      <c r="H84" s="0" t="n">
        <v>10796.20796</v>
      </c>
      <c r="I84" s="0" t="n">
        <v>10024.60796</v>
      </c>
      <c r="J84" s="0" t="n">
        <v>12790.24375</v>
      </c>
      <c r="K84" s="0" t="n">
        <v>10852.08053</v>
      </c>
      <c r="L84" s="0" t="n">
        <v>11147.09854</v>
      </c>
      <c r="M84" s="0" t="n">
        <v>10202.68088</v>
      </c>
      <c r="N84" s="0" t="n">
        <v>11749.1644</v>
      </c>
    </row>
    <row r="85" customFormat="false" ht="12.8" hidden="false" customHeight="false" outlineLevel="0" collapsed="false">
      <c r="A85" s="0" t="n">
        <v>9939.851356</v>
      </c>
      <c r="B85" s="0" t="n">
        <v>11275.26464</v>
      </c>
      <c r="C85" s="0" t="n">
        <v>10113.87949</v>
      </c>
      <c r="D85" s="0" t="n">
        <v>11748.58888</v>
      </c>
      <c r="E85" s="0" t="n">
        <v>10269.15183</v>
      </c>
      <c r="F85" s="0" t="n">
        <v>12377.06556</v>
      </c>
      <c r="G85" s="0" t="n">
        <v>9561.957539</v>
      </c>
      <c r="H85" s="0" t="n">
        <v>10818.47242</v>
      </c>
      <c r="I85" s="0" t="n">
        <v>10010.1801</v>
      </c>
      <c r="J85" s="0" t="n">
        <v>12797.09468</v>
      </c>
      <c r="K85" s="0" t="n">
        <v>10851.48064</v>
      </c>
      <c r="L85" s="0" t="n">
        <v>11145.51228</v>
      </c>
      <c r="M85" s="0" t="n">
        <v>10183.10548</v>
      </c>
      <c r="N85" s="0" t="n">
        <v>11735.10399</v>
      </c>
    </row>
    <row r="86" customFormat="false" ht="12.8" hidden="false" customHeight="false" outlineLevel="0" collapsed="false">
      <c r="A86" s="0" t="n">
        <v>9898.347736</v>
      </c>
      <c r="B86" s="0" t="n">
        <v>11303.22139</v>
      </c>
      <c r="C86" s="0" t="n">
        <v>10152.49791</v>
      </c>
      <c r="D86" s="0" t="n">
        <v>11775.73923</v>
      </c>
      <c r="E86" s="0" t="n">
        <v>10291.88508</v>
      </c>
      <c r="F86" s="0" t="n">
        <v>12414.43087</v>
      </c>
      <c r="G86" s="0" t="n">
        <v>9542.507701</v>
      </c>
      <c r="H86" s="0" t="n">
        <v>10834.34907</v>
      </c>
      <c r="I86" s="0" t="n">
        <v>10032.27975</v>
      </c>
      <c r="J86" s="0" t="n">
        <v>12777.16108</v>
      </c>
      <c r="K86" s="0" t="n">
        <v>10871.5739</v>
      </c>
      <c r="L86" s="0" t="n">
        <v>11213.44961</v>
      </c>
      <c r="M86" s="0" t="n">
        <v>10214.46705</v>
      </c>
      <c r="N86" s="0" t="n">
        <v>11772.55215</v>
      </c>
    </row>
    <row r="87" customFormat="false" ht="12.8" hidden="false" customHeight="false" outlineLevel="0" collapsed="false">
      <c r="A87" s="0" t="n">
        <v>9904.7737</v>
      </c>
      <c r="B87" s="0" t="n">
        <v>11299.31868</v>
      </c>
      <c r="C87" s="0" t="n">
        <v>10248.74481</v>
      </c>
      <c r="D87" s="0" t="n">
        <v>11819.70042</v>
      </c>
      <c r="E87" s="0" t="n">
        <v>10327.28264</v>
      </c>
      <c r="F87" s="0" t="n">
        <v>12440.43583</v>
      </c>
      <c r="G87" s="0" t="n">
        <v>9583.184316</v>
      </c>
      <c r="H87" s="0" t="n">
        <v>10815.52238</v>
      </c>
      <c r="I87" s="0" t="n">
        <v>10051.05709</v>
      </c>
      <c r="J87" s="0" t="n">
        <v>12745.56852</v>
      </c>
      <c r="K87" s="0" t="n">
        <v>10895.45768</v>
      </c>
      <c r="L87" s="0" t="n">
        <v>11252.89272</v>
      </c>
      <c r="M87" s="0" t="n">
        <v>10232.43774</v>
      </c>
      <c r="N87" s="0" t="n">
        <v>11801.0403</v>
      </c>
    </row>
    <row r="88" customFormat="false" ht="12.8" hidden="false" customHeight="false" outlineLevel="0" collapsed="false">
      <c r="A88" s="0" t="n">
        <v>9994.807776</v>
      </c>
      <c r="B88" s="0" t="n">
        <v>11330.11889</v>
      </c>
      <c r="C88" s="0" t="n">
        <v>10191.64613</v>
      </c>
      <c r="D88" s="0" t="n">
        <v>11832.25368</v>
      </c>
      <c r="E88" s="0" t="n">
        <v>10312.0251</v>
      </c>
      <c r="F88" s="0" t="n">
        <v>12421.07411</v>
      </c>
      <c r="G88" s="0" t="n">
        <v>9553.826005</v>
      </c>
      <c r="H88" s="0" t="n">
        <v>10808.07878</v>
      </c>
      <c r="I88" s="0" t="n">
        <v>10020.74685</v>
      </c>
      <c r="J88" s="0" t="n">
        <v>12736.48845</v>
      </c>
      <c r="K88" s="0" t="n">
        <v>10890.2908</v>
      </c>
      <c r="L88" s="0" t="n">
        <v>11223.76218</v>
      </c>
      <c r="M88" s="0" t="n">
        <v>10255.6625</v>
      </c>
      <c r="N88" s="0" t="n">
        <v>11754.70825</v>
      </c>
    </row>
    <row r="89" customFormat="false" ht="12.8" hidden="false" customHeight="false" outlineLevel="0" collapsed="false">
      <c r="A89" s="0" t="n">
        <v>10038.88864</v>
      </c>
      <c r="B89" s="0" t="n">
        <v>11348.692</v>
      </c>
      <c r="C89" s="0" t="n">
        <v>10175.71664</v>
      </c>
      <c r="D89" s="0" t="n">
        <v>11808.54343</v>
      </c>
      <c r="E89" s="0" t="n">
        <v>10302.41741</v>
      </c>
      <c r="F89" s="0" t="n">
        <v>12394.89478</v>
      </c>
      <c r="G89" s="0" t="n">
        <v>9552.631542</v>
      </c>
      <c r="H89" s="0" t="n">
        <v>10787.87159</v>
      </c>
      <c r="I89" s="0" t="n">
        <v>10049.48036</v>
      </c>
      <c r="J89" s="0" t="n">
        <v>12771.89963</v>
      </c>
      <c r="K89" s="0" t="n">
        <v>10857.46287</v>
      </c>
      <c r="L89" s="0" t="n">
        <v>11216.92787</v>
      </c>
      <c r="M89" s="0" t="n">
        <v>10229.89148</v>
      </c>
      <c r="N89" s="0" t="n">
        <v>11750.70837</v>
      </c>
    </row>
    <row r="90" customFormat="false" ht="12.8" hidden="false" customHeight="false" outlineLevel="0" collapsed="false">
      <c r="A90" s="0" t="n">
        <v>9976.214232</v>
      </c>
      <c r="B90" s="0" t="n">
        <v>11314.60252</v>
      </c>
      <c r="C90" s="0" t="n">
        <v>10130.66776</v>
      </c>
      <c r="D90" s="0" t="n">
        <v>11755.65161</v>
      </c>
      <c r="E90" s="0" t="n">
        <v>10284.1041</v>
      </c>
      <c r="F90" s="0" t="n">
        <v>12351.25068</v>
      </c>
      <c r="G90" s="0" t="n">
        <v>9568.957944</v>
      </c>
      <c r="H90" s="0" t="n">
        <v>10800.77834</v>
      </c>
      <c r="I90" s="0" t="n">
        <v>10061.6801</v>
      </c>
      <c r="J90" s="0" t="n">
        <v>12795.26465</v>
      </c>
      <c r="K90" s="0" t="n">
        <v>10850.37046</v>
      </c>
      <c r="L90" s="0" t="n">
        <v>11232.89563</v>
      </c>
      <c r="M90" s="0" t="n">
        <v>10209.35595</v>
      </c>
      <c r="N90" s="0" t="n">
        <v>11715.05207</v>
      </c>
    </row>
    <row r="91" customFormat="false" ht="12.8" hidden="false" customHeight="false" outlineLevel="0" collapsed="false">
      <c r="A91" s="0" t="n">
        <v>9860.218504</v>
      </c>
      <c r="B91" s="0" t="n">
        <v>11277.21964</v>
      </c>
      <c r="C91" s="0" t="n">
        <v>10104.54491</v>
      </c>
      <c r="D91" s="0" t="n">
        <v>11746.85817</v>
      </c>
      <c r="E91" s="0" t="n">
        <v>10265.97195</v>
      </c>
      <c r="F91" s="0" t="n">
        <v>12318.98084</v>
      </c>
      <c r="G91" s="0" t="n">
        <v>9526.882662</v>
      </c>
      <c r="H91" s="0" t="n">
        <v>10811.0106</v>
      </c>
      <c r="I91" s="0" t="n">
        <v>10022.8966</v>
      </c>
      <c r="J91" s="0" t="n">
        <v>12811.55023</v>
      </c>
      <c r="K91" s="0" t="n">
        <v>10860.92631</v>
      </c>
      <c r="L91" s="0" t="n">
        <v>11249.44494</v>
      </c>
      <c r="M91" s="0" t="n">
        <v>10182.62946</v>
      </c>
      <c r="N91" s="0" t="n">
        <v>11691.68688</v>
      </c>
    </row>
    <row r="92" customFormat="false" ht="12.8" hidden="false" customHeight="false" outlineLevel="0" collapsed="false">
      <c r="A92" s="0" t="n">
        <v>9770.88733</v>
      </c>
      <c r="B92" s="0" t="n">
        <v>11225.64231</v>
      </c>
      <c r="C92" s="0" t="n">
        <v>10036.67675</v>
      </c>
      <c r="D92" s="0" t="n">
        <v>11740.41698</v>
      </c>
      <c r="E92" s="0" t="n">
        <v>10243.15515</v>
      </c>
      <c r="F92" s="0" t="n">
        <v>12317.14344</v>
      </c>
      <c r="G92" s="0" t="n">
        <v>9528.057617</v>
      </c>
      <c r="H92" s="0" t="n">
        <v>10827.88312</v>
      </c>
      <c r="I92" s="0" t="n">
        <v>10033.69173</v>
      </c>
      <c r="J92" s="0" t="n">
        <v>12810.9887</v>
      </c>
      <c r="K92" s="0" t="n">
        <v>10864.56431</v>
      </c>
      <c r="L92" s="0" t="n">
        <v>11266.23573</v>
      </c>
      <c r="M92" s="0" t="n">
        <v>10138.24002</v>
      </c>
      <c r="N92" s="0" t="n">
        <v>11673.22804</v>
      </c>
    </row>
    <row r="93" customFormat="false" ht="12.8" hidden="false" customHeight="false" outlineLevel="0" collapsed="false">
      <c r="A93" s="0" t="n">
        <v>9711.783505</v>
      </c>
      <c r="B93" s="0" t="n">
        <v>11140.27137</v>
      </c>
      <c r="C93" s="0" t="n">
        <v>10065.41014</v>
      </c>
      <c r="D93" s="0" t="n">
        <v>11732.28012</v>
      </c>
      <c r="E93" s="0" t="n">
        <v>10220.57504</v>
      </c>
      <c r="F93" s="0" t="n">
        <v>12291.48898</v>
      </c>
      <c r="G93" s="0" t="n">
        <v>9522.818431</v>
      </c>
      <c r="H93" s="0" t="n">
        <v>10765.1482</v>
      </c>
      <c r="I93" s="0" t="n">
        <v>10058.09696</v>
      </c>
      <c r="J93" s="0" t="n">
        <v>12769.71051</v>
      </c>
      <c r="K93" s="0" t="n">
        <v>10830.89333</v>
      </c>
      <c r="L93" s="0" t="n">
        <v>11181.0755</v>
      </c>
      <c r="M93" s="0" t="n">
        <v>10137.56025</v>
      </c>
      <c r="N93" s="0" t="n">
        <v>11654.49742</v>
      </c>
    </row>
    <row r="94" customFormat="false" ht="12.8" hidden="false" customHeight="false" outlineLevel="0" collapsed="false">
      <c r="A94" s="0" t="n">
        <v>9758.713383</v>
      </c>
      <c r="B94" s="0" t="n">
        <v>11180.09783</v>
      </c>
      <c r="C94" s="0" t="n">
        <v>10118.78998</v>
      </c>
      <c r="D94" s="0" t="n">
        <v>11723.1433</v>
      </c>
      <c r="E94" s="0" t="n">
        <v>10237.43783</v>
      </c>
      <c r="F94" s="0" t="n">
        <v>12304.49695</v>
      </c>
      <c r="G94" s="0" t="n">
        <v>9531.200902</v>
      </c>
      <c r="H94" s="0" t="n">
        <v>10763.99457</v>
      </c>
      <c r="I94" s="0" t="n">
        <v>10058.84641</v>
      </c>
      <c r="J94" s="0" t="n">
        <v>12765.92469</v>
      </c>
      <c r="K94" s="0" t="n">
        <v>10820.90585</v>
      </c>
      <c r="L94" s="0" t="n">
        <v>11132.15161</v>
      </c>
      <c r="M94" s="0" t="n">
        <v>10124.50472</v>
      </c>
      <c r="N94" s="0" t="n">
        <v>11679.70455</v>
      </c>
    </row>
    <row r="95" customFormat="false" ht="12.8" hidden="false" customHeight="false" outlineLevel="0" collapsed="false">
      <c r="A95" s="0" t="n">
        <v>9803.34664</v>
      </c>
      <c r="B95" s="0" t="n">
        <v>11193.98721</v>
      </c>
      <c r="C95" s="0" t="n">
        <v>10042.35102</v>
      </c>
      <c r="D95" s="0" t="n">
        <v>11660.22654</v>
      </c>
      <c r="E95" s="0" t="n">
        <v>10253.06191</v>
      </c>
      <c r="F95" s="0" t="n">
        <v>12276.16896</v>
      </c>
      <c r="G95" s="0" t="n">
        <v>9536.445368</v>
      </c>
      <c r="H95" s="0" t="n">
        <v>10764.31383</v>
      </c>
      <c r="I95" s="0" t="n">
        <v>10013.55032</v>
      </c>
      <c r="J95" s="0" t="n">
        <v>12778.99709</v>
      </c>
      <c r="K95" s="0" t="n">
        <v>10803.20638</v>
      </c>
      <c r="L95" s="0" t="n">
        <v>11079.02764</v>
      </c>
      <c r="M95" s="0" t="n">
        <v>10166.21433</v>
      </c>
      <c r="N95" s="0" t="n">
        <v>11675.89479</v>
      </c>
    </row>
    <row r="96" customFormat="false" ht="12.8" hidden="false" customHeight="false" outlineLevel="0" collapsed="false">
      <c r="A96" s="0" t="n">
        <v>9804.335231</v>
      </c>
      <c r="B96" s="0" t="n">
        <v>11163.24424</v>
      </c>
      <c r="C96" s="0" t="n">
        <v>9992.412745</v>
      </c>
      <c r="D96" s="0" t="n">
        <v>11669.62567</v>
      </c>
      <c r="E96" s="0" t="n">
        <v>10216.23409</v>
      </c>
      <c r="F96" s="0" t="n">
        <v>12304.76134</v>
      </c>
      <c r="G96" s="0" t="n">
        <v>9523.675726</v>
      </c>
      <c r="H96" s="0" t="n">
        <v>10761.96684</v>
      </c>
      <c r="I96" s="0" t="n">
        <v>10005.44774</v>
      </c>
      <c r="J96" s="0" t="n">
        <v>12802.81364</v>
      </c>
      <c r="K96" s="0" t="n">
        <v>10817.12394</v>
      </c>
      <c r="L96" s="0" t="n">
        <v>11070.01603</v>
      </c>
      <c r="M96" s="0" t="n">
        <v>10183.05251</v>
      </c>
      <c r="N96" s="0" t="n">
        <v>11714.7381</v>
      </c>
    </row>
    <row r="97" customFormat="false" ht="12.8" hidden="false" customHeight="false" outlineLevel="0" collapsed="false">
      <c r="A97" s="0" t="n">
        <v>9823.412395</v>
      </c>
      <c r="B97" s="0" t="n">
        <v>11193.69985</v>
      </c>
      <c r="C97" s="0" t="n">
        <v>10028.15184</v>
      </c>
      <c r="D97" s="0" t="n">
        <v>11681.74941</v>
      </c>
      <c r="E97" s="0" t="n">
        <v>10262.39086</v>
      </c>
      <c r="F97" s="0" t="n">
        <v>12321.59937</v>
      </c>
      <c r="G97" s="0" t="n">
        <v>9549.148072</v>
      </c>
      <c r="H97" s="0" t="n">
        <v>10782.06778</v>
      </c>
      <c r="I97" s="0" t="n">
        <v>10014.48473</v>
      </c>
      <c r="J97" s="0" t="n">
        <v>12772.11265</v>
      </c>
      <c r="K97" s="0" t="n">
        <v>10851.48263</v>
      </c>
      <c r="L97" s="0" t="n">
        <v>11137.92686</v>
      </c>
      <c r="M97" s="0" t="n">
        <v>10192.02974</v>
      </c>
      <c r="N97" s="0" t="n">
        <v>11722.1108</v>
      </c>
    </row>
    <row r="98" customFormat="false" ht="12.8" hidden="false" customHeight="false" outlineLevel="0" collapsed="false">
      <c r="A98" s="0" t="n">
        <v>9803.323989</v>
      </c>
      <c r="B98" s="0" t="n">
        <v>11190.68635</v>
      </c>
      <c r="C98" s="0" t="n">
        <v>10087.15823</v>
      </c>
      <c r="D98" s="0" t="n">
        <v>11736.25622</v>
      </c>
      <c r="E98" s="0" t="n">
        <v>10290.46661</v>
      </c>
      <c r="F98" s="0" t="n">
        <v>12360.46796</v>
      </c>
      <c r="G98" s="0" t="n">
        <v>9553.066787</v>
      </c>
      <c r="H98" s="0" t="n">
        <v>10769.46781</v>
      </c>
      <c r="I98" s="0" t="n">
        <v>10031.27872</v>
      </c>
      <c r="J98" s="0" t="n">
        <v>12768.67205</v>
      </c>
      <c r="K98" s="0" t="n">
        <v>10862.7275</v>
      </c>
      <c r="L98" s="0" t="n">
        <v>11206.41578</v>
      </c>
      <c r="M98" s="0" t="n">
        <v>10212.79714</v>
      </c>
      <c r="N98" s="0" t="n">
        <v>11711.24926</v>
      </c>
    </row>
    <row r="99" customFormat="false" ht="12.8" hidden="false" customHeight="false" outlineLevel="0" collapsed="false">
      <c r="A99" s="0" t="n">
        <v>9866.893936</v>
      </c>
      <c r="B99" s="0" t="n">
        <v>11272.00794</v>
      </c>
      <c r="C99" s="0" t="n">
        <v>10155.79752</v>
      </c>
      <c r="D99" s="0" t="n">
        <v>11783.62395</v>
      </c>
      <c r="E99" s="0" t="n">
        <v>10273.02002</v>
      </c>
      <c r="F99" s="0" t="n">
        <v>12335.03101</v>
      </c>
      <c r="G99" s="0" t="n">
        <v>9558.128192</v>
      </c>
      <c r="H99" s="0" t="n">
        <v>10792.0907</v>
      </c>
      <c r="I99" s="0" t="n">
        <v>10045.07709</v>
      </c>
      <c r="J99" s="0" t="n">
        <v>12753.24356</v>
      </c>
      <c r="K99" s="0" t="n">
        <v>10889.18921</v>
      </c>
      <c r="L99" s="0" t="n">
        <v>11221.33652</v>
      </c>
      <c r="M99" s="0" t="n">
        <v>10204.17581</v>
      </c>
      <c r="N99" s="0" t="n">
        <v>11707.47</v>
      </c>
    </row>
    <row r="100" customFormat="false" ht="12.8" hidden="false" customHeight="false" outlineLevel="0" collapsed="false">
      <c r="A100" s="0" t="n">
        <v>9927.505843</v>
      </c>
      <c r="B100" s="0" t="n">
        <v>11313.07822</v>
      </c>
      <c r="C100" s="0" t="n">
        <v>10113.80112</v>
      </c>
      <c r="D100" s="0" t="n">
        <v>11774.87278</v>
      </c>
      <c r="E100" s="0" t="n">
        <v>10229.21661</v>
      </c>
      <c r="F100" s="0" t="n">
        <v>12324.38901</v>
      </c>
      <c r="G100" s="0" t="n">
        <v>9551.444257</v>
      </c>
      <c r="H100" s="0" t="n">
        <v>10807.41999</v>
      </c>
      <c r="I100" s="0" t="n">
        <v>10045.27427</v>
      </c>
      <c r="J100" s="0" t="n">
        <v>12807.56936</v>
      </c>
      <c r="K100" s="0" t="n">
        <v>10879.53959</v>
      </c>
      <c r="L100" s="0" t="n">
        <v>11232.29632</v>
      </c>
      <c r="M100" s="0" t="n">
        <v>10182.71813</v>
      </c>
      <c r="N100" s="0" t="n">
        <v>11717.84928</v>
      </c>
    </row>
    <row r="101" customFormat="false" ht="12.8" hidden="false" customHeight="false" outlineLevel="0" collapsed="false">
      <c r="A101" s="0" t="n">
        <v>9913.843504</v>
      </c>
      <c r="B101" s="0" t="n">
        <v>11274.90448</v>
      </c>
      <c r="C101" s="0" t="n">
        <v>10109.11831</v>
      </c>
      <c r="D101" s="0" t="n">
        <v>11742.60584</v>
      </c>
      <c r="E101" s="0" t="n">
        <v>10216.35674</v>
      </c>
      <c r="F101" s="0" t="n">
        <v>12313.20778</v>
      </c>
      <c r="G101" s="0" t="n">
        <v>9571.921962</v>
      </c>
      <c r="H101" s="0" t="n">
        <v>10792.64431</v>
      </c>
      <c r="I101" s="0" t="n">
        <v>10036.32369</v>
      </c>
      <c r="J101" s="0" t="n">
        <v>12806.62401</v>
      </c>
      <c r="K101" s="0" t="n">
        <v>10828.71243</v>
      </c>
      <c r="L101" s="0" t="n">
        <v>11222.19241</v>
      </c>
      <c r="M101" s="0" t="n">
        <v>10153.92013</v>
      </c>
      <c r="N101" s="0" t="n">
        <v>11706.38847</v>
      </c>
    </row>
    <row r="102" customFormat="false" ht="12.8" hidden="false" customHeight="false" outlineLevel="0" collapsed="false">
      <c r="A102" s="0" t="n">
        <v>9785.620665</v>
      </c>
      <c r="B102" s="0" t="n">
        <v>11175.61058</v>
      </c>
      <c r="C102" s="0" t="n">
        <v>10113.68052</v>
      </c>
      <c r="D102" s="0" t="n">
        <v>11735.55635</v>
      </c>
      <c r="E102" s="0" t="n">
        <v>10242.67946</v>
      </c>
      <c r="F102" s="0" t="n">
        <v>12317.7529</v>
      </c>
      <c r="G102" s="0" t="n">
        <v>9558.862733</v>
      </c>
      <c r="H102" s="0" t="n">
        <v>10774.2042</v>
      </c>
      <c r="I102" s="0" t="n">
        <v>10039.96266</v>
      </c>
      <c r="J102" s="0" t="n">
        <v>12784.58691</v>
      </c>
      <c r="K102" s="0" t="n">
        <v>10850.72515</v>
      </c>
      <c r="L102" s="0" t="n">
        <v>11179.07558</v>
      </c>
      <c r="M102" s="0" t="n">
        <v>10154.22779</v>
      </c>
      <c r="N102" s="0" t="n">
        <v>11690.90935</v>
      </c>
    </row>
    <row r="103" customFormat="false" ht="12.8" hidden="false" customHeight="false" outlineLevel="0" collapsed="false">
      <c r="A103" s="0" t="n">
        <v>9778.464002</v>
      </c>
      <c r="B103" s="0" t="n">
        <v>11189.16544</v>
      </c>
      <c r="C103" s="0" t="n">
        <v>10088.62256</v>
      </c>
      <c r="D103" s="0" t="n">
        <v>11683.83949</v>
      </c>
      <c r="E103" s="0" t="n">
        <v>10244.23839</v>
      </c>
      <c r="F103" s="0" t="n">
        <v>12319.15344</v>
      </c>
      <c r="G103" s="0" t="n">
        <v>9530.406607</v>
      </c>
      <c r="H103" s="0" t="n">
        <v>10753.8551</v>
      </c>
      <c r="I103" s="0" t="n">
        <v>10062.22362</v>
      </c>
      <c r="J103" s="0" t="n">
        <v>12800.68885</v>
      </c>
      <c r="K103" s="0" t="n">
        <v>10850.01826</v>
      </c>
      <c r="L103" s="0" t="n">
        <v>11133.98402</v>
      </c>
      <c r="M103" s="0" t="n">
        <v>10162.84976</v>
      </c>
      <c r="N103" s="0" t="n">
        <v>11712.94746</v>
      </c>
    </row>
    <row r="104" customFormat="false" ht="12.8" hidden="false" customHeight="false" outlineLevel="0" collapsed="false">
      <c r="A104" s="0" t="n">
        <v>9867.105556</v>
      </c>
      <c r="B104" s="0" t="n">
        <v>11266.0555</v>
      </c>
      <c r="C104" s="0" t="n">
        <v>10041.70523</v>
      </c>
      <c r="D104" s="0" t="n">
        <v>11701.71159</v>
      </c>
      <c r="E104" s="0" t="n">
        <v>10247.20236</v>
      </c>
      <c r="F104" s="0" t="n">
        <v>12311.15561</v>
      </c>
      <c r="G104" s="0" t="n">
        <v>9549.86294</v>
      </c>
      <c r="H104" s="0" t="n">
        <v>10775.28909</v>
      </c>
      <c r="I104" s="0" t="n">
        <v>10036.15153</v>
      </c>
      <c r="J104" s="0" t="n">
        <v>12828.62408</v>
      </c>
      <c r="K104" s="0" t="n">
        <v>10840.33048</v>
      </c>
      <c r="L104" s="0" t="n">
        <v>11141.49189</v>
      </c>
      <c r="M104" s="0" t="n">
        <v>10170.78209</v>
      </c>
      <c r="N104" s="0" t="n">
        <v>11712.55707</v>
      </c>
    </row>
    <row r="105" customFormat="false" ht="12.8" hidden="false" customHeight="false" outlineLevel="0" collapsed="false">
      <c r="A105" s="0" t="n">
        <v>9908.302155</v>
      </c>
      <c r="B105" s="0" t="n">
        <v>11256.42069</v>
      </c>
      <c r="C105" s="0" t="n">
        <v>10125.67272</v>
      </c>
      <c r="D105" s="0" t="n">
        <v>11761.78546</v>
      </c>
      <c r="E105" s="0" t="n">
        <v>10272.13414</v>
      </c>
      <c r="F105" s="0" t="n">
        <v>12363.76897</v>
      </c>
      <c r="G105" s="0" t="n">
        <v>9575.579514</v>
      </c>
      <c r="H105" s="0" t="n">
        <v>10790.2926</v>
      </c>
      <c r="I105" s="0" t="n">
        <v>10040.34437</v>
      </c>
      <c r="J105" s="0" t="n">
        <v>12793.37915</v>
      </c>
      <c r="K105" s="0" t="n">
        <v>10886.22231</v>
      </c>
      <c r="L105" s="0" t="n">
        <v>11237.87533</v>
      </c>
      <c r="M105" s="0" t="n">
        <v>10212.7563</v>
      </c>
      <c r="N105" s="0" t="n">
        <v>11746.34177</v>
      </c>
    </row>
    <row r="106" customFormat="false" ht="12.8" hidden="false" customHeight="false" outlineLevel="0" collapsed="false">
      <c r="A106" s="0" t="n">
        <v>9872.563572</v>
      </c>
      <c r="B106" s="0" t="n">
        <v>11303.46422</v>
      </c>
      <c r="C106" s="0" t="n">
        <v>10144.67519</v>
      </c>
      <c r="D106" s="0" t="n">
        <v>11749.34182</v>
      </c>
      <c r="E106" s="0" t="n">
        <v>10248.85499</v>
      </c>
      <c r="F106" s="0" t="n">
        <v>12355.03627</v>
      </c>
      <c r="G106" s="0" t="n">
        <v>9575.999111</v>
      </c>
      <c r="H106" s="0" t="n">
        <v>10802.78714</v>
      </c>
      <c r="I106" s="0" t="n">
        <v>10073.77787</v>
      </c>
      <c r="J106" s="0" t="n">
        <v>12800.7233</v>
      </c>
      <c r="K106" s="0" t="n">
        <v>10870.12438</v>
      </c>
      <c r="L106" s="0" t="n">
        <v>11293.53056</v>
      </c>
      <c r="M106" s="0" t="n">
        <v>10196.5792</v>
      </c>
      <c r="N106" s="0" t="n">
        <v>11719.73714</v>
      </c>
    </row>
    <row r="107" customFormat="false" ht="12.8" hidden="false" customHeight="false" outlineLevel="0" collapsed="false">
      <c r="A107" s="0" t="n">
        <v>9833.142578</v>
      </c>
      <c r="B107" s="0" t="n">
        <v>11236.19323</v>
      </c>
      <c r="C107" s="0" t="n">
        <v>10121.91189</v>
      </c>
      <c r="D107" s="0" t="n">
        <v>11727.46175</v>
      </c>
      <c r="E107" s="0" t="n">
        <v>10252.98258</v>
      </c>
      <c r="F107" s="0" t="n">
        <v>12331.67739</v>
      </c>
      <c r="G107" s="0" t="n">
        <v>9560.369665</v>
      </c>
      <c r="H107" s="0" t="n">
        <v>10802.67957</v>
      </c>
      <c r="I107" s="0" t="n">
        <v>10052.49306</v>
      </c>
      <c r="J107" s="0" t="n">
        <v>12775.86563</v>
      </c>
      <c r="K107" s="0" t="n">
        <v>10837.10884</v>
      </c>
      <c r="L107" s="0" t="n">
        <v>11221.51822</v>
      </c>
      <c r="M107" s="0" t="n">
        <v>10187.11751</v>
      </c>
      <c r="N107" s="0" t="n">
        <v>11726.70119</v>
      </c>
    </row>
    <row r="108" customFormat="false" ht="12.8" hidden="false" customHeight="false" outlineLevel="0" collapsed="false">
      <c r="A108" s="0" t="n">
        <v>9848.260385</v>
      </c>
      <c r="B108" s="0" t="n">
        <v>11235.0661</v>
      </c>
      <c r="C108" s="0" t="n">
        <v>10040.48979</v>
      </c>
      <c r="D108" s="0" t="n">
        <v>11700.72413</v>
      </c>
      <c r="E108" s="0" t="n">
        <v>10231.23388</v>
      </c>
      <c r="F108" s="0" t="n">
        <v>12303.75077</v>
      </c>
      <c r="G108" s="0" t="n">
        <v>9531.041468</v>
      </c>
      <c r="H108" s="0" t="n">
        <v>10766.33496</v>
      </c>
      <c r="I108" s="0" t="n">
        <v>10010.44435</v>
      </c>
      <c r="J108" s="0" t="n">
        <v>12774.91303</v>
      </c>
      <c r="K108" s="0" t="n">
        <v>10815.11826</v>
      </c>
      <c r="L108" s="0" t="n">
        <v>11138.73152</v>
      </c>
      <c r="M108" s="0" t="n">
        <v>10173.35835</v>
      </c>
      <c r="N108" s="0" t="n">
        <v>11699.74356</v>
      </c>
    </row>
    <row r="109" customFormat="false" ht="12.8" hidden="false" customHeight="false" outlineLevel="0" collapsed="false">
      <c r="A109" s="0" t="n">
        <v>9883.095139</v>
      </c>
      <c r="B109" s="0" t="n">
        <v>11257.29109</v>
      </c>
      <c r="C109" s="0" t="n">
        <v>10047.70571</v>
      </c>
      <c r="D109" s="0" t="n">
        <v>11664.44196</v>
      </c>
      <c r="E109" s="0" t="n">
        <v>10237.06058</v>
      </c>
      <c r="F109" s="0" t="n">
        <v>12299.63516</v>
      </c>
      <c r="G109" s="0" t="n">
        <v>9514.330173</v>
      </c>
      <c r="H109" s="0" t="n">
        <v>10769.60418</v>
      </c>
      <c r="I109" s="0" t="n">
        <v>9978.662895</v>
      </c>
      <c r="J109" s="0" t="n">
        <v>12771.25572</v>
      </c>
      <c r="K109" s="0" t="n">
        <v>10803.02772</v>
      </c>
      <c r="L109" s="0" t="n">
        <v>11074.79784</v>
      </c>
      <c r="M109" s="0" t="n">
        <v>10175.27065</v>
      </c>
      <c r="N109" s="0" t="n">
        <v>11667.55933</v>
      </c>
    </row>
    <row r="110" customFormat="false" ht="12.8" hidden="false" customHeight="false" outlineLevel="0" collapsed="false">
      <c r="A110" s="0" t="n">
        <v>9843.283251</v>
      </c>
      <c r="B110" s="0" t="n">
        <v>11240.62681</v>
      </c>
      <c r="C110" s="0" t="n">
        <v>10013.93339</v>
      </c>
      <c r="D110" s="0" t="n">
        <v>11694.10009</v>
      </c>
      <c r="E110" s="0" t="n">
        <v>10220.58191</v>
      </c>
      <c r="F110" s="0" t="n">
        <v>12298.79995</v>
      </c>
      <c r="G110" s="0" t="n">
        <v>9503.68881</v>
      </c>
      <c r="H110" s="0" t="n">
        <v>10786.97247</v>
      </c>
      <c r="I110" s="0" t="n">
        <v>9995.513489</v>
      </c>
      <c r="J110" s="0" t="n">
        <v>12794.32155</v>
      </c>
      <c r="K110" s="0" t="n">
        <v>10829.76924</v>
      </c>
      <c r="L110" s="0" t="n">
        <v>11095.67232</v>
      </c>
      <c r="M110" s="0" t="n">
        <v>10182.02171</v>
      </c>
      <c r="N110" s="0" t="n">
        <v>11666.74226</v>
      </c>
    </row>
    <row r="111" customFormat="false" ht="12.8" hidden="false" customHeight="false" outlineLevel="0" collapsed="false">
      <c r="A111" s="0" t="n">
        <v>9797.714193</v>
      </c>
      <c r="B111" s="0" t="n">
        <v>11209.78993</v>
      </c>
      <c r="C111" s="0" t="n">
        <v>10062.4311</v>
      </c>
      <c r="D111" s="0" t="n">
        <v>11719.9591</v>
      </c>
      <c r="E111" s="0" t="n">
        <v>10252.34377</v>
      </c>
      <c r="F111" s="0" t="n">
        <v>12359.37552</v>
      </c>
      <c r="G111" s="0" t="n">
        <v>9531.309205</v>
      </c>
      <c r="H111" s="0" t="n">
        <v>10765.73299</v>
      </c>
      <c r="I111" s="0" t="n">
        <v>10020.52121</v>
      </c>
      <c r="J111" s="0" t="n">
        <v>12771.22857</v>
      </c>
      <c r="K111" s="0" t="n">
        <v>10848.81664</v>
      </c>
      <c r="L111" s="0" t="n">
        <v>11144.96447</v>
      </c>
      <c r="M111" s="0" t="n">
        <v>10192.78208</v>
      </c>
      <c r="N111" s="0" t="n">
        <v>11707.64543</v>
      </c>
    </row>
    <row r="112" customFormat="false" ht="12.8" hidden="false" customHeight="false" outlineLevel="0" collapsed="false">
      <c r="A112" s="0" t="n">
        <v>9861.472243</v>
      </c>
      <c r="B112" s="0" t="n">
        <v>11278.35992</v>
      </c>
      <c r="C112" s="0" t="n">
        <v>10116.82357</v>
      </c>
      <c r="D112" s="0" t="n">
        <v>11737.21159</v>
      </c>
      <c r="E112" s="0" t="n">
        <v>10279.65606</v>
      </c>
      <c r="F112" s="0" t="n">
        <v>12356.92095</v>
      </c>
      <c r="G112" s="0" t="n">
        <v>9555.427774</v>
      </c>
      <c r="H112" s="0" t="n">
        <v>10787.83001</v>
      </c>
      <c r="I112" s="0" t="n">
        <v>10030.68343</v>
      </c>
      <c r="J112" s="0" t="n">
        <v>12771.5596</v>
      </c>
      <c r="K112" s="0" t="n">
        <v>10829.27978</v>
      </c>
      <c r="L112" s="0" t="n">
        <v>11154.90811</v>
      </c>
      <c r="M112" s="0" t="n">
        <v>10183.64891</v>
      </c>
      <c r="N112" s="0" t="n">
        <v>11732.96806</v>
      </c>
    </row>
    <row r="113" customFormat="false" ht="12.8" hidden="false" customHeight="false" outlineLevel="0" collapsed="false">
      <c r="A113" s="0" t="n">
        <v>9894.784092</v>
      </c>
      <c r="B113" s="0" t="n">
        <v>11253.90831</v>
      </c>
      <c r="C113" s="0" t="n">
        <v>10049.83949</v>
      </c>
      <c r="D113" s="0" t="n">
        <v>11716.63946</v>
      </c>
      <c r="E113" s="0" t="n">
        <v>10261.08373</v>
      </c>
      <c r="F113" s="0" t="n">
        <v>12337.28483</v>
      </c>
      <c r="G113" s="0" t="n">
        <v>9528.605223</v>
      </c>
      <c r="H113" s="0" t="n">
        <v>10779.26591</v>
      </c>
      <c r="I113" s="0" t="n">
        <v>10035.107</v>
      </c>
      <c r="J113" s="0" t="n">
        <v>12819.09191</v>
      </c>
      <c r="K113" s="0" t="n">
        <v>10838.04341</v>
      </c>
      <c r="L113" s="0" t="n">
        <v>11119.16051</v>
      </c>
      <c r="M113" s="0" t="n">
        <v>10208.23503</v>
      </c>
      <c r="N113" s="0" t="n">
        <v>11724.75982</v>
      </c>
    </row>
    <row r="114" customFormat="false" ht="12.8" hidden="false" customHeight="false" outlineLevel="0" collapsed="false">
      <c r="A114" s="0" t="n">
        <v>9875.841011</v>
      </c>
      <c r="B114" s="0" t="n">
        <v>11238.26226</v>
      </c>
      <c r="C114" s="0" t="n">
        <v>10036.84215</v>
      </c>
      <c r="D114" s="0" t="n">
        <v>11685.35378</v>
      </c>
      <c r="E114" s="0" t="n">
        <v>10260.63301</v>
      </c>
      <c r="F114" s="0" t="n">
        <v>12327.42606</v>
      </c>
      <c r="G114" s="0" t="n">
        <v>9521.692915</v>
      </c>
      <c r="H114" s="0" t="n">
        <v>10784.13559</v>
      </c>
      <c r="I114" s="0" t="n">
        <v>10025.82114</v>
      </c>
      <c r="J114" s="0" t="n">
        <v>12810.20963</v>
      </c>
      <c r="K114" s="0" t="n">
        <v>10816.35179</v>
      </c>
      <c r="L114" s="0" t="n">
        <v>11080.977</v>
      </c>
      <c r="M114" s="0" t="n">
        <v>10184.71808</v>
      </c>
      <c r="N114" s="0" t="n">
        <v>11709.63298</v>
      </c>
    </row>
    <row r="115" customFormat="false" ht="12.8" hidden="false" customHeight="false" outlineLevel="0" collapsed="false">
      <c r="A115" s="0" t="n">
        <v>9837.598347</v>
      </c>
      <c r="B115" s="0" t="n">
        <v>11194.86887</v>
      </c>
      <c r="C115" s="0" t="n">
        <v>10051.70646</v>
      </c>
      <c r="D115" s="0" t="n">
        <v>11718.28023</v>
      </c>
      <c r="E115" s="0" t="n">
        <v>10285.17479</v>
      </c>
      <c r="F115" s="0" t="n">
        <v>12325.48867</v>
      </c>
      <c r="G115" s="0" t="n">
        <v>9540.687992</v>
      </c>
      <c r="H115" s="0" t="n">
        <v>10771.48253</v>
      </c>
      <c r="I115" s="0" t="n">
        <v>10025.04789</v>
      </c>
      <c r="J115" s="0" t="n">
        <v>12751.1622</v>
      </c>
      <c r="K115" s="0" t="n">
        <v>10831.90385</v>
      </c>
      <c r="L115" s="0" t="n">
        <v>11144.53523</v>
      </c>
      <c r="M115" s="0" t="n">
        <v>10249.87657</v>
      </c>
      <c r="N115" s="0" t="n">
        <v>11708.11914</v>
      </c>
    </row>
    <row r="116" customFormat="false" ht="12.8" hidden="false" customHeight="false" outlineLevel="0" collapsed="false">
      <c r="A116" s="0" t="n">
        <v>9874.229818</v>
      </c>
      <c r="B116" s="0" t="n">
        <v>11264.66752</v>
      </c>
      <c r="C116" s="0" t="n">
        <v>10242.44644</v>
      </c>
      <c r="D116" s="0" t="n">
        <v>11819.05917</v>
      </c>
      <c r="E116" s="0" t="n">
        <v>10326.66265</v>
      </c>
      <c r="F116" s="0" t="n">
        <v>12398.25822</v>
      </c>
      <c r="G116" s="0" t="n">
        <v>9559.856358</v>
      </c>
      <c r="H116" s="0" t="n">
        <v>10785.33506</v>
      </c>
      <c r="I116" s="0" t="n">
        <v>10048.10177</v>
      </c>
      <c r="J116" s="0" t="n">
        <v>12779.52279</v>
      </c>
      <c r="K116" s="0" t="n">
        <v>10913.01104</v>
      </c>
      <c r="L116" s="0" t="n">
        <v>11223.16355</v>
      </c>
      <c r="M116" s="0" t="n">
        <v>10288.3495</v>
      </c>
      <c r="N116" s="0" t="n">
        <v>11771.20859</v>
      </c>
    </row>
    <row r="117" customFormat="false" ht="12.8" hidden="false" customHeight="false" outlineLevel="0" collapsed="false">
      <c r="A117" s="0" t="n">
        <v>10019.16783</v>
      </c>
      <c r="B117" s="0" t="n">
        <v>11437.4795</v>
      </c>
      <c r="C117" s="0" t="n">
        <v>10250.61647</v>
      </c>
      <c r="D117" s="0" t="n">
        <v>11861.71746</v>
      </c>
      <c r="E117" s="0" t="n">
        <v>10319.81331</v>
      </c>
      <c r="F117" s="0" t="n">
        <v>12410.1946</v>
      </c>
      <c r="G117" s="0" t="n">
        <v>9599.158735</v>
      </c>
      <c r="H117" s="0" t="n">
        <v>10818.5424</v>
      </c>
      <c r="I117" s="0" t="n">
        <v>10058.43918</v>
      </c>
      <c r="J117" s="0" t="n">
        <v>12764.54893</v>
      </c>
      <c r="K117" s="0" t="n">
        <v>10926.61854</v>
      </c>
      <c r="L117" s="0" t="n">
        <v>11282.44298</v>
      </c>
      <c r="M117" s="0" t="n">
        <v>10230.69109</v>
      </c>
      <c r="N117" s="0" t="n">
        <v>11754.62498</v>
      </c>
    </row>
    <row r="118" customFormat="false" ht="12.8" hidden="false" customHeight="false" outlineLevel="0" collapsed="false">
      <c r="A118" s="0" t="n">
        <v>10027.29124</v>
      </c>
      <c r="B118" s="0" t="n">
        <v>11441.84395</v>
      </c>
      <c r="C118" s="0" t="n">
        <v>10274.47603</v>
      </c>
      <c r="D118" s="0" t="n">
        <v>11888.38514</v>
      </c>
      <c r="E118" s="0" t="n">
        <v>10324.24737</v>
      </c>
      <c r="F118" s="0" t="n">
        <v>12447.34081</v>
      </c>
      <c r="G118" s="0" t="n">
        <v>9632.46401</v>
      </c>
      <c r="H118" s="0" t="n">
        <v>10843.63227</v>
      </c>
      <c r="I118" s="0" t="n">
        <v>10067.05501</v>
      </c>
      <c r="J118" s="0" t="n">
        <v>12791.3557</v>
      </c>
      <c r="K118" s="0" t="n">
        <v>10926.87056</v>
      </c>
      <c r="L118" s="0" t="n">
        <v>11338.85551</v>
      </c>
      <c r="M118" s="0" t="n">
        <v>10250.76075</v>
      </c>
      <c r="N118" s="0" t="n">
        <v>11779.41203</v>
      </c>
    </row>
    <row r="119" customFormat="false" ht="12.8" hidden="false" customHeight="false" outlineLevel="0" collapsed="false">
      <c r="A119" s="0" t="n">
        <v>9968.979667</v>
      </c>
      <c r="B119" s="0" t="n">
        <v>11402.65199</v>
      </c>
      <c r="C119" s="0" t="n">
        <v>10174.49069</v>
      </c>
      <c r="D119" s="0" t="n">
        <v>11819.49148</v>
      </c>
      <c r="E119" s="0" t="n">
        <v>10301.89298</v>
      </c>
      <c r="F119" s="0" t="n">
        <v>12425.74465</v>
      </c>
      <c r="G119" s="0" t="n">
        <v>9615.447226</v>
      </c>
      <c r="H119" s="0" t="n">
        <v>10848.58692</v>
      </c>
      <c r="I119" s="0" t="n">
        <v>10075.92869</v>
      </c>
      <c r="J119" s="0" t="n">
        <v>12819.49813</v>
      </c>
      <c r="K119" s="0" t="n">
        <v>10895.59354</v>
      </c>
      <c r="L119" s="0" t="n">
        <v>11303.20476</v>
      </c>
      <c r="M119" s="0" t="n">
        <v>10246.05749</v>
      </c>
      <c r="N119" s="0" t="n">
        <v>11756.16675</v>
      </c>
    </row>
    <row r="120" customFormat="false" ht="12.8" hidden="false" customHeight="false" outlineLevel="0" collapsed="false">
      <c r="A120" s="0" t="n">
        <v>9813.745109</v>
      </c>
      <c r="B120" s="0" t="n">
        <v>11285.8589</v>
      </c>
      <c r="C120" s="0" t="n">
        <v>10049.94875</v>
      </c>
      <c r="D120" s="0" t="n">
        <v>11720.82122</v>
      </c>
      <c r="E120" s="0" t="n">
        <v>10228.56764</v>
      </c>
      <c r="F120" s="0" t="n">
        <v>12329.1505</v>
      </c>
      <c r="G120" s="0" t="n">
        <v>9599.455991</v>
      </c>
      <c r="H120" s="0" t="n">
        <v>10806.86637</v>
      </c>
      <c r="I120" s="0" t="n">
        <v>10058.8662</v>
      </c>
      <c r="J120" s="0" t="n">
        <v>12770.68059</v>
      </c>
      <c r="K120" s="0" t="n">
        <v>10871.37643</v>
      </c>
      <c r="L120" s="0" t="n">
        <v>11234.60657</v>
      </c>
      <c r="M120" s="0" t="n">
        <v>10172.3334</v>
      </c>
      <c r="N120" s="0" t="n">
        <v>11695.82932</v>
      </c>
    </row>
    <row r="121" customFormat="false" ht="12.8" hidden="false" customHeight="false" outlineLevel="0" collapsed="false">
      <c r="A121" s="0" t="n">
        <v>9700.151065</v>
      </c>
      <c r="B121" s="0" t="n">
        <v>11120.00814</v>
      </c>
      <c r="C121" s="0" t="n">
        <v>10071.95221</v>
      </c>
      <c r="D121" s="0" t="n">
        <v>11697.34423</v>
      </c>
      <c r="E121" s="0" t="n">
        <v>10237.1911</v>
      </c>
      <c r="F121" s="0" t="n">
        <v>12319.87094</v>
      </c>
      <c r="G121" s="0" t="n">
        <v>9535.245879</v>
      </c>
      <c r="H121" s="0" t="n">
        <v>10766.80425</v>
      </c>
      <c r="I121" s="0" t="n">
        <v>10049.02164</v>
      </c>
      <c r="J121" s="0" t="n">
        <v>12757.30876</v>
      </c>
      <c r="K121" s="0" t="n">
        <v>10843.64895</v>
      </c>
      <c r="L121" s="0" t="n">
        <v>11184.9811</v>
      </c>
      <c r="M121" s="0" t="n">
        <v>10169.00588</v>
      </c>
      <c r="N121" s="0" t="n">
        <v>11695.11619</v>
      </c>
    </row>
    <row r="122" customFormat="false" ht="12.8" hidden="false" customHeight="false" outlineLevel="0" collapsed="false">
      <c r="A122" s="0" t="n">
        <v>9815.111153</v>
      </c>
      <c r="B122" s="0" t="n">
        <v>11186.41187</v>
      </c>
      <c r="C122" s="0" t="n">
        <v>10118.91995</v>
      </c>
      <c r="D122" s="0" t="n">
        <v>11731.47122</v>
      </c>
      <c r="E122" s="0" t="n">
        <v>10256.0593</v>
      </c>
      <c r="F122" s="0" t="n">
        <v>12334.82345</v>
      </c>
      <c r="G122" s="0" t="n">
        <v>9525.438842</v>
      </c>
      <c r="H122" s="0" t="n">
        <v>10757.88954</v>
      </c>
      <c r="I122" s="0" t="n">
        <v>10049.80235</v>
      </c>
      <c r="J122" s="0" t="n">
        <v>12747.23856</v>
      </c>
      <c r="K122" s="0" t="n">
        <v>10866.13125</v>
      </c>
      <c r="L122" s="0" t="n">
        <v>11186.30928</v>
      </c>
      <c r="M122" s="0" t="n">
        <v>10201.17191</v>
      </c>
      <c r="N122" s="0" t="n">
        <v>11714.03162</v>
      </c>
    </row>
    <row r="123" customFormat="false" ht="12.8" hidden="false" customHeight="false" outlineLevel="0" collapsed="false">
      <c r="A123" s="0" t="n">
        <v>9916.957389</v>
      </c>
      <c r="B123" s="0" t="n">
        <v>11259.98904</v>
      </c>
      <c r="C123" s="0" t="n">
        <v>10128.77826</v>
      </c>
      <c r="D123" s="0" t="n">
        <v>11766.00853</v>
      </c>
      <c r="E123" s="0" t="n">
        <v>10287.49597</v>
      </c>
      <c r="F123" s="0" t="n">
        <v>12325.79761</v>
      </c>
      <c r="G123" s="0" t="n">
        <v>9560.783545</v>
      </c>
      <c r="H123" s="0" t="n">
        <v>10750.01193</v>
      </c>
      <c r="I123" s="0" t="n">
        <v>10070.37783</v>
      </c>
      <c r="J123" s="0" t="n">
        <v>12760.03943</v>
      </c>
      <c r="K123" s="0" t="n">
        <v>10856.23667</v>
      </c>
      <c r="L123" s="0" t="n">
        <v>11156.27446</v>
      </c>
      <c r="M123" s="0" t="n">
        <v>10237.36734</v>
      </c>
      <c r="N123" s="0" t="n">
        <v>11702.79667</v>
      </c>
    </row>
    <row r="124" customFormat="false" ht="12.8" hidden="false" customHeight="false" outlineLevel="0" collapsed="false">
      <c r="A124" s="0" t="n">
        <v>9955.282774</v>
      </c>
      <c r="B124" s="0" t="n">
        <v>11328.2683</v>
      </c>
      <c r="C124" s="0" t="n">
        <v>10178.65302</v>
      </c>
      <c r="D124" s="0" t="n">
        <v>11799.63305</v>
      </c>
      <c r="E124" s="0" t="n">
        <v>10304.87209</v>
      </c>
      <c r="F124" s="0" t="n">
        <v>12391.41305</v>
      </c>
      <c r="G124" s="0" t="n">
        <v>9550.833595</v>
      </c>
      <c r="H124" s="0" t="n">
        <v>10810.64355</v>
      </c>
      <c r="I124" s="0" t="n">
        <v>10094.13545</v>
      </c>
      <c r="J124" s="0" t="n">
        <v>12843.4554</v>
      </c>
      <c r="K124" s="0" t="n">
        <v>10893.18633</v>
      </c>
      <c r="L124" s="0" t="n">
        <v>11225.84567</v>
      </c>
      <c r="M124" s="0" t="n">
        <v>10255.37513</v>
      </c>
      <c r="N124" s="0" t="n">
        <v>11757.99894</v>
      </c>
    </row>
    <row r="125" customFormat="false" ht="12.8" hidden="false" customHeight="false" outlineLevel="0" collapsed="false">
      <c r="A125" s="0" t="n">
        <v>9884.729738</v>
      </c>
      <c r="B125" s="0" t="n">
        <v>11302.25698</v>
      </c>
      <c r="C125" s="0" t="n">
        <v>10261.17113</v>
      </c>
      <c r="D125" s="0" t="n">
        <v>11789.01001</v>
      </c>
      <c r="E125" s="0" t="n">
        <v>10331.08001</v>
      </c>
      <c r="F125" s="0" t="n">
        <v>12415.24349</v>
      </c>
      <c r="G125" s="0" t="n">
        <v>9543.836628</v>
      </c>
      <c r="H125" s="0" t="n">
        <v>10778.21189</v>
      </c>
      <c r="I125" s="0" t="n">
        <v>10085.38923</v>
      </c>
      <c r="J125" s="0" t="n">
        <v>12782.14221</v>
      </c>
      <c r="K125" s="0" t="n">
        <v>10859.82561</v>
      </c>
      <c r="L125" s="0" t="n">
        <v>11229.84524</v>
      </c>
      <c r="M125" s="0" t="n">
        <v>10249.61658</v>
      </c>
      <c r="N125" s="0" t="n">
        <v>11780.03706</v>
      </c>
    </row>
    <row r="126" customFormat="false" ht="12.8" hidden="false" customHeight="false" outlineLevel="0" collapsed="false">
      <c r="A126" s="0" t="n">
        <v>9954.316406</v>
      </c>
      <c r="B126" s="0" t="n">
        <v>11336.08839</v>
      </c>
      <c r="C126" s="0" t="n">
        <v>10159.18848</v>
      </c>
      <c r="D126" s="0" t="n">
        <v>11779.10829</v>
      </c>
      <c r="E126" s="0" t="n">
        <v>10327.85194</v>
      </c>
      <c r="F126" s="0" t="n">
        <v>12393.65311</v>
      </c>
      <c r="G126" s="0" t="n">
        <v>9550.651462</v>
      </c>
      <c r="H126" s="0" t="n">
        <v>10783.41683</v>
      </c>
      <c r="I126" s="0" t="n">
        <v>10063.88955</v>
      </c>
      <c r="J126" s="0" t="n">
        <v>12782.58665</v>
      </c>
      <c r="K126" s="0" t="n">
        <v>10868.2698</v>
      </c>
      <c r="L126" s="0" t="n">
        <v>11173.17177</v>
      </c>
      <c r="M126" s="0" t="n">
        <v>10237.40832</v>
      </c>
      <c r="N126" s="0" t="n">
        <v>11784.33396</v>
      </c>
    </row>
    <row r="127" customFormat="false" ht="12.8" hidden="false" customHeight="false" outlineLevel="0" collapsed="false">
      <c r="A127" s="0" t="n">
        <v>9997.093313</v>
      </c>
      <c r="B127" s="0" t="n">
        <v>11341.3445</v>
      </c>
      <c r="C127" s="0" t="n">
        <v>10154.49084</v>
      </c>
      <c r="D127" s="0" t="n">
        <v>11810.22525</v>
      </c>
      <c r="E127" s="0" t="n">
        <v>10311.7499</v>
      </c>
      <c r="F127" s="0" t="n">
        <v>12411.40575</v>
      </c>
      <c r="G127" s="0" t="n">
        <v>9560.226713</v>
      </c>
      <c r="H127" s="0" t="n">
        <v>10809.25023</v>
      </c>
      <c r="I127" s="0" t="n">
        <v>10072.31737</v>
      </c>
      <c r="J127" s="0" t="n">
        <v>12831.2538</v>
      </c>
      <c r="K127" s="0" t="n">
        <v>10864.84968</v>
      </c>
      <c r="L127" s="0" t="n">
        <v>11173.69056</v>
      </c>
      <c r="M127" s="0" t="n">
        <v>10234.84857</v>
      </c>
      <c r="N127" s="0" t="n">
        <v>11767.75382</v>
      </c>
    </row>
    <row r="128" customFormat="false" ht="12.8" hidden="false" customHeight="false" outlineLevel="0" collapsed="false">
      <c r="A128" s="0" t="n">
        <v>9922.563278</v>
      </c>
      <c r="B128" s="0" t="n">
        <v>11331.76212</v>
      </c>
      <c r="C128" s="0" t="n">
        <v>10173.11604</v>
      </c>
      <c r="D128" s="0" t="n">
        <v>11809.51998</v>
      </c>
      <c r="E128" s="0" t="n">
        <v>10318.91478</v>
      </c>
      <c r="F128" s="0" t="n">
        <v>12421.11708</v>
      </c>
      <c r="G128" s="0" t="n">
        <v>9552.424567</v>
      </c>
      <c r="H128" s="0" t="n">
        <v>10809.00833</v>
      </c>
      <c r="I128" s="0" t="n">
        <v>10060.12266</v>
      </c>
      <c r="J128" s="0" t="n">
        <v>12790.7531</v>
      </c>
      <c r="K128" s="0" t="n">
        <v>10892.44443</v>
      </c>
      <c r="L128" s="0" t="n">
        <v>11267.64197</v>
      </c>
      <c r="M128" s="0" t="n">
        <v>10232.02922</v>
      </c>
      <c r="N128" s="0" t="n">
        <v>11776.93336</v>
      </c>
    </row>
    <row r="129" customFormat="false" ht="12.8" hidden="false" customHeight="false" outlineLevel="0" collapsed="false">
      <c r="A129" s="0" t="n">
        <v>9880.148056</v>
      </c>
      <c r="B129" s="0" t="n">
        <v>11292.39078</v>
      </c>
      <c r="C129" s="0" t="n">
        <v>10246.16668</v>
      </c>
      <c r="D129" s="0" t="n">
        <v>11823.43932</v>
      </c>
      <c r="E129" s="0" t="n">
        <v>10340.53443</v>
      </c>
      <c r="F129" s="0" t="n">
        <v>12427.32977</v>
      </c>
      <c r="G129" s="0" t="n">
        <v>9554.093821</v>
      </c>
      <c r="H129" s="0" t="n">
        <v>10785.52057</v>
      </c>
      <c r="I129" s="0" t="n">
        <v>10049.59403</v>
      </c>
      <c r="J129" s="0" t="n">
        <v>12760.48945</v>
      </c>
      <c r="K129" s="0" t="n">
        <v>10857.0951</v>
      </c>
      <c r="L129" s="0" t="n">
        <v>11270.41846</v>
      </c>
      <c r="M129" s="0" t="n">
        <v>10253.11992</v>
      </c>
      <c r="N129" s="0" t="n">
        <v>11783.75919</v>
      </c>
    </row>
    <row r="130" customFormat="false" ht="12.8" hidden="false" customHeight="false" outlineLevel="0" collapsed="false">
      <c r="A130" s="0" t="n">
        <v>9936.886489</v>
      </c>
      <c r="B130" s="0" t="n">
        <v>11335.45902</v>
      </c>
      <c r="C130" s="0" t="n">
        <v>10162.15189</v>
      </c>
      <c r="D130" s="0" t="n">
        <v>11771.79122</v>
      </c>
      <c r="E130" s="0" t="n">
        <v>10330.57703</v>
      </c>
      <c r="F130" s="0" t="n">
        <v>12424.50618</v>
      </c>
      <c r="G130" s="0" t="n">
        <v>9546.830705</v>
      </c>
      <c r="H130" s="0" t="n">
        <v>10776.74708</v>
      </c>
      <c r="I130" s="0" t="n">
        <v>10050.79218</v>
      </c>
      <c r="J130" s="0" t="n">
        <v>12787.37714</v>
      </c>
      <c r="K130" s="0" t="n">
        <v>10863.94976</v>
      </c>
      <c r="L130" s="0" t="n">
        <v>11217.16764</v>
      </c>
      <c r="M130" s="0" t="n">
        <v>10234.1781</v>
      </c>
      <c r="N130" s="0" t="n">
        <v>11774.96037</v>
      </c>
    </row>
    <row r="131" customFormat="false" ht="12.8" hidden="false" customHeight="false" outlineLevel="0" collapsed="false">
      <c r="A131" s="0" t="n">
        <v>9919.838343</v>
      </c>
      <c r="B131" s="0" t="n">
        <v>11296.17507</v>
      </c>
      <c r="C131" s="0" t="n">
        <v>10086.29806</v>
      </c>
      <c r="D131" s="0" t="n">
        <v>11736.74856</v>
      </c>
      <c r="E131" s="0" t="n">
        <v>10283.10648</v>
      </c>
      <c r="F131" s="0" t="n">
        <v>12378.30624</v>
      </c>
      <c r="G131" s="0" t="n">
        <v>9534.953363</v>
      </c>
      <c r="H131" s="0" t="n">
        <v>10782.47366</v>
      </c>
      <c r="I131" s="0" t="n">
        <v>10019.70211</v>
      </c>
      <c r="J131" s="0" t="n">
        <v>12797.24736</v>
      </c>
      <c r="K131" s="0" t="n">
        <v>10856.1238</v>
      </c>
      <c r="L131" s="0" t="n">
        <v>11149.07662</v>
      </c>
      <c r="M131" s="0" t="n">
        <v>10215.36156</v>
      </c>
      <c r="N131" s="0" t="n">
        <v>11748.84441</v>
      </c>
    </row>
    <row r="132" customFormat="false" ht="12.8" hidden="false" customHeight="false" outlineLevel="0" collapsed="false">
      <c r="A132" s="0" t="n">
        <v>9869.180823</v>
      </c>
      <c r="B132" s="0" t="n">
        <v>11275.97816</v>
      </c>
      <c r="C132" s="0" t="n">
        <v>10001.51156</v>
      </c>
      <c r="D132" s="0" t="n">
        <v>11712.29137</v>
      </c>
      <c r="E132" s="0" t="n">
        <v>10238.02724</v>
      </c>
      <c r="F132" s="0" t="n">
        <v>12288.23014</v>
      </c>
      <c r="G132" s="0" t="n">
        <v>9552.487622</v>
      </c>
      <c r="H132" s="0" t="n">
        <v>10775.43343</v>
      </c>
      <c r="I132" s="0" t="n">
        <v>9988.119974</v>
      </c>
      <c r="J132" s="0" t="n">
        <v>12783.07673</v>
      </c>
      <c r="K132" s="0" t="n">
        <v>10795.91974</v>
      </c>
      <c r="L132" s="0" t="n">
        <v>11074.36369</v>
      </c>
      <c r="M132" s="0" t="n">
        <v>10166.14513</v>
      </c>
      <c r="N132" s="0" t="n">
        <v>11688.3202</v>
      </c>
    </row>
    <row r="133" customFormat="false" ht="12.8" hidden="false" customHeight="false" outlineLevel="0" collapsed="false">
      <c r="A133" s="0" t="n">
        <v>9771.061825</v>
      </c>
      <c r="B133" s="0" t="n">
        <v>11180.76485</v>
      </c>
      <c r="C133" s="0" t="n">
        <v>9990.520246</v>
      </c>
      <c r="D133" s="0" t="n">
        <v>11677.27689</v>
      </c>
      <c r="E133" s="0" t="n">
        <v>10239.31325</v>
      </c>
      <c r="F133" s="0" t="n">
        <v>12324.29187</v>
      </c>
      <c r="G133" s="0" t="n">
        <v>9515.254295</v>
      </c>
      <c r="H133" s="0" t="n">
        <v>10792.32755</v>
      </c>
      <c r="I133" s="0" t="n">
        <v>9993.582809</v>
      </c>
      <c r="J133" s="0" t="n">
        <v>12785.13188</v>
      </c>
      <c r="K133" s="0" t="n">
        <v>10832.47775</v>
      </c>
      <c r="L133" s="0" t="n">
        <v>11109.03686</v>
      </c>
      <c r="M133" s="0" t="n">
        <v>10182.22944</v>
      </c>
      <c r="N133" s="0" t="n">
        <v>11710.63161</v>
      </c>
    </row>
    <row r="134" customFormat="false" ht="12.8" hidden="false" customHeight="false" outlineLevel="0" collapsed="false">
      <c r="A134" s="0" t="n">
        <v>9748.758972</v>
      </c>
      <c r="B134" s="0" t="n">
        <v>11166.59115</v>
      </c>
      <c r="C134" s="0" t="n">
        <v>10134.14158</v>
      </c>
      <c r="D134" s="0" t="n">
        <v>11712.07729</v>
      </c>
      <c r="E134" s="0" t="n">
        <v>10271.25677</v>
      </c>
      <c r="F134" s="0" t="n">
        <v>12392.54422</v>
      </c>
      <c r="G134" s="0" t="n">
        <v>9502.165928</v>
      </c>
      <c r="H134" s="0" t="n">
        <v>10761.49781</v>
      </c>
      <c r="I134" s="0" t="n">
        <v>10001.18677</v>
      </c>
      <c r="J134" s="0" t="n">
        <v>12730.22243</v>
      </c>
      <c r="K134" s="0" t="n">
        <v>10845.14721</v>
      </c>
      <c r="L134" s="0" t="n">
        <v>11164.82925</v>
      </c>
      <c r="M134" s="0" t="n">
        <v>10206.83426</v>
      </c>
      <c r="N134" s="0" t="n">
        <v>11732.43074</v>
      </c>
    </row>
    <row r="135" customFormat="false" ht="12.8" hidden="false" customHeight="false" outlineLevel="0" collapsed="false">
      <c r="A135" s="0" t="n">
        <v>9923.318621</v>
      </c>
      <c r="B135" s="0" t="n">
        <v>11347.32689</v>
      </c>
      <c r="C135" s="0" t="n">
        <v>10134.69639</v>
      </c>
      <c r="D135" s="0" t="n">
        <v>11789.43463</v>
      </c>
      <c r="E135" s="0" t="n">
        <v>10292.4787</v>
      </c>
      <c r="F135" s="0" t="n">
        <v>12419.02964</v>
      </c>
      <c r="G135" s="0" t="n">
        <v>9565.197774</v>
      </c>
      <c r="H135" s="0" t="n">
        <v>10781.87953</v>
      </c>
      <c r="I135" s="0" t="n">
        <v>10017.10252</v>
      </c>
      <c r="J135" s="0" t="n">
        <v>12762.51964</v>
      </c>
      <c r="K135" s="0" t="n">
        <v>10880.83527</v>
      </c>
      <c r="L135" s="0" t="n">
        <v>11208.14895</v>
      </c>
      <c r="M135" s="0" t="n">
        <v>10217.53486</v>
      </c>
      <c r="N135" s="0" t="n">
        <v>11758.1309</v>
      </c>
    </row>
    <row r="136" customFormat="false" ht="12.8" hidden="false" customHeight="false" outlineLevel="0" collapsed="false">
      <c r="A136" s="0" t="n">
        <v>9943.500977</v>
      </c>
      <c r="B136" s="0" t="n">
        <v>11338.44282</v>
      </c>
      <c r="C136" s="0" t="n">
        <v>10069.78978</v>
      </c>
      <c r="D136" s="0" t="n">
        <v>11764.74056</v>
      </c>
      <c r="E136" s="0" t="n">
        <v>10269.90881</v>
      </c>
      <c r="F136" s="0" t="n">
        <v>12379.99558</v>
      </c>
      <c r="G136" s="0" t="n">
        <v>9605.251477</v>
      </c>
      <c r="H136" s="0" t="n">
        <v>10815.28994</v>
      </c>
      <c r="I136" s="0" t="n">
        <v>10020.47166</v>
      </c>
      <c r="J136" s="0" t="n">
        <v>12820.76984</v>
      </c>
      <c r="K136" s="0" t="n">
        <v>10859.16143</v>
      </c>
      <c r="L136" s="0" t="n">
        <v>11179.47787</v>
      </c>
      <c r="M136" s="0" t="n">
        <v>10205.24979</v>
      </c>
      <c r="N136" s="0" t="n">
        <v>11738.68782</v>
      </c>
    </row>
    <row r="137" customFormat="false" ht="12.8" hidden="false" customHeight="false" outlineLevel="0" collapsed="false">
      <c r="A137" s="0" t="n">
        <v>9820.687373</v>
      </c>
      <c r="B137" s="0" t="n">
        <v>11224.04097</v>
      </c>
      <c r="C137" s="0" t="n">
        <v>10007.15117</v>
      </c>
      <c r="D137" s="0" t="n">
        <v>11728.88201</v>
      </c>
      <c r="E137" s="0" t="n">
        <v>10265.07896</v>
      </c>
      <c r="F137" s="0" t="n">
        <v>12362.81485</v>
      </c>
      <c r="G137" s="0" t="n">
        <v>9554.516054</v>
      </c>
      <c r="H137" s="0" t="n">
        <v>10808.43024</v>
      </c>
      <c r="I137" s="0" t="n">
        <v>10018.39336</v>
      </c>
      <c r="J137" s="0" t="n">
        <v>12796.38103</v>
      </c>
      <c r="K137" s="0" t="n">
        <v>10851.38062</v>
      </c>
      <c r="L137" s="0" t="n">
        <v>11199.10984</v>
      </c>
      <c r="M137" s="0" t="n">
        <v>10202.76359</v>
      </c>
      <c r="N137" s="0" t="n">
        <v>11730.4134</v>
      </c>
    </row>
    <row r="138" customFormat="false" ht="12.8" hidden="false" customHeight="false" outlineLevel="0" collapsed="false">
      <c r="A138" s="0" t="n">
        <v>9768.174408</v>
      </c>
      <c r="B138" s="0" t="n">
        <v>11189.23386</v>
      </c>
      <c r="C138" s="0" t="n">
        <v>10058.82809</v>
      </c>
      <c r="D138" s="0" t="n">
        <v>11671.70667</v>
      </c>
      <c r="E138" s="0" t="n">
        <v>10278.77392</v>
      </c>
      <c r="F138" s="0" t="n">
        <v>12329.74966</v>
      </c>
      <c r="G138" s="0" t="n">
        <v>9517.775367</v>
      </c>
      <c r="H138" s="0" t="n">
        <v>10728.11735</v>
      </c>
      <c r="I138" s="0" t="n">
        <v>9999.656433</v>
      </c>
      <c r="J138" s="0" t="n">
        <v>12693.38338</v>
      </c>
      <c r="K138" s="0" t="n">
        <v>10824.72418</v>
      </c>
      <c r="L138" s="0" t="n">
        <v>11185.04892</v>
      </c>
      <c r="M138" s="0" t="n">
        <v>10198.99426</v>
      </c>
      <c r="N138" s="0" t="n">
        <v>11689.18155</v>
      </c>
    </row>
    <row r="139" customFormat="false" ht="12.8" hidden="false" customHeight="false" outlineLevel="0" collapsed="false">
      <c r="A139" s="0" t="n">
        <v>9823.47503</v>
      </c>
      <c r="B139" s="0" t="n">
        <v>11260.91115</v>
      </c>
      <c r="C139" s="0" t="n">
        <v>10114.37894</v>
      </c>
      <c r="D139" s="0" t="n">
        <v>11768.14328</v>
      </c>
      <c r="E139" s="0" t="n">
        <v>10298.83888</v>
      </c>
      <c r="F139" s="0" t="n">
        <v>12357.77971</v>
      </c>
      <c r="G139" s="0" t="n">
        <v>9522.361598</v>
      </c>
      <c r="H139" s="0" t="n">
        <v>10752.99861</v>
      </c>
      <c r="I139" s="0" t="n">
        <v>10004.95124</v>
      </c>
      <c r="J139" s="0" t="n">
        <v>12767.52056</v>
      </c>
      <c r="K139" s="0" t="n">
        <v>10831.70431</v>
      </c>
      <c r="L139" s="0" t="n">
        <v>11163.99049</v>
      </c>
      <c r="M139" s="0" t="n">
        <v>10219.19789</v>
      </c>
      <c r="N139" s="0" t="n">
        <v>11733.79044</v>
      </c>
    </row>
    <row r="140" customFormat="false" ht="12.8" hidden="false" customHeight="false" outlineLevel="0" collapsed="false">
      <c r="A140" s="0" t="n">
        <v>9939.405821</v>
      </c>
      <c r="B140" s="0" t="n">
        <v>11303.85568</v>
      </c>
      <c r="C140" s="0" t="n">
        <v>10123.19364</v>
      </c>
      <c r="D140" s="0" t="n">
        <v>11781.50366</v>
      </c>
      <c r="E140" s="0" t="n">
        <v>10317.26542</v>
      </c>
      <c r="F140" s="0" t="n">
        <v>12383.97216</v>
      </c>
      <c r="G140" s="0" t="n">
        <v>9528.374944</v>
      </c>
      <c r="H140" s="0" t="n">
        <v>10743.07605</v>
      </c>
      <c r="I140" s="0" t="n">
        <v>10023.37372</v>
      </c>
      <c r="J140" s="0" t="n">
        <v>12786.27965</v>
      </c>
      <c r="K140" s="0" t="n">
        <v>10840.89683</v>
      </c>
      <c r="L140" s="0" t="n">
        <v>11182.7886</v>
      </c>
      <c r="M140" s="0" t="n">
        <v>10215.64891</v>
      </c>
      <c r="N140" s="0" t="n">
        <v>11750.76728</v>
      </c>
    </row>
    <row r="141" customFormat="false" ht="12.8" hidden="false" customHeight="false" outlineLevel="0" collapsed="false">
      <c r="A141" s="0" t="n">
        <v>9938.076696</v>
      </c>
      <c r="B141" s="0" t="n">
        <v>11315.18329</v>
      </c>
      <c r="C141" s="0" t="n">
        <v>10084.74878</v>
      </c>
      <c r="D141" s="0" t="n">
        <v>11753.8822</v>
      </c>
      <c r="E141" s="0" t="n">
        <v>10313.86153</v>
      </c>
      <c r="F141" s="0" t="n">
        <v>12360.0428</v>
      </c>
      <c r="G141" s="0" t="n">
        <v>9551.208087</v>
      </c>
      <c r="H141" s="0" t="n">
        <v>10792.08782</v>
      </c>
      <c r="I141" s="0" t="n">
        <v>10038.53753</v>
      </c>
      <c r="J141" s="0" t="n">
        <v>12810.52737</v>
      </c>
      <c r="K141" s="0" t="n">
        <v>10864.79203</v>
      </c>
      <c r="L141" s="0" t="n">
        <v>11171.99413</v>
      </c>
      <c r="M141" s="0" t="n">
        <v>10231.07649</v>
      </c>
      <c r="N141" s="0" t="n">
        <v>11722.52042</v>
      </c>
    </row>
    <row r="142" customFormat="false" ht="12.8" hidden="false" customHeight="false" outlineLevel="0" collapsed="false">
      <c r="A142" s="0" t="n">
        <v>9802.477031</v>
      </c>
      <c r="B142" s="0" t="n">
        <v>11223.3718</v>
      </c>
      <c r="C142" s="0" t="n">
        <v>10011.33382</v>
      </c>
      <c r="D142" s="0" t="n">
        <v>11708.38891</v>
      </c>
      <c r="E142" s="0" t="n">
        <v>10251.98374</v>
      </c>
      <c r="F142" s="0" t="n">
        <v>12351.87995</v>
      </c>
      <c r="G142" s="0" t="n">
        <v>9547.731001</v>
      </c>
      <c r="H142" s="0" t="n">
        <v>10795.68513</v>
      </c>
      <c r="I142" s="0" t="n">
        <v>10004.0503</v>
      </c>
      <c r="J142" s="0" t="n">
        <v>12766.59786</v>
      </c>
      <c r="K142" s="0" t="n">
        <v>10876.25961</v>
      </c>
      <c r="L142" s="0" t="n">
        <v>11170.04483</v>
      </c>
      <c r="M142" s="0" t="n">
        <v>10168.27205</v>
      </c>
      <c r="N142" s="0" t="n">
        <v>11712.59628</v>
      </c>
    </row>
    <row r="143" customFormat="false" ht="12.8" hidden="false" customHeight="false" outlineLevel="0" collapsed="false">
      <c r="A143" s="0" t="n">
        <v>9739.889109</v>
      </c>
      <c r="B143" s="0" t="n">
        <v>11150.28829</v>
      </c>
      <c r="C143" s="0" t="n">
        <v>10102.0177</v>
      </c>
      <c r="D143" s="0" t="n">
        <v>11707.50433</v>
      </c>
      <c r="E143" s="0" t="n">
        <v>10251.38481</v>
      </c>
      <c r="F143" s="0" t="n">
        <v>12355.60571</v>
      </c>
      <c r="G143" s="0" t="n">
        <v>9530.995633</v>
      </c>
      <c r="H143" s="0" t="n">
        <v>10764.86688</v>
      </c>
      <c r="I143" s="0" t="n">
        <v>10001.70741</v>
      </c>
      <c r="J143" s="0" t="n">
        <v>12739.97143</v>
      </c>
      <c r="K143" s="0" t="n">
        <v>10886.30439</v>
      </c>
      <c r="L143" s="0" t="n">
        <v>11185.51913</v>
      </c>
      <c r="M143" s="0" t="n">
        <v>10188.43305</v>
      </c>
      <c r="N143" s="0" t="n">
        <v>11719.54472</v>
      </c>
    </row>
    <row r="144" customFormat="false" ht="12.8" hidden="false" customHeight="false" outlineLevel="0" collapsed="false">
      <c r="A144" s="0" t="n">
        <v>9782.34502</v>
      </c>
      <c r="B144" s="0" t="n">
        <v>11204.99722</v>
      </c>
      <c r="C144" s="0" t="n">
        <v>10082.30063</v>
      </c>
      <c r="D144" s="0" t="n">
        <v>11647.87009</v>
      </c>
      <c r="E144" s="0" t="n">
        <v>10214.96825</v>
      </c>
      <c r="F144" s="0" t="n">
        <v>12302.39615</v>
      </c>
      <c r="G144" s="0" t="n">
        <v>9528.474593</v>
      </c>
      <c r="H144" s="0" t="n">
        <v>10739.56768</v>
      </c>
      <c r="I144" s="0" t="n">
        <v>10009.94379</v>
      </c>
      <c r="J144" s="0" t="n">
        <v>12753.90299</v>
      </c>
      <c r="K144" s="0" t="n">
        <v>10848.57068</v>
      </c>
      <c r="L144" s="0" t="n">
        <v>11165.48233</v>
      </c>
      <c r="M144" s="0" t="n">
        <v>10170.11576</v>
      </c>
      <c r="N144" s="0" t="n">
        <v>11698.15168</v>
      </c>
    </row>
    <row r="145" customFormat="false" ht="12.8" hidden="false" customHeight="false" outlineLevel="0" collapsed="false">
      <c r="A145" s="0" t="n">
        <v>9778.642681</v>
      </c>
      <c r="B145" s="0" t="n">
        <v>11150.1729</v>
      </c>
      <c r="C145" s="0" t="n">
        <v>10008.24135</v>
      </c>
      <c r="D145" s="0" t="n">
        <v>11631.16856</v>
      </c>
      <c r="E145" s="0" t="n">
        <v>10187.54655</v>
      </c>
      <c r="F145" s="0" t="n">
        <v>12246.29586</v>
      </c>
      <c r="G145" s="0" t="n">
        <v>9520.3414</v>
      </c>
      <c r="H145" s="0" t="n">
        <v>10756.91864</v>
      </c>
      <c r="I145" s="0" t="n">
        <v>10019.37271</v>
      </c>
      <c r="J145" s="0" t="n">
        <v>12754.53155</v>
      </c>
      <c r="K145" s="0" t="n">
        <v>10805.46628</v>
      </c>
      <c r="L145" s="0" t="n">
        <v>11119.70165</v>
      </c>
      <c r="M145" s="0" t="n">
        <v>10116.57172</v>
      </c>
      <c r="N145" s="0" t="n">
        <v>11643.26308</v>
      </c>
    </row>
    <row r="146" customFormat="false" ht="12.8" hidden="false" customHeight="false" outlineLevel="0" collapsed="false">
      <c r="A146" s="0" t="n">
        <v>9788.704252</v>
      </c>
      <c r="B146" s="0" t="n">
        <v>11102.5331</v>
      </c>
      <c r="C146" s="0" t="n">
        <v>9981.14781</v>
      </c>
      <c r="D146" s="0" t="n">
        <v>11601.24859</v>
      </c>
      <c r="E146" s="0" t="n">
        <v>10181.78867</v>
      </c>
      <c r="F146" s="0" t="n">
        <v>12198.67284</v>
      </c>
      <c r="G146" s="0" t="n">
        <v>9485.396818</v>
      </c>
      <c r="H146" s="0" t="n">
        <v>10708.95504</v>
      </c>
      <c r="I146" s="0" t="n">
        <v>10031.17581</v>
      </c>
      <c r="J146" s="0" t="n">
        <v>12706.88036</v>
      </c>
      <c r="K146" s="0" t="n">
        <v>10769.55855</v>
      </c>
      <c r="L146" s="0" t="n">
        <v>11016.95363</v>
      </c>
      <c r="M146" s="0" t="n">
        <v>10100.0483</v>
      </c>
      <c r="N146" s="0" t="n">
        <v>11608.50434</v>
      </c>
    </row>
    <row r="147" customFormat="false" ht="12.8" hidden="false" customHeight="false" outlineLevel="0" collapsed="false">
      <c r="A147" s="0" t="n">
        <v>9791.62874</v>
      </c>
      <c r="B147" s="0" t="n">
        <v>11095.44257</v>
      </c>
      <c r="C147" s="0" t="n">
        <v>9971.674686</v>
      </c>
      <c r="D147" s="0" t="n">
        <v>11639.3418</v>
      </c>
      <c r="E147" s="0" t="n">
        <v>10193.75306</v>
      </c>
      <c r="F147" s="0" t="n">
        <v>12233.54395</v>
      </c>
      <c r="G147" s="0" t="n">
        <v>9485.634774</v>
      </c>
      <c r="H147" s="0" t="n">
        <v>10766.08953</v>
      </c>
      <c r="I147" s="0" t="n">
        <v>10004.72326</v>
      </c>
      <c r="J147" s="0" t="n">
        <v>12755.82334</v>
      </c>
      <c r="K147" s="0" t="n">
        <v>10771.89448</v>
      </c>
      <c r="L147" s="0" t="n">
        <v>11023.90283</v>
      </c>
      <c r="M147" s="0" t="n">
        <v>10136.33</v>
      </c>
      <c r="N147" s="0" t="n">
        <v>11657.69249</v>
      </c>
    </row>
    <row r="148" customFormat="false" ht="12.8" hidden="false" customHeight="false" outlineLevel="0" collapsed="false">
      <c r="A148" s="0" t="n">
        <v>9813.695408</v>
      </c>
      <c r="B148" s="0" t="n">
        <v>11215.97</v>
      </c>
      <c r="C148" s="0" t="n">
        <v>10044.73233</v>
      </c>
      <c r="D148" s="0" t="n">
        <v>11721.20865</v>
      </c>
      <c r="E148" s="0" t="n">
        <v>10236.5371</v>
      </c>
      <c r="F148" s="0" t="n">
        <v>12289.15529</v>
      </c>
      <c r="G148" s="0" t="n">
        <v>9522.495006</v>
      </c>
      <c r="H148" s="0" t="n">
        <v>10792.63917</v>
      </c>
      <c r="I148" s="0" t="n">
        <v>10058.35717</v>
      </c>
      <c r="J148" s="0" t="n">
        <v>12806.69885</v>
      </c>
      <c r="K148" s="0" t="n">
        <v>10819.68507</v>
      </c>
      <c r="L148" s="0" t="n">
        <v>11102.40087</v>
      </c>
      <c r="M148" s="0" t="n">
        <v>10176.4754</v>
      </c>
      <c r="N148" s="0" t="n">
        <v>11689.75431</v>
      </c>
    </row>
    <row r="149" customFormat="false" ht="12.8" hidden="false" customHeight="false" outlineLevel="0" collapsed="false">
      <c r="A149" s="0" t="n">
        <v>9820.636274</v>
      </c>
      <c r="B149" s="0" t="n">
        <v>11200.97247</v>
      </c>
      <c r="C149" s="0" t="n">
        <v>10078.05423</v>
      </c>
      <c r="D149" s="0" t="n">
        <v>11784.0251</v>
      </c>
      <c r="E149" s="0" t="n">
        <v>10229.64312</v>
      </c>
      <c r="F149" s="0" t="n">
        <v>12307.0314</v>
      </c>
      <c r="G149" s="0" t="n">
        <v>9529.109343</v>
      </c>
      <c r="H149" s="0" t="n">
        <v>10794.11639</v>
      </c>
      <c r="I149" s="0" t="n">
        <v>10043.99749</v>
      </c>
      <c r="J149" s="0" t="n">
        <v>12785.90512</v>
      </c>
      <c r="K149" s="0" t="n">
        <v>10839.62194</v>
      </c>
      <c r="L149" s="0" t="n">
        <v>11183.42618</v>
      </c>
      <c r="M149" s="0" t="n">
        <v>10171.2704</v>
      </c>
      <c r="N149" s="0" t="n">
        <v>11674.94911</v>
      </c>
    </row>
    <row r="150" customFormat="false" ht="12.8" hidden="false" customHeight="false" outlineLevel="0" collapsed="false">
      <c r="A150" s="0" t="n">
        <v>9718.493355</v>
      </c>
      <c r="B150" s="0" t="n">
        <v>11109.28982</v>
      </c>
      <c r="C150" s="0" t="n">
        <v>10072.45494</v>
      </c>
      <c r="D150" s="0" t="n">
        <v>11714.80774</v>
      </c>
      <c r="E150" s="0" t="n">
        <v>10197.24926</v>
      </c>
      <c r="F150" s="0" t="n">
        <v>12271.97771</v>
      </c>
      <c r="G150" s="0" t="n">
        <v>9548.757487</v>
      </c>
      <c r="H150" s="0" t="n">
        <v>10807.03516</v>
      </c>
      <c r="I150" s="0" t="n">
        <v>10025.66548</v>
      </c>
      <c r="J150" s="0" t="n">
        <v>12777.27999</v>
      </c>
      <c r="K150" s="0" t="n">
        <v>10810.34583</v>
      </c>
      <c r="L150" s="0" t="n">
        <v>11174.24547</v>
      </c>
      <c r="M150" s="0" t="n">
        <v>10153.12275</v>
      </c>
      <c r="N150" s="0" t="n">
        <v>11670.97032</v>
      </c>
    </row>
    <row r="151" customFormat="false" ht="12.8" hidden="false" customHeight="false" outlineLevel="0" collapsed="false">
      <c r="A151" s="0" t="n">
        <v>9744.408981</v>
      </c>
      <c r="B151" s="0" t="n">
        <v>11122.68387</v>
      </c>
      <c r="C151" s="0" t="n">
        <v>10063.65794</v>
      </c>
      <c r="D151" s="0" t="n">
        <v>11709.76034</v>
      </c>
      <c r="E151" s="0" t="n">
        <v>10240.15434</v>
      </c>
      <c r="F151" s="0" t="n">
        <v>12270.52973</v>
      </c>
      <c r="G151" s="0" t="n">
        <v>9544.687651</v>
      </c>
      <c r="H151" s="0" t="n">
        <v>10800.06104</v>
      </c>
      <c r="I151" s="0" t="n">
        <v>9983.209762</v>
      </c>
      <c r="J151" s="0" t="n">
        <v>12740.10961</v>
      </c>
      <c r="K151" s="0" t="n">
        <v>10794.161</v>
      </c>
      <c r="L151" s="0" t="n">
        <v>11111.45774</v>
      </c>
      <c r="M151" s="0" t="n">
        <v>10163.11515</v>
      </c>
      <c r="N151" s="0" t="n">
        <v>11662.13172</v>
      </c>
    </row>
    <row r="152" customFormat="false" ht="12.8" hidden="false" customHeight="false" outlineLevel="0" collapsed="false">
      <c r="A152" s="0" t="n">
        <v>9849.755661</v>
      </c>
      <c r="B152" s="0" t="n">
        <v>11148.61381</v>
      </c>
      <c r="C152" s="0" t="n">
        <v>10056.52796</v>
      </c>
      <c r="D152" s="0" t="n">
        <v>11711.1622</v>
      </c>
      <c r="E152" s="0" t="n">
        <v>10268.43766</v>
      </c>
      <c r="F152" s="0" t="n">
        <v>12317.88555</v>
      </c>
      <c r="G152" s="0" t="n">
        <v>9513.91261</v>
      </c>
      <c r="H152" s="0" t="n">
        <v>10776.22522</v>
      </c>
      <c r="I152" s="0" t="n">
        <v>10016.63069</v>
      </c>
      <c r="J152" s="0" t="n">
        <v>12757.14479</v>
      </c>
      <c r="K152" s="0" t="n">
        <v>10834.2736</v>
      </c>
      <c r="L152" s="0" t="n">
        <v>11147.63292</v>
      </c>
      <c r="M152" s="0" t="n">
        <v>10200.09067</v>
      </c>
      <c r="N152" s="0" t="n">
        <v>11688.94056</v>
      </c>
    </row>
    <row r="153" customFormat="false" ht="12.8" hidden="false" customHeight="false" outlineLevel="0" collapsed="false">
      <c r="A153" s="0" t="n">
        <v>9941.441724</v>
      </c>
      <c r="B153" s="0" t="n">
        <v>11252.15026</v>
      </c>
      <c r="C153" s="0" t="n">
        <v>10103.38262</v>
      </c>
      <c r="D153" s="0" t="n">
        <v>11750.24424</v>
      </c>
      <c r="E153" s="0" t="n">
        <v>10281.07754</v>
      </c>
      <c r="F153" s="0" t="n">
        <v>12340.94647</v>
      </c>
      <c r="G153" s="0" t="n">
        <v>9529.660442</v>
      </c>
      <c r="H153" s="0" t="n">
        <v>10783.44018</v>
      </c>
      <c r="I153" s="0" t="n">
        <v>10019.8759</v>
      </c>
      <c r="J153" s="0" t="n">
        <v>12772.69696</v>
      </c>
      <c r="K153" s="0" t="n">
        <v>10846.5366</v>
      </c>
      <c r="L153" s="0" t="n">
        <v>11145.77376</v>
      </c>
      <c r="M153" s="0" t="n">
        <v>10217.09116</v>
      </c>
      <c r="N153" s="0" t="n">
        <v>11692.91415</v>
      </c>
    </row>
    <row r="154" customFormat="false" ht="12.8" hidden="false" customHeight="false" outlineLevel="0" collapsed="false">
      <c r="A154" s="0" t="n">
        <v>9985.870474</v>
      </c>
      <c r="B154" s="0" t="n">
        <v>11318.05077</v>
      </c>
      <c r="C154" s="0" t="n">
        <v>10109.28451</v>
      </c>
      <c r="D154" s="0" t="n">
        <v>11767.36925</v>
      </c>
      <c r="E154" s="0" t="n">
        <v>10272.26152</v>
      </c>
      <c r="F154" s="0" t="n">
        <v>12365.10709</v>
      </c>
      <c r="G154" s="0" t="n">
        <v>9545.77759</v>
      </c>
      <c r="H154" s="0" t="n">
        <v>10833.75936</v>
      </c>
      <c r="I154" s="0" t="n">
        <v>10037.46432</v>
      </c>
      <c r="J154" s="0" t="n">
        <v>12801.97828</v>
      </c>
      <c r="K154" s="0" t="n">
        <v>10826.63485</v>
      </c>
      <c r="L154" s="0" t="n">
        <v>11190.10217</v>
      </c>
      <c r="M154" s="0" t="n">
        <v>10213.84326</v>
      </c>
      <c r="N154" s="0" t="n">
        <v>11717.95902</v>
      </c>
    </row>
    <row r="155" customFormat="false" ht="12.8" hidden="false" customHeight="false" outlineLevel="0" collapsed="false">
      <c r="A155" s="0" t="n">
        <v>9911.505097</v>
      </c>
      <c r="B155" s="0" t="n">
        <v>11295.10462</v>
      </c>
      <c r="C155" s="0" t="n">
        <v>10087.87018</v>
      </c>
      <c r="D155" s="0" t="n">
        <v>11730.58432</v>
      </c>
      <c r="E155" s="0" t="n">
        <v>10262.4648</v>
      </c>
      <c r="F155" s="0" t="n">
        <v>12304.47185</v>
      </c>
      <c r="G155" s="0" t="n">
        <v>9565.291325</v>
      </c>
      <c r="H155" s="0" t="n">
        <v>10839.4569</v>
      </c>
      <c r="I155" s="0" t="n">
        <v>10047.48345</v>
      </c>
      <c r="J155" s="0" t="n">
        <v>12801.06774</v>
      </c>
      <c r="K155" s="0" t="n">
        <v>10848.99945</v>
      </c>
      <c r="L155" s="0" t="n">
        <v>11230.97725</v>
      </c>
      <c r="M155" s="0" t="n">
        <v>10168.6255</v>
      </c>
      <c r="N155" s="0" t="n">
        <v>11672.83984</v>
      </c>
    </row>
    <row r="156" customFormat="false" ht="12.8" hidden="false" customHeight="false" outlineLevel="0" collapsed="false">
      <c r="A156" s="0" t="n">
        <v>9820.807419</v>
      </c>
      <c r="B156" s="0" t="n">
        <v>11231.73245</v>
      </c>
      <c r="C156" s="0" t="n">
        <v>10042.20428</v>
      </c>
      <c r="D156" s="0" t="n">
        <v>11692.76899</v>
      </c>
      <c r="E156" s="0" t="n">
        <v>10227.6355</v>
      </c>
      <c r="F156" s="0" t="n">
        <v>12284.05693</v>
      </c>
      <c r="G156" s="0" t="n">
        <v>9534.574131</v>
      </c>
      <c r="H156" s="0" t="n">
        <v>10820.37721</v>
      </c>
      <c r="I156" s="0" t="n">
        <v>10025.52167</v>
      </c>
      <c r="J156" s="0" t="n">
        <v>12777.37329</v>
      </c>
      <c r="K156" s="0" t="n">
        <v>10821.11975</v>
      </c>
      <c r="L156" s="0" t="n">
        <v>11225.72187</v>
      </c>
      <c r="M156" s="0" t="n">
        <v>10150.0202</v>
      </c>
      <c r="N156" s="0" t="n">
        <v>11642.78509</v>
      </c>
    </row>
    <row r="157" customFormat="false" ht="12.8" hidden="false" customHeight="false" outlineLevel="0" collapsed="false">
      <c r="A157" s="0" t="n">
        <v>9727.891379</v>
      </c>
      <c r="B157" s="0" t="n">
        <v>11153.46187</v>
      </c>
      <c r="C157" s="0" t="n">
        <v>10017.98104</v>
      </c>
      <c r="D157" s="0" t="n">
        <v>11683.8915</v>
      </c>
      <c r="E157" s="0" t="n">
        <v>10230.41086</v>
      </c>
      <c r="F157" s="0" t="n">
        <v>12287.55188</v>
      </c>
      <c r="G157" s="0" t="n">
        <v>9540.328633</v>
      </c>
      <c r="H157" s="0" t="n">
        <v>10765.55194</v>
      </c>
      <c r="I157" s="0" t="n">
        <v>10004.3725</v>
      </c>
      <c r="J157" s="0" t="n">
        <v>12777.56779</v>
      </c>
      <c r="K157" s="0" t="n">
        <v>10802.01557</v>
      </c>
      <c r="L157" s="0" t="n">
        <v>11201.33219</v>
      </c>
      <c r="M157" s="0" t="n">
        <v>10137.49038</v>
      </c>
      <c r="N157" s="0" t="n">
        <v>11673.14506</v>
      </c>
    </row>
    <row r="158" customFormat="false" ht="12.8" hidden="false" customHeight="false" outlineLevel="0" collapsed="false">
      <c r="A158" s="0" t="n">
        <v>9786.304513</v>
      </c>
      <c r="B158" s="0" t="n">
        <v>11187.09905</v>
      </c>
      <c r="C158" s="0" t="n">
        <v>10128.48267</v>
      </c>
      <c r="D158" s="0" t="n">
        <v>11726.41513</v>
      </c>
      <c r="E158" s="0" t="n">
        <v>10226.80361</v>
      </c>
      <c r="F158" s="0" t="n">
        <v>12287.13354</v>
      </c>
      <c r="G158" s="0" t="n">
        <v>9557.225896</v>
      </c>
      <c r="H158" s="0" t="n">
        <v>10774.38172</v>
      </c>
      <c r="I158" s="0" t="n">
        <v>10020.55226</v>
      </c>
      <c r="J158" s="0" t="n">
        <v>12777.36241</v>
      </c>
      <c r="K158" s="0" t="n">
        <v>10830.50339</v>
      </c>
      <c r="L158" s="0" t="n">
        <v>11204.64363</v>
      </c>
      <c r="M158" s="0" t="n">
        <v>10161.66521</v>
      </c>
      <c r="N158" s="0" t="n">
        <v>11663.235</v>
      </c>
    </row>
    <row r="159" customFormat="false" ht="12.8" hidden="false" customHeight="false" outlineLevel="0" collapsed="false">
      <c r="A159" s="0" t="n">
        <v>9892.28148</v>
      </c>
      <c r="B159" s="0" t="n">
        <v>11257.13819</v>
      </c>
      <c r="C159" s="0" t="n">
        <v>10136.26891</v>
      </c>
      <c r="D159" s="0" t="n">
        <v>11733.78416</v>
      </c>
      <c r="E159" s="0" t="n">
        <v>10206.60534</v>
      </c>
      <c r="F159" s="0" t="n">
        <v>12280.45852</v>
      </c>
      <c r="G159" s="0" t="n">
        <v>9529.219997</v>
      </c>
      <c r="H159" s="0" t="n">
        <v>10788.8915</v>
      </c>
      <c r="I159" s="0" t="n">
        <v>10027.93598</v>
      </c>
      <c r="J159" s="0" t="n">
        <v>12797.17415</v>
      </c>
      <c r="K159" s="0" t="n">
        <v>10835.36729</v>
      </c>
      <c r="L159" s="0" t="n">
        <v>11220.01674</v>
      </c>
      <c r="M159" s="0" t="n">
        <v>10148.75913</v>
      </c>
      <c r="N159" s="0" t="n">
        <v>11655.16897</v>
      </c>
    </row>
    <row r="160" customFormat="false" ht="12.8" hidden="false" customHeight="false" outlineLevel="0" collapsed="false">
      <c r="A160" s="0" t="n">
        <v>9871.733311</v>
      </c>
      <c r="B160" s="0" t="n">
        <v>11226.36845</v>
      </c>
      <c r="C160" s="0" t="n">
        <v>10060.18874</v>
      </c>
      <c r="D160" s="0" t="n">
        <v>11688.47421</v>
      </c>
      <c r="E160" s="0" t="n">
        <v>10206.63791</v>
      </c>
      <c r="F160" s="0" t="n">
        <v>12254.55843</v>
      </c>
      <c r="G160" s="0" t="n">
        <v>9539.487972</v>
      </c>
      <c r="H160" s="0" t="n">
        <v>10792.09177</v>
      </c>
      <c r="I160" s="0" t="n">
        <v>10044.24343</v>
      </c>
      <c r="J160" s="0" t="n">
        <v>12804.53802</v>
      </c>
      <c r="K160" s="0" t="n">
        <v>10837.76964</v>
      </c>
      <c r="L160" s="0" t="n">
        <v>11162.53658</v>
      </c>
      <c r="M160" s="0" t="n">
        <v>10124.17781</v>
      </c>
      <c r="N160" s="0" t="n">
        <v>11644.00768</v>
      </c>
    </row>
    <row r="161" customFormat="false" ht="12.8" hidden="false" customHeight="false" outlineLevel="0" collapsed="false">
      <c r="A161" s="0" t="n">
        <v>9842.08034</v>
      </c>
      <c r="B161" s="0" t="n">
        <v>11174.7405</v>
      </c>
      <c r="C161" s="0" t="n">
        <v>10031.87625</v>
      </c>
      <c r="D161" s="0" t="n">
        <v>11652.84482</v>
      </c>
      <c r="E161" s="0" t="n">
        <v>10184.23703</v>
      </c>
      <c r="F161" s="0" t="n">
        <v>12251.99497</v>
      </c>
      <c r="G161" s="0" t="n">
        <v>9521.388315</v>
      </c>
      <c r="H161" s="0" t="n">
        <v>10798.61465</v>
      </c>
      <c r="I161" s="0" t="n">
        <v>10044.90063</v>
      </c>
      <c r="J161" s="0" t="n">
        <v>12820.49493</v>
      </c>
      <c r="K161" s="0" t="n">
        <v>10789.09107</v>
      </c>
      <c r="L161" s="0" t="n">
        <v>11100.38565</v>
      </c>
      <c r="M161" s="0" t="n">
        <v>10106.97162</v>
      </c>
      <c r="N161" s="0" t="n">
        <v>11658.72856</v>
      </c>
    </row>
    <row r="162" customFormat="false" ht="12.8" hidden="false" customHeight="false" outlineLevel="0" collapsed="false">
      <c r="A162" s="0" t="n">
        <v>9846.195058</v>
      </c>
      <c r="B162" s="0" t="n">
        <v>11193.78652</v>
      </c>
      <c r="C162" s="0" t="n">
        <v>10035.33217</v>
      </c>
      <c r="D162" s="0" t="n">
        <v>11685.18232</v>
      </c>
      <c r="E162" s="0" t="n">
        <v>10192.87589</v>
      </c>
      <c r="F162" s="0" t="n">
        <v>12253.09901</v>
      </c>
      <c r="G162" s="0" t="n">
        <v>9514.235383</v>
      </c>
      <c r="H162" s="0" t="n">
        <v>10797.58834</v>
      </c>
      <c r="I162" s="0" t="n">
        <v>10027.21318</v>
      </c>
      <c r="J162" s="0" t="n">
        <v>12821.86598</v>
      </c>
      <c r="K162" s="0" t="n">
        <v>10768.42769</v>
      </c>
      <c r="L162" s="0" t="n">
        <v>11037.18417</v>
      </c>
      <c r="M162" s="0" t="n">
        <v>10116.49002</v>
      </c>
      <c r="N162" s="0" t="n">
        <v>11675.62544</v>
      </c>
    </row>
    <row r="163" customFormat="false" ht="12.8" hidden="false" customHeight="false" outlineLevel="0" collapsed="false">
      <c r="A163" s="0" t="n">
        <v>9796.659243</v>
      </c>
      <c r="B163" s="0" t="n">
        <v>11201.26428</v>
      </c>
      <c r="C163" s="0" t="n">
        <v>10043.12483</v>
      </c>
      <c r="D163" s="0" t="n">
        <v>11703.65835</v>
      </c>
      <c r="E163" s="0" t="n">
        <v>10237.73379</v>
      </c>
      <c r="F163" s="0" t="n">
        <v>12304.12556</v>
      </c>
      <c r="G163" s="0" t="n">
        <v>9537.643197</v>
      </c>
      <c r="H163" s="0" t="n">
        <v>10772.01378</v>
      </c>
      <c r="I163" s="0" t="n">
        <v>10006.12762</v>
      </c>
      <c r="J163" s="0" t="n">
        <v>12815.34721</v>
      </c>
      <c r="K163" s="0" t="n">
        <v>10812.50479</v>
      </c>
      <c r="L163" s="0" t="n">
        <v>11126.71307</v>
      </c>
      <c r="M163" s="0" t="n">
        <v>10174.80013</v>
      </c>
      <c r="N163" s="0" t="n">
        <v>11708.20689</v>
      </c>
    </row>
    <row r="164" customFormat="false" ht="12.8" hidden="false" customHeight="false" outlineLevel="0" collapsed="false">
      <c r="A164" s="0" t="n">
        <v>9831.716813</v>
      </c>
      <c r="B164" s="0" t="n">
        <v>11171.04221</v>
      </c>
      <c r="C164" s="0" t="n">
        <v>10117.4643</v>
      </c>
      <c r="D164" s="0" t="n">
        <v>11725.20756</v>
      </c>
      <c r="E164" s="0" t="n">
        <v>10279.43248</v>
      </c>
      <c r="F164" s="0" t="n">
        <v>12335.67974</v>
      </c>
      <c r="G164" s="0" t="n">
        <v>9527.050757</v>
      </c>
      <c r="H164" s="0" t="n">
        <v>10737.34163</v>
      </c>
      <c r="I164" s="0" t="n">
        <v>10035.27782</v>
      </c>
      <c r="J164" s="0" t="n">
        <v>12803.90522</v>
      </c>
      <c r="K164" s="0" t="n">
        <v>10862.55646</v>
      </c>
      <c r="L164" s="0" t="n">
        <v>11218.58999</v>
      </c>
      <c r="M164" s="0" t="n">
        <v>10192.41274</v>
      </c>
      <c r="N164" s="0" t="n">
        <v>11701.1862</v>
      </c>
    </row>
    <row r="165" customFormat="false" ht="12.8" hidden="false" customHeight="false" outlineLevel="0" collapsed="false">
      <c r="A165" s="0" t="n">
        <v>9889.796399</v>
      </c>
      <c r="B165" s="0" t="n">
        <v>11295.16249</v>
      </c>
      <c r="C165" s="0" t="n">
        <v>10243.08316</v>
      </c>
      <c r="D165" s="0" t="n">
        <v>11815.02048</v>
      </c>
      <c r="E165" s="0" t="n">
        <v>10326.17881</v>
      </c>
      <c r="F165" s="0" t="n">
        <v>12380.11675</v>
      </c>
      <c r="G165" s="0" t="n">
        <v>9605.993005</v>
      </c>
      <c r="H165" s="0" t="n">
        <v>10760.8765</v>
      </c>
      <c r="I165" s="0" t="n">
        <v>10081.62429</v>
      </c>
      <c r="J165" s="0" t="n">
        <v>12786.0034</v>
      </c>
      <c r="K165" s="0" t="n">
        <v>10897.20313</v>
      </c>
      <c r="L165" s="0" t="n">
        <v>11281.86146</v>
      </c>
      <c r="M165" s="0" t="n">
        <v>10251.6558</v>
      </c>
      <c r="N165" s="0" t="n">
        <v>11739.61736</v>
      </c>
    </row>
    <row r="166" customFormat="false" ht="12.8" hidden="false" customHeight="false" outlineLevel="0" collapsed="false">
      <c r="A166" s="0" t="n">
        <v>10017.18743</v>
      </c>
      <c r="B166" s="0" t="n">
        <v>11431.61085</v>
      </c>
      <c r="C166" s="0" t="n">
        <v>10258.39494</v>
      </c>
      <c r="D166" s="0" t="n">
        <v>11871.06781</v>
      </c>
      <c r="E166" s="0" t="n">
        <v>10362.45189</v>
      </c>
      <c r="F166" s="0" t="n">
        <v>12450.09751</v>
      </c>
      <c r="G166" s="0" t="n">
        <v>9594.401153</v>
      </c>
      <c r="H166" s="0" t="n">
        <v>10808.38134</v>
      </c>
      <c r="I166" s="0" t="n">
        <v>10119.65133</v>
      </c>
      <c r="J166" s="0" t="n">
        <v>12808.91509</v>
      </c>
      <c r="K166" s="0" t="n">
        <v>10916.12457</v>
      </c>
      <c r="L166" s="0" t="n">
        <v>11298.41082</v>
      </c>
      <c r="M166" s="0" t="n">
        <v>10284.96421</v>
      </c>
      <c r="N166" s="0" t="n">
        <v>11788.79641</v>
      </c>
    </row>
    <row r="167" customFormat="false" ht="12.8" hidden="false" customHeight="false" outlineLevel="0" collapsed="false">
      <c r="A167" s="0" t="n">
        <v>10040.8987</v>
      </c>
      <c r="B167" s="0" t="n">
        <v>11442.4374</v>
      </c>
      <c r="C167" s="0" t="n">
        <v>10189.65442</v>
      </c>
      <c r="D167" s="0" t="n">
        <v>11819.56389</v>
      </c>
      <c r="E167" s="0" t="n">
        <v>10361.51273</v>
      </c>
      <c r="F167" s="0" t="n">
        <v>12430.28001</v>
      </c>
      <c r="G167" s="0" t="n">
        <v>9596.889545</v>
      </c>
      <c r="H167" s="0" t="n">
        <v>10817.24601</v>
      </c>
      <c r="I167" s="0" t="n">
        <v>10076.78246</v>
      </c>
      <c r="J167" s="0" t="n">
        <v>12819.80869</v>
      </c>
      <c r="K167" s="0" t="n">
        <v>10887.13691</v>
      </c>
      <c r="L167" s="0" t="n">
        <v>11269.81432</v>
      </c>
      <c r="M167" s="0" t="n">
        <v>10249.79448</v>
      </c>
      <c r="N167" s="0" t="n">
        <v>11781.86136</v>
      </c>
    </row>
    <row r="168" customFormat="false" ht="12.8" hidden="false" customHeight="false" outlineLevel="0" collapsed="false">
      <c r="A168" s="0" t="n">
        <v>9937.592329</v>
      </c>
      <c r="B168" s="0" t="n">
        <v>11376.05582</v>
      </c>
      <c r="C168" s="0" t="n">
        <v>10133.52421</v>
      </c>
      <c r="D168" s="0" t="n">
        <v>11768.04121</v>
      </c>
      <c r="E168" s="0" t="n">
        <v>10360.09049</v>
      </c>
      <c r="F168" s="0" t="n">
        <v>12405.15785</v>
      </c>
      <c r="G168" s="0" t="n">
        <v>9560.937</v>
      </c>
      <c r="H168" s="0" t="n">
        <v>10812.54227</v>
      </c>
      <c r="I168" s="0" t="n">
        <v>10068.3383</v>
      </c>
      <c r="J168" s="0" t="n">
        <v>12801.65304</v>
      </c>
      <c r="K168" s="0" t="n">
        <v>10865.45083</v>
      </c>
      <c r="L168" s="0" t="n">
        <v>11261.67758</v>
      </c>
      <c r="M168" s="0" t="n">
        <v>10267.53774</v>
      </c>
      <c r="N168" s="0" t="n">
        <v>11762.98179</v>
      </c>
    </row>
    <row r="169" customFormat="false" ht="12.8" hidden="false" customHeight="false" outlineLevel="0" collapsed="false">
      <c r="A169" s="0" t="n">
        <v>9897.651891</v>
      </c>
      <c r="B169" s="0" t="n">
        <v>11293.07489</v>
      </c>
      <c r="C169" s="0" t="n">
        <v>10181.26902</v>
      </c>
      <c r="D169" s="0" t="n">
        <v>11772.0315</v>
      </c>
      <c r="E169" s="0" t="n">
        <v>10330.69975</v>
      </c>
      <c r="F169" s="0" t="n">
        <v>12419.14448</v>
      </c>
      <c r="G169" s="0" t="n">
        <v>9541.098704</v>
      </c>
      <c r="H169" s="0" t="n">
        <v>10770.00982</v>
      </c>
      <c r="I169" s="0" t="n">
        <v>10069.52056</v>
      </c>
      <c r="J169" s="0" t="n">
        <v>12818.54728</v>
      </c>
      <c r="K169" s="0" t="n">
        <v>10883.17809</v>
      </c>
      <c r="L169" s="0" t="n">
        <v>11266.37389</v>
      </c>
      <c r="M169" s="0" t="n">
        <v>10269.3778</v>
      </c>
      <c r="N169" s="0" t="n">
        <v>11751.64993</v>
      </c>
    </row>
    <row r="170" customFormat="false" ht="12.8" hidden="false" customHeight="false" outlineLevel="0" collapsed="false">
      <c r="A170" s="0" t="n">
        <v>9940.080975</v>
      </c>
      <c r="B170" s="0" t="n">
        <v>11363.80921</v>
      </c>
      <c r="C170" s="0" t="n">
        <v>10266.29518</v>
      </c>
      <c r="D170" s="0" t="n">
        <v>11838.33433</v>
      </c>
      <c r="E170" s="0" t="n">
        <v>10342.23453</v>
      </c>
      <c r="F170" s="0" t="n">
        <v>12439.11038</v>
      </c>
      <c r="G170" s="0" t="n">
        <v>9568.692573</v>
      </c>
      <c r="H170" s="0" t="n">
        <v>10785.94526</v>
      </c>
      <c r="I170" s="0" t="n">
        <v>10065.55373</v>
      </c>
      <c r="J170" s="0" t="n">
        <v>12804.88314</v>
      </c>
      <c r="K170" s="0" t="n">
        <v>10889.25254</v>
      </c>
      <c r="L170" s="0" t="n">
        <v>11281.19839</v>
      </c>
      <c r="M170" s="0" t="n">
        <v>10258.30963</v>
      </c>
      <c r="N170" s="0" t="n">
        <v>11751.79398</v>
      </c>
    </row>
    <row r="171" customFormat="false" ht="12.8" hidden="false" customHeight="false" outlineLevel="0" collapsed="false">
      <c r="A171" s="0" t="n">
        <v>10015.7388</v>
      </c>
      <c r="B171" s="0" t="n">
        <v>11398.43818</v>
      </c>
      <c r="C171" s="0" t="n">
        <v>10190.53986</v>
      </c>
      <c r="D171" s="0" t="n">
        <v>11789.68825</v>
      </c>
      <c r="E171" s="0" t="n">
        <v>10345.39089</v>
      </c>
      <c r="F171" s="0" t="n">
        <v>12422.60516</v>
      </c>
      <c r="G171" s="0" t="n">
        <v>9568.119442</v>
      </c>
      <c r="H171" s="0" t="n">
        <v>10795.5233</v>
      </c>
      <c r="I171" s="0" t="n">
        <v>10080.84451</v>
      </c>
      <c r="J171" s="0" t="n">
        <v>12816.60679</v>
      </c>
      <c r="K171" s="0" t="n">
        <v>10878.32985</v>
      </c>
      <c r="L171" s="0" t="n">
        <v>11310.58164</v>
      </c>
      <c r="M171" s="0" t="n">
        <v>10232.18729</v>
      </c>
      <c r="N171" s="0" t="n">
        <v>11762.33233</v>
      </c>
    </row>
    <row r="172" customFormat="false" ht="12.8" hidden="false" customHeight="false" outlineLevel="0" collapsed="false">
      <c r="A172" s="0" t="n">
        <v>9986.621888</v>
      </c>
      <c r="B172" s="0" t="n">
        <v>11320.57634</v>
      </c>
      <c r="C172" s="0" t="n">
        <v>10122.46078</v>
      </c>
      <c r="D172" s="0" t="n">
        <v>11737.44866</v>
      </c>
      <c r="E172" s="0" t="n">
        <v>10293.1815</v>
      </c>
      <c r="F172" s="0" t="n">
        <v>12351.0643</v>
      </c>
      <c r="G172" s="0" t="n">
        <v>9551.484796</v>
      </c>
      <c r="H172" s="0" t="n">
        <v>10801.21464</v>
      </c>
      <c r="I172" s="0" t="n">
        <v>10070.97451</v>
      </c>
      <c r="J172" s="0" t="n">
        <v>12753.86065</v>
      </c>
      <c r="K172" s="0" t="n">
        <v>10856.88791</v>
      </c>
      <c r="L172" s="0" t="n">
        <v>11241.51339</v>
      </c>
      <c r="M172" s="0" t="n">
        <v>10214.97042</v>
      </c>
      <c r="N172" s="0" t="n">
        <v>11708.63389</v>
      </c>
    </row>
    <row r="173" customFormat="false" ht="12.8" hidden="false" customHeight="false" outlineLevel="0" collapsed="false">
      <c r="A173" s="0" t="n">
        <v>9962.338359</v>
      </c>
      <c r="B173" s="0" t="n">
        <v>11308.44117</v>
      </c>
      <c r="C173" s="0" t="n">
        <v>10127.25166</v>
      </c>
      <c r="D173" s="0" t="n">
        <v>11761.05526</v>
      </c>
      <c r="E173" s="0" t="n">
        <v>10303.73469</v>
      </c>
      <c r="F173" s="0" t="n">
        <v>12361.85063</v>
      </c>
      <c r="G173" s="0" t="n">
        <v>9543.540515</v>
      </c>
      <c r="H173" s="0" t="n">
        <v>10836.10277</v>
      </c>
      <c r="I173" s="0" t="n">
        <v>10044.85633</v>
      </c>
      <c r="J173" s="0" t="n">
        <v>12790.74288</v>
      </c>
      <c r="K173" s="0" t="n">
        <v>10832.57805</v>
      </c>
      <c r="L173" s="0" t="n">
        <v>11262.58528</v>
      </c>
      <c r="M173" s="0" t="n">
        <v>10214.35167</v>
      </c>
      <c r="N173" s="0" t="n">
        <v>11725.15371</v>
      </c>
    </row>
    <row r="174" customFormat="false" ht="12.8" hidden="false" customHeight="false" outlineLevel="0" collapsed="false">
      <c r="A174" s="0" t="n">
        <v>9886.769492</v>
      </c>
      <c r="B174" s="0" t="n">
        <v>11282.55592</v>
      </c>
      <c r="C174" s="0" t="n">
        <v>10141.28853</v>
      </c>
      <c r="D174" s="0" t="n">
        <v>11774.71795</v>
      </c>
      <c r="E174" s="0" t="n">
        <v>10320.37907</v>
      </c>
      <c r="F174" s="0" t="n">
        <v>12389.21314</v>
      </c>
      <c r="G174" s="0" t="n">
        <v>9564.447933</v>
      </c>
      <c r="H174" s="0" t="n">
        <v>10770.15731</v>
      </c>
      <c r="I174" s="0" t="n">
        <v>10035.02371</v>
      </c>
      <c r="J174" s="0" t="n">
        <v>12773.08408</v>
      </c>
      <c r="K174" s="0" t="n">
        <v>10866.06546</v>
      </c>
      <c r="L174" s="0" t="n">
        <v>11301.02262</v>
      </c>
      <c r="M174" s="0" t="n">
        <v>10222.71313</v>
      </c>
      <c r="N174" s="0" t="n">
        <v>11755.08844</v>
      </c>
    </row>
    <row r="175" customFormat="false" ht="12.8" hidden="false" customHeight="false" outlineLevel="0" collapsed="false">
      <c r="A175" s="0" t="n">
        <v>9858.053362</v>
      </c>
      <c r="B175" s="0" t="n">
        <v>11287.3839</v>
      </c>
      <c r="C175" s="0" t="n">
        <v>10192.57681</v>
      </c>
      <c r="D175" s="0" t="n">
        <v>11793.79914</v>
      </c>
      <c r="E175" s="0" t="n">
        <v>10290.31583</v>
      </c>
      <c r="F175" s="0" t="n">
        <v>12378.24882</v>
      </c>
      <c r="G175" s="0" t="n">
        <v>9574.243275</v>
      </c>
      <c r="H175" s="0" t="n">
        <v>10794.36715</v>
      </c>
      <c r="I175" s="0" t="n">
        <v>10024.90407</v>
      </c>
      <c r="J175" s="0" t="n">
        <v>12764.14701</v>
      </c>
      <c r="K175" s="0" t="n">
        <v>10861.35694</v>
      </c>
      <c r="L175" s="0" t="n">
        <v>11292.50594</v>
      </c>
      <c r="M175" s="0" t="n">
        <v>10233.99868</v>
      </c>
      <c r="N175" s="0" t="n">
        <v>11729.90162</v>
      </c>
    </row>
    <row r="176" customFormat="false" ht="12.8" hidden="false" customHeight="false" outlineLevel="0" collapsed="false">
      <c r="A176" s="0" t="n">
        <v>9775.858486</v>
      </c>
      <c r="B176" s="0" t="n">
        <v>11200.1478</v>
      </c>
      <c r="C176" s="0" t="n">
        <v>10121.87258</v>
      </c>
      <c r="D176" s="0" t="n">
        <v>11734.56821</v>
      </c>
      <c r="E176" s="0" t="n">
        <v>10266.03485</v>
      </c>
      <c r="F176" s="0" t="n">
        <v>12343.91105</v>
      </c>
      <c r="G176" s="0" t="n">
        <v>9524.960445</v>
      </c>
      <c r="H176" s="0" t="n">
        <v>10806.60378</v>
      </c>
      <c r="I176" s="0" t="n">
        <v>10015.01959</v>
      </c>
      <c r="J176" s="0" t="n">
        <v>12737.08735</v>
      </c>
      <c r="K176" s="0" t="n">
        <v>10839.42377</v>
      </c>
      <c r="L176" s="0" t="n">
        <v>11231.30971</v>
      </c>
      <c r="M176" s="0" t="n">
        <v>10190.59511</v>
      </c>
      <c r="N176" s="0" t="n">
        <v>11723.85672</v>
      </c>
    </row>
    <row r="177" customFormat="false" ht="12.8" hidden="false" customHeight="false" outlineLevel="0" collapsed="false">
      <c r="A177" s="0" t="n">
        <v>9740.262505</v>
      </c>
      <c r="B177" s="0" t="n">
        <v>11160.68608</v>
      </c>
      <c r="C177" s="0" t="n">
        <v>10118.0219</v>
      </c>
      <c r="D177" s="0" t="n">
        <v>11681.38255</v>
      </c>
      <c r="E177" s="0" t="n">
        <v>10253.54021</v>
      </c>
      <c r="F177" s="0" t="n">
        <v>12306.20723</v>
      </c>
      <c r="G177" s="0" t="n">
        <v>9528.083889</v>
      </c>
      <c r="H177" s="0" t="n">
        <v>10744.09315</v>
      </c>
      <c r="I177" s="0" t="n">
        <v>10020.70509</v>
      </c>
      <c r="J177" s="0" t="n">
        <v>12724.67365</v>
      </c>
      <c r="K177" s="0" t="n">
        <v>10819.70989</v>
      </c>
      <c r="L177" s="0" t="n">
        <v>11194.51798</v>
      </c>
      <c r="M177" s="0" t="n">
        <v>10176.1995</v>
      </c>
      <c r="N177" s="0" t="n">
        <v>11660.8749</v>
      </c>
    </row>
    <row r="178" customFormat="false" ht="12.8" hidden="false" customHeight="false" outlineLevel="0" collapsed="false">
      <c r="A178" s="0" t="n">
        <v>9785.233017</v>
      </c>
      <c r="B178" s="0" t="n">
        <v>11218.34028</v>
      </c>
      <c r="C178" s="0" t="n">
        <v>10141.1629</v>
      </c>
      <c r="D178" s="0" t="n">
        <v>11691.63081</v>
      </c>
      <c r="E178" s="0" t="n">
        <v>10237.57661</v>
      </c>
      <c r="F178" s="0" t="n">
        <v>12306.54911</v>
      </c>
      <c r="G178" s="0" t="n">
        <v>9525.226166</v>
      </c>
      <c r="H178" s="0" t="n">
        <v>10779.77731</v>
      </c>
      <c r="I178" s="0" t="n">
        <v>10028.43786</v>
      </c>
      <c r="J178" s="0" t="n">
        <v>12725.25987</v>
      </c>
      <c r="K178" s="0" t="n">
        <v>10822.92172</v>
      </c>
      <c r="L178" s="0" t="n">
        <v>11170.8715</v>
      </c>
      <c r="M178" s="0" t="n">
        <v>10175.58785</v>
      </c>
      <c r="N178" s="0" t="n">
        <v>11708.11243</v>
      </c>
    </row>
    <row r="179" customFormat="false" ht="12.8" hidden="false" customHeight="false" outlineLevel="0" collapsed="false">
      <c r="A179" s="0" t="n">
        <v>9854.288793</v>
      </c>
      <c r="B179" s="0" t="n">
        <v>11222.8124</v>
      </c>
      <c r="C179" s="0" t="n">
        <v>10116.92816</v>
      </c>
      <c r="D179" s="0" t="n">
        <v>11681.29588</v>
      </c>
      <c r="E179" s="0" t="n">
        <v>10218.13496</v>
      </c>
      <c r="F179" s="0" t="n">
        <v>12304.96449</v>
      </c>
      <c r="G179" s="0" t="n">
        <v>9545.426932</v>
      </c>
      <c r="H179" s="0" t="n">
        <v>10795.45501</v>
      </c>
      <c r="I179" s="0" t="n">
        <v>10035.98399</v>
      </c>
      <c r="J179" s="0" t="n">
        <v>12778.26052</v>
      </c>
      <c r="K179" s="0" t="n">
        <v>10829.06298</v>
      </c>
      <c r="L179" s="0" t="n">
        <v>11112.86383</v>
      </c>
      <c r="M179" s="0" t="n">
        <v>10172.48152</v>
      </c>
      <c r="N179" s="0" t="n">
        <v>11699.94071</v>
      </c>
    </row>
    <row r="180" customFormat="false" ht="12.8" hidden="false" customHeight="false" outlineLevel="0" collapsed="false">
      <c r="A180" s="0" t="n">
        <v>9859.866918</v>
      </c>
      <c r="B180" s="0" t="n">
        <v>11210.34989</v>
      </c>
      <c r="C180" s="0" t="n">
        <v>10062.22416</v>
      </c>
      <c r="D180" s="0" t="n">
        <v>11649.44853</v>
      </c>
      <c r="E180" s="0" t="n">
        <v>10208.84894</v>
      </c>
      <c r="F180" s="0" t="n">
        <v>12296.29013</v>
      </c>
      <c r="G180" s="0" t="n">
        <v>9511.542675</v>
      </c>
      <c r="H180" s="0" t="n">
        <v>10771.65177</v>
      </c>
      <c r="I180" s="0" t="n">
        <v>10037.10727</v>
      </c>
      <c r="J180" s="0" t="n">
        <v>12762.21499</v>
      </c>
      <c r="K180" s="0" t="n">
        <v>10805.72682</v>
      </c>
      <c r="L180" s="0" t="n">
        <v>11017.56772</v>
      </c>
      <c r="M180" s="0" t="n">
        <v>10137.93665</v>
      </c>
      <c r="N180" s="0" t="n">
        <v>11692.80088</v>
      </c>
    </row>
    <row r="181" customFormat="false" ht="12.8" hidden="false" customHeight="false" outlineLevel="0" collapsed="false">
      <c r="A181" s="0" t="n">
        <v>9849.107898</v>
      </c>
      <c r="B181" s="0" t="n">
        <v>11207.80451</v>
      </c>
      <c r="C181" s="0" t="n">
        <v>10028.29704</v>
      </c>
      <c r="D181" s="0" t="n">
        <v>11657.57139</v>
      </c>
      <c r="E181" s="0" t="n">
        <v>10219.67216</v>
      </c>
      <c r="F181" s="0" t="n">
        <v>12282.95053</v>
      </c>
      <c r="G181" s="0" t="n">
        <v>9514.810285</v>
      </c>
      <c r="H181" s="0" t="n">
        <v>10796.71213</v>
      </c>
      <c r="I181" s="0" t="n">
        <v>10032.38746</v>
      </c>
      <c r="J181" s="0" t="n">
        <v>12789.98977</v>
      </c>
      <c r="K181" s="0" t="n">
        <v>10814.39466</v>
      </c>
      <c r="L181" s="0" t="n">
        <v>11036.7982</v>
      </c>
      <c r="M181" s="0" t="n">
        <v>10163.21644</v>
      </c>
      <c r="N181" s="0" t="n">
        <v>11664.73465</v>
      </c>
    </row>
    <row r="182" customFormat="false" ht="12.8" hidden="false" customHeight="false" outlineLevel="0" collapsed="false">
      <c r="A182" s="0" t="n">
        <v>9834.361503</v>
      </c>
      <c r="B182" s="0" t="n">
        <v>11224.48337</v>
      </c>
      <c r="C182" s="0" t="n">
        <v>10035.88603</v>
      </c>
      <c r="D182" s="0" t="n">
        <v>11707.99879</v>
      </c>
      <c r="E182" s="0" t="n">
        <v>10252.48921</v>
      </c>
      <c r="F182" s="0" t="n">
        <v>12291.92687</v>
      </c>
      <c r="G182" s="0" t="n">
        <v>9508.755208</v>
      </c>
      <c r="H182" s="0" t="n">
        <v>10814.24697</v>
      </c>
      <c r="I182" s="0" t="n">
        <v>10049.03035</v>
      </c>
      <c r="J182" s="0" t="n">
        <v>12802.63293</v>
      </c>
      <c r="K182" s="0" t="n">
        <v>10819.86435</v>
      </c>
      <c r="L182" s="0" t="n">
        <v>11076.96534</v>
      </c>
      <c r="M182" s="0" t="n">
        <v>10166.79903</v>
      </c>
      <c r="N182" s="0" t="n">
        <v>11672.04912</v>
      </c>
    </row>
    <row r="183" customFormat="false" ht="12.8" hidden="false" customHeight="false" outlineLevel="0" collapsed="false">
      <c r="A183" s="0" t="n">
        <v>9796.679616</v>
      </c>
      <c r="B183" s="0" t="n">
        <v>11195.36299</v>
      </c>
      <c r="C183" s="0" t="n">
        <v>10034.77626</v>
      </c>
      <c r="D183" s="0" t="n">
        <v>11697.36012</v>
      </c>
      <c r="E183" s="0" t="n">
        <v>10252.06198</v>
      </c>
      <c r="F183" s="0" t="n">
        <v>12309.2571</v>
      </c>
      <c r="G183" s="0" t="n">
        <v>9520.969266</v>
      </c>
      <c r="H183" s="0" t="n">
        <v>10780.7005</v>
      </c>
      <c r="I183" s="0" t="n">
        <v>10001.10121</v>
      </c>
      <c r="J183" s="0" t="n">
        <v>12793.5779</v>
      </c>
      <c r="K183" s="0" t="n">
        <v>10819.2489</v>
      </c>
      <c r="L183" s="0" t="n">
        <v>11067.90686</v>
      </c>
      <c r="M183" s="0" t="n">
        <v>10166.48549</v>
      </c>
      <c r="N183" s="0" t="n">
        <v>11693.35103</v>
      </c>
    </row>
    <row r="184" customFormat="false" ht="12.8" hidden="false" customHeight="false" outlineLevel="0" collapsed="false">
      <c r="A184" s="0" t="n">
        <v>9679.166929</v>
      </c>
      <c r="B184" s="0" t="n">
        <v>11103.41818</v>
      </c>
      <c r="C184" s="0" t="n">
        <v>10080.34196</v>
      </c>
      <c r="D184" s="0" t="n">
        <v>11641.23295</v>
      </c>
      <c r="E184" s="0" t="n">
        <v>10224.45347</v>
      </c>
      <c r="F184" s="0" t="n">
        <v>12319.4966</v>
      </c>
      <c r="G184" s="0" t="n">
        <v>9538.388799</v>
      </c>
      <c r="H184" s="0" t="n">
        <v>10768.38909</v>
      </c>
      <c r="I184" s="0" t="n">
        <v>10026.12642</v>
      </c>
      <c r="J184" s="0" t="n">
        <v>12791.48668</v>
      </c>
      <c r="K184" s="0" t="n">
        <v>10818.64579</v>
      </c>
      <c r="L184" s="0" t="n">
        <v>11078.02461</v>
      </c>
      <c r="M184" s="0" t="n">
        <v>10147.67668</v>
      </c>
      <c r="N184" s="0" t="n">
        <v>11703.60187</v>
      </c>
    </row>
    <row r="185" customFormat="false" ht="12.8" hidden="false" customHeight="false" outlineLevel="0" collapsed="false">
      <c r="A185" s="0" t="n">
        <v>9784.753104</v>
      </c>
      <c r="B185" s="0" t="n">
        <v>11165.51281</v>
      </c>
      <c r="C185" s="0" t="n">
        <v>10122.56377</v>
      </c>
      <c r="D185" s="0" t="n">
        <v>11650.44521</v>
      </c>
      <c r="E185" s="0" t="n">
        <v>10250.30559</v>
      </c>
      <c r="F185" s="0" t="n">
        <v>12341.84903</v>
      </c>
      <c r="G185" s="0" t="n">
        <v>9521.440215</v>
      </c>
      <c r="H185" s="0" t="n">
        <v>10780.08768</v>
      </c>
      <c r="I185" s="0" t="n">
        <v>10018.95568</v>
      </c>
      <c r="J185" s="0" t="n">
        <v>12768.48421</v>
      </c>
      <c r="K185" s="0" t="n">
        <v>10825.94548</v>
      </c>
      <c r="L185" s="0" t="n">
        <v>11067.68527</v>
      </c>
      <c r="M185" s="0" t="n">
        <v>10176.66776</v>
      </c>
      <c r="N185" s="0" t="n">
        <v>11710.15812</v>
      </c>
    </row>
    <row r="186" customFormat="false" ht="12.8" hidden="false" customHeight="false" outlineLevel="0" collapsed="false">
      <c r="A186" s="0" t="n">
        <v>9881.675456</v>
      </c>
      <c r="B186" s="0" t="n">
        <v>11260.68054</v>
      </c>
      <c r="C186" s="0" t="n">
        <v>10091.83965</v>
      </c>
      <c r="D186" s="0" t="n">
        <v>11683.30966</v>
      </c>
      <c r="E186" s="0" t="n">
        <v>10267.16875</v>
      </c>
      <c r="F186" s="0" t="n">
        <v>12350.90579</v>
      </c>
      <c r="G186" s="0" t="n">
        <v>9532.336573</v>
      </c>
      <c r="H186" s="0" t="n">
        <v>10801.70534</v>
      </c>
      <c r="I186" s="0" t="n">
        <v>10035.09352</v>
      </c>
      <c r="J186" s="0" t="n">
        <v>12775.40009</v>
      </c>
      <c r="K186" s="0" t="n">
        <v>10842.01639</v>
      </c>
      <c r="L186" s="0" t="n">
        <v>11075.23622</v>
      </c>
      <c r="M186" s="0" t="n">
        <v>10187.88735</v>
      </c>
      <c r="N186" s="0" t="n">
        <v>11714.14164</v>
      </c>
    </row>
    <row r="187" customFormat="false" ht="12.8" hidden="false" customHeight="false" outlineLevel="0" collapsed="false">
      <c r="A187" s="0" t="n">
        <v>9872.920287</v>
      </c>
      <c r="B187" s="0" t="n">
        <v>11259.00919</v>
      </c>
      <c r="C187" s="0" t="n">
        <v>10064.01285</v>
      </c>
      <c r="D187" s="0" t="n">
        <v>11708.46022</v>
      </c>
      <c r="E187" s="0" t="n">
        <v>10227.90538</v>
      </c>
      <c r="F187" s="0" t="n">
        <v>12352.13893</v>
      </c>
      <c r="G187" s="0" t="n">
        <v>9562.248341</v>
      </c>
      <c r="H187" s="0" t="n">
        <v>10810.63145</v>
      </c>
      <c r="I187" s="0" t="n">
        <v>10050.05445</v>
      </c>
      <c r="J187" s="0" t="n">
        <v>12802.16834</v>
      </c>
      <c r="K187" s="0" t="n">
        <v>10853.24385</v>
      </c>
      <c r="L187" s="0" t="n">
        <v>11139.9382</v>
      </c>
      <c r="M187" s="0" t="n">
        <v>10199.43591</v>
      </c>
      <c r="N187" s="0" t="n">
        <v>11733.20162</v>
      </c>
    </row>
    <row r="188" customFormat="false" ht="12.8" hidden="false" customHeight="false" outlineLevel="0" collapsed="false">
      <c r="A188" s="0" t="n">
        <v>9772.775494</v>
      </c>
      <c r="B188" s="0" t="n">
        <v>11182.12571</v>
      </c>
      <c r="C188" s="0" t="n">
        <v>10108.4589</v>
      </c>
      <c r="D188" s="0" t="n">
        <v>11747.39541</v>
      </c>
      <c r="E188" s="0" t="n">
        <v>10227.68225</v>
      </c>
      <c r="F188" s="0" t="n">
        <v>12367.44014</v>
      </c>
      <c r="G188" s="0" t="n">
        <v>9537.637981</v>
      </c>
      <c r="H188" s="0" t="n">
        <v>10757.29307</v>
      </c>
      <c r="I188" s="0" t="n">
        <v>10020.64175</v>
      </c>
      <c r="J188" s="0" t="n">
        <v>12795.71059</v>
      </c>
      <c r="K188" s="0" t="n">
        <v>10877.86727</v>
      </c>
      <c r="L188" s="0" t="n">
        <v>11221.67259</v>
      </c>
      <c r="M188" s="0" t="n">
        <v>10197.59766</v>
      </c>
      <c r="N188" s="0" t="n">
        <v>11737.0962</v>
      </c>
    </row>
    <row r="189" customFormat="false" ht="12.8" hidden="false" customHeight="false" outlineLevel="0" collapsed="false">
      <c r="A189" s="0" t="n">
        <v>9821.265307</v>
      </c>
      <c r="B189" s="0" t="n">
        <v>11240.7521</v>
      </c>
      <c r="C189" s="0" t="n">
        <v>10188.61521</v>
      </c>
      <c r="D189" s="0" t="n">
        <v>11769.27355</v>
      </c>
      <c r="E189" s="0" t="n">
        <v>10260.55133</v>
      </c>
      <c r="F189" s="0" t="n">
        <v>12377.50736</v>
      </c>
      <c r="G189" s="0" t="n">
        <v>9555.27258</v>
      </c>
      <c r="H189" s="0" t="n">
        <v>10792.86411</v>
      </c>
      <c r="I189" s="0" t="n">
        <v>10017.72112</v>
      </c>
      <c r="J189" s="0" t="n">
        <v>12770.17858</v>
      </c>
      <c r="K189" s="0" t="n">
        <v>10884.54079</v>
      </c>
      <c r="L189" s="0" t="n">
        <v>11251.66278</v>
      </c>
      <c r="M189" s="0" t="n">
        <v>10233.72129</v>
      </c>
      <c r="N189" s="0" t="n">
        <v>11762.65149</v>
      </c>
    </row>
    <row r="190" customFormat="false" ht="12.8" hidden="false" customHeight="false" outlineLevel="0" collapsed="false">
      <c r="A190" s="0" t="n">
        <v>9879.541968</v>
      </c>
      <c r="B190" s="0" t="n">
        <v>11292.24711</v>
      </c>
      <c r="C190" s="0" t="n">
        <v>10151.66678</v>
      </c>
      <c r="D190" s="0" t="n">
        <v>11771.26288</v>
      </c>
      <c r="E190" s="0" t="n">
        <v>10256.55131</v>
      </c>
      <c r="F190" s="0" t="n">
        <v>12378.4252</v>
      </c>
      <c r="G190" s="0" t="n">
        <v>9558.759591</v>
      </c>
      <c r="H190" s="0" t="n">
        <v>10784.4564</v>
      </c>
      <c r="I190" s="0" t="n">
        <v>10005.1583</v>
      </c>
      <c r="J190" s="0" t="n">
        <v>12732.38591</v>
      </c>
      <c r="K190" s="0" t="n">
        <v>10860.36677</v>
      </c>
      <c r="L190" s="0" t="n">
        <v>11211.43817</v>
      </c>
      <c r="M190" s="0" t="n">
        <v>10214.26423</v>
      </c>
      <c r="N190" s="0" t="n">
        <v>11754.78092</v>
      </c>
    </row>
    <row r="191" customFormat="false" ht="12.8" hidden="false" customHeight="false" outlineLevel="0" collapsed="false">
      <c r="A191" s="0" t="n">
        <v>9982.189271</v>
      </c>
      <c r="B191" s="0" t="n">
        <v>11392.19515</v>
      </c>
      <c r="C191" s="0" t="n">
        <v>10179.80634</v>
      </c>
      <c r="D191" s="0" t="n">
        <v>11848.47228</v>
      </c>
      <c r="E191" s="0" t="n">
        <v>10321.16507</v>
      </c>
      <c r="F191" s="0" t="n">
        <v>12450.31621</v>
      </c>
      <c r="G191" s="0" t="n">
        <v>9551.306569</v>
      </c>
      <c r="H191" s="0" t="n">
        <v>10827.33782</v>
      </c>
      <c r="I191" s="0" t="n">
        <v>10030.08522</v>
      </c>
      <c r="J191" s="0" t="n">
        <v>12790.9084</v>
      </c>
      <c r="K191" s="0" t="n">
        <v>10931.38045</v>
      </c>
      <c r="L191" s="0" t="n">
        <v>11247.072</v>
      </c>
      <c r="M191" s="0" t="n">
        <v>10268.56997</v>
      </c>
      <c r="N191" s="0" t="n">
        <v>11803.56422</v>
      </c>
    </row>
    <row r="192" customFormat="false" ht="12.8" hidden="false" customHeight="false" outlineLevel="0" collapsed="false">
      <c r="A192" s="0" t="n">
        <v>10064.69887</v>
      </c>
      <c r="B192" s="0" t="n">
        <v>11477.09569</v>
      </c>
      <c r="C192" s="0" t="n">
        <v>10189.6883</v>
      </c>
      <c r="D192" s="0" t="n">
        <v>11847.00409</v>
      </c>
      <c r="E192" s="0" t="n">
        <v>10321.29192</v>
      </c>
      <c r="F192" s="0" t="n">
        <v>12457.65243</v>
      </c>
      <c r="G192" s="0" t="n">
        <v>9588.414912</v>
      </c>
      <c r="H192" s="0" t="n">
        <v>10805.11226</v>
      </c>
      <c r="I192" s="0" t="n">
        <v>10039.02745</v>
      </c>
      <c r="J192" s="0" t="n">
        <v>12771.64211</v>
      </c>
      <c r="K192" s="0" t="n">
        <v>10924.85556</v>
      </c>
      <c r="L192" s="0" t="n">
        <v>11275.79697</v>
      </c>
      <c r="M192" s="0" t="n">
        <v>10275.38601</v>
      </c>
      <c r="N192" s="0" t="n">
        <v>11797.18001</v>
      </c>
    </row>
    <row r="193" customFormat="false" ht="12.8" hidden="false" customHeight="false" outlineLevel="0" collapsed="false">
      <c r="A193" s="0" t="n">
        <v>10076.33346</v>
      </c>
      <c r="B193" s="0" t="n">
        <v>11432.25014</v>
      </c>
      <c r="C193" s="0" t="n">
        <v>10165.44708</v>
      </c>
      <c r="D193" s="0" t="n">
        <v>11821.41854</v>
      </c>
      <c r="E193" s="0" t="n">
        <v>10303.05269</v>
      </c>
      <c r="F193" s="0" t="n">
        <v>12433.48783</v>
      </c>
      <c r="G193" s="0" t="n">
        <v>9568.00316</v>
      </c>
      <c r="H193" s="0" t="n">
        <v>10837.90487</v>
      </c>
      <c r="I193" s="0" t="n">
        <v>10048.0923</v>
      </c>
      <c r="J193" s="0" t="n">
        <v>12782.1485</v>
      </c>
      <c r="K193" s="0" t="n">
        <v>10927.20827</v>
      </c>
      <c r="L193" s="0" t="n">
        <v>11297.95442</v>
      </c>
      <c r="M193" s="0" t="n">
        <v>10254.92331</v>
      </c>
      <c r="N193" s="0" t="n">
        <v>11779.35338</v>
      </c>
    </row>
    <row r="194" customFormat="false" ht="12.8" hidden="false" customHeight="false" outlineLevel="0" collapsed="false">
      <c r="A194" s="0" t="n">
        <v>10017.62412</v>
      </c>
      <c r="B194" s="0" t="n">
        <v>11366.55596</v>
      </c>
      <c r="C194" s="0" t="n">
        <v>10129.77139</v>
      </c>
      <c r="D194" s="0" t="n">
        <v>11776.75545</v>
      </c>
      <c r="E194" s="0" t="n">
        <v>10296.78812</v>
      </c>
      <c r="F194" s="0" t="n">
        <v>12428.45405</v>
      </c>
      <c r="G194" s="0" t="n">
        <v>9607.818034</v>
      </c>
      <c r="H194" s="0" t="n">
        <v>10843.98835</v>
      </c>
      <c r="I194" s="0" t="n">
        <v>10033.17685</v>
      </c>
      <c r="J194" s="0" t="n">
        <v>12824.50755</v>
      </c>
      <c r="K194" s="0" t="n">
        <v>10895.74067</v>
      </c>
      <c r="L194" s="0" t="n">
        <v>11268.65288</v>
      </c>
      <c r="M194" s="0" t="n">
        <v>10225.38715</v>
      </c>
      <c r="N194" s="0" t="n">
        <v>11745.78495</v>
      </c>
    </row>
    <row r="195" customFormat="false" ht="12.8" hidden="false" customHeight="false" outlineLevel="0" collapsed="false">
      <c r="A195" s="0" t="n">
        <v>9876.719298</v>
      </c>
      <c r="B195" s="0" t="n">
        <v>11280.43089</v>
      </c>
      <c r="C195" s="0" t="n">
        <v>10078.70836</v>
      </c>
      <c r="D195" s="0" t="n">
        <v>11739.15319</v>
      </c>
      <c r="E195" s="0" t="n">
        <v>10249.65568</v>
      </c>
      <c r="F195" s="0" t="n">
        <v>12321.25636</v>
      </c>
      <c r="G195" s="0" t="n">
        <v>9580.826624</v>
      </c>
      <c r="H195" s="0" t="n">
        <v>10843.78383</v>
      </c>
      <c r="I195" s="0" t="n">
        <v>10047.97134</v>
      </c>
      <c r="J195" s="0" t="n">
        <v>12870.17282</v>
      </c>
      <c r="K195" s="0" t="n">
        <v>10823.65482</v>
      </c>
      <c r="L195" s="0" t="n">
        <v>11198.83599</v>
      </c>
      <c r="M195" s="0" t="n">
        <v>10169.43337</v>
      </c>
      <c r="N195" s="0" t="n">
        <v>11684.64459</v>
      </c>
    </row>
    <row r="196" customFormat="false" ht="12.8" hidden="false" customHeight="false" outlineLevel="0" collapsed="false">
      <c r="A196" s="0" t="n">
        <v>9758.871205</v>
      </c>
      <c r="B196" s="0" t="n">
        <v>11190.26728</v>
      </c>
      <c r="C196" s="0" t="n">
        <v>10019.59038</v>
      </c>
      <c r="D196" s="0" t="n">
        <v>11699.81568</v>
      </c>
      <c r="E196" s="0" t="n">
        <v>10216.42758</v>
      </c>
      <c r="F196" s="0" t="n">
        <v>12237.51815</v>
      </c>
      <c r="G196" s="0" t="n">
        <v>9549.907481</v>
      </c>
      <c r="H196" s="0" t="n">
        <v>10790.35202</v>
      </c>
      <c r="I196" s="0" t="n">
        <v>10024.03478</v>
      </c>
      <c r="J196" s="0" t="n">
        <v>12797.39391</v>
      </c>
      <c r="K196" s="0" t="n">
        <v>10805.52409</v>
      </c>
      <c r="L196" s="0" t="n">
        <v>11125.78231</v>
      </c>
      <c r="M196" s="0" t="n">
        <v>10158.72251</v>
      </c>
      <c r="N196" s="0" t="n">
        <v>11663.10268</v>
      </c>
    </row>
    <row r="197" customFormat="false" ht="12.8" hidden="false" customHeight="false" outlineLevel="0" collapsed="false">
      <c r="A197" s="0" t="n">
        <v>9712.295875</v>
      </c>
      <c r="B197" s="0" t="n">
        <v>11151.70264</v>
      </c>
      <c r="C197" s="0" t="n">
        <v>10000.73066</v>
      </c>
      <c r="D197" s="0" t="n">
        <v>11685.88674</v>
      </c>
      <c r="E197" s="0" t="n">
        <v>10193.3399</v>
      </c>
      <c r="F197" s="0" t="n">
        <v>12253.01162</v>
      </c>
      <c r="G197" s="0" t="n">
        <v>9514.279305</v>
      </c>
      <c r="H197" s="0" t="n">
        <v>10768.42527</v>
      </c>
      <c r="I197" s="0" t="n">
        <v>10020.28558</v>
      </c>
      <c r="J197" s="0" t="n">
        <v>12767.16733</v>
      </c>
      <c r="K197" s="0" t="n">
        <v>10803.05084</v>
      </c>
      <c r="L197" s="0" t="n">
        <v>11140.74529</v>
      </c>
      <c r="M197" s="0" t="n">
        <v>10120.13485</v>
      </c>
      <c r="N197" s="0" t="n">
        <v>11658.20604</v>
      </c>
    </row>
    <row r="198" customFormat="false" ht="12.8" hidden="false" customHeight="false" outlineLevel="0" collapsed="false">
      <c r="A198" s="0" t="n">
        <v>9718.968075</v>
      </c>
      <c r="B198" s="0" t="n">
        <v>11158.02243</v>
      </c>
      <c r="C198" s="0" t="n">
        <v>9946.160847</v>
      </c>
      <c r="D198" s="0" t="n">
        <v>11668.31063</v>
      </c>
      <c r="E198" s="0" t="n">
        <v>10210.18876</v>
      </c>
      <c r="F198" s="0" t="n">
        <v>12254.45896</v>
      </c>
      <c r="G198" s="0" t="n">
        <v>9515.193613</v>
      </c>
      <c r="H198" s="0" t="n">
        <v>10751.81747</v>
      </c>
      <c r="I198" s="0" t="n">
        <v>10010.81687</v>
      </c>
      <c r="J198" s="0" t="n">
        <v>12776.62477</v>
      </c>
      <c r="K198" s="0" t="n">
        <v>10816.48686</v>
      </c>
      <c r="L198" s="0" t="n">
        <v>11119.69639</v>
      </c>
      <c r="M198" s="0" t="n">
        <v>10123.98983</v>
      </c>
      <c r="N198" s="0" t="n">
        <v>11645.97987</v>
      </c>
    </row>
    <row r="199" customFormat="false" ht="12.8" hidden="false" customHeight="false" outlineLevel="0" collapsed="false">
      <c r="A199" s="0" t="n">
        <v>9701.644658</v>
      </c>
      <c r="B199" s="0" t="n">
        <v>11104.39097</v>
      </c>
      <c r="C199" s="0" t="n">
        <v>10020.31469</v>
      </c>
      <c r="D199" s="0" t="n">
        <v>11658.65007</v>
      </c>
      <c r="E199" s="0" t="n">
        <v>10208.64526</v>
      </c>
      <c r="F199" s="0" t="n">
        <v>12248.51243</v>
      </c>
      <c r="G199" s="0" t="n">
        <v>9522.807919</v>
      </c>
      <c r="H199" s="0" t="n">
        <v>10722.72887</v>
      </c>
      <c r="I199" s="0" t="n">
        <v>10031.66401</v>
      </c>
      <c r="J199" s="0" t="n">
        <v>12748.5878</v>
      </c>
      <c r="K199" s="0" t="n">
        <v>10829.88131</v>
      </c>
      <c r="L199" s="0" t="n">
        <v>11097.01867</v>
      </c>
      <c r="M199" s="0" t="n">
        <v>10131.76077</v>
      </c>
      <c r="N199" s="0" t="n">
        <v>11664.14999</v>
      </c>
    </row>
    <row r="200" customFormat="false" ht="12.8" hidden="false" customHeight="false" outlineLevel="0" collapsed="false">
      <c r="A200" s="0" t="n">
        <v>9659.575696</v>
      </c>
      <c r="B200" s="0" t="n">
        <v>11105.62698</v>
      </c>
      <c r="C200" s="0" t="n">
        <v>10087.47807</v>
      </c>
      <c r="D200" s="0" t="n">
        <v>11674.50449</v>
      </c>
      <c r="E200" s="0" t="n">
        <v>10196.81396</v>
      </c>
      <c r="F200" s="0" t="n">
        <v>12254.15856</v>
      </c>
      <c r="G200" s="0" t="n">
        <v>9534.129867</v>
      </c>
      <c r="H200" s="0" t="n">
        <v>10716.43766</v>
      </c>
      <c r="I200" s="0" t="n">
        <v>10021.36283</v>
      </c>
      <c r="J200" s="0" t="n">
        <v>12746.3407</v>
      </c>
      <c r="K200" s="0" t="n">
        <v>10818.01628</v>
      </c>
      <c r="L200" s="0" t="n">
        <v>11095.58213</v>
      </c>
      <c r="M200" s="0" t="n">
        <v>10136.74249</v>
      </c>
      <c r="N200" s="0" t="n">
        <v>11657.45826</v>
      </c>
    </row>
    <row r="201" customFormat="false" ht="12.8" hidden="false" customHeight="false" outlineLevel="0" collapsed="false">
      <c r="A201" s="0" t="n">
        <v>9733.237368</v>
      </c>
      <c r="B201" s="0" t="n">
        <v>11169.59899</v>
      </c>
      <c r="C201" s="0" t="n">
        <v>10128.07882</v>
      </c>
      <c r="D201" s="0" t="n">
        <v>11740.91246</v>
      </c>
      <c r="E201" s="0" t="n">
        <v>10212.78332</v>
      </c>
      <c r="F201" s="0" t="n">
        <v>12257.02846</v>
      </c>
      <c r="G201" s="0" t="n">
        <v>9551.457277</v>
      </c>
      <c r="H201" s="0" t="n">
        <v>10757.29217</v>
      </c>
      <c r="I201" s="0" t="n">
        <v>10055.64954</v>
      </c>
      <c r="J201" s="0" t="n">
        <v>12765.69583</v>
      </c>
      <c r="K201" s="0" t="n">
        <v>10845.74066</v>
      </c>
      <c r="L201" s="0" t="n">
        <v>11140.7877</v>
      </c>
      <c r="M201" s="0" t="n">
        <v>10163.78215</v>
      </c>
      <c r="N201" s="0" t="n">
        <v>11672.7403</v>
      </c>
    </row>
    <row r="202" customFormat="false" ht="12.8" hidden="false" customHeight="false" outlineLevel="0" collapsed="false">
      <c r="A202" s="0" t="n">
        <v>9791.401653</v>
      </c>
      <c r="B202" s="0" t="n">
        <v>11217.41682</v>
      </c>
      <c r="C202" s="0" t="n">
        <v>10088.82739</v>
      </c>
      <c r="D202" s="0" t="n">
        <v>11734.9774</v>
      </c>
      <c r="E202" s="0" t="n">
        <v>10220.02617</v>
      </c>
      <c r="F202" s="0" t="n">
        <v>12262.82055</v>
      </c>
      <c r="G202" s="0" t="n">
        <v>9548.052718</v>
      </c>
      <c r="H202" s="0" t="n">
        <v>10776.65423</v>
      </c>
      <c r="I202" s="0" t="n">
        <v>10024.29763</v>
      </c>
      <c r="J202" s="0" t="n">
        <v>12756.23764</v>
      </c>
      <c r="K202" s="0" t="n">
        <v>10861.88107</v>
      </c>
      <c r="L202" s="0" t="n">
        <v>11174.37929</v>
      </c>
      <c r="M202" s="0" t="n">
        <v>10186.86063</v>
      </c>
      <c r="N202" s="0" t="n">
        <v>11675.92069</v>
      </c>
    </row>
    <row r="203" customFormat="false" ht="12.8" hidden="false" customHeight="false" outlineLevel="0" collapsed="false">
      <c r="A203" s="0" t="n">
        <v>9853.689398</v>
      </c>
      <c r="B203" s="0" t="n">
        <v>11239.91632</v>
      </c>
      <c r="C203" s="0" t="n">
        <v>10079.28342</v>
      </c>
      <c r="D203" s="0" t="n">
        <v>11742.34876</v>
      </c>
      <c r="E203" s="0" t="n">
        <v>10225.69292</v>
      </c>
      <c r="F203" s="0" t="n">
        <v>12269.59728</v>
      </c>
      <c r="G203" s="0" t="n">
        <v>9551.479445</v>
      </c>
      <c r="H203" s="0" t="n">
        <v>10772.80647</v>
      </c>
      <c r="I203" s="0" t="n">
        <v>10043.96321</v>
      </c>
      <c r="J203" s="0" t="n">
        <v>12799.20059</v>
      </c>
      <c r="K203" s="0" t="n">
        <v>10858.88672</v>
      </c>
      <c r="L203" s="0" t="n">
        <v>11186.94106</v>
      </c>
      <c r="M203" s="0" t="n">
        <v>10183.3739</v>
      </c>
      <c r="N203" s="0" t="n">
        <v>11692.36292</v>
      </c>
    </row>
    <row r="204" customFormat="false" ht="12.8" hidden="false" customHeight="false" outlineLevel="0" collapsed="false">
      <c r="A204" s="0" t="n">
        <v>9894.415571</v>
      </c>
      <c r="B204" s="0" t="n">
        <v>11249.44651</v>
      </c>
      <c r="C204" s="0" t="n">
        <v>10061.16254</v>
      </c>
      <c r="D204" s="0" t="n">
        <v>11737.57824</v>
      </c>
      <c r="E204" s="0" t="n">
        <v>10215.94132</v>
      </c>
      <c r="F204" s="0" t="n">
        <v>12271.47363</v>
      </c>
      <c r="G204" s="0" t="n">
        <v>9537.116584</v>
      </c>
      <c r="H204" s="0" t="n">
        <v>10772.03705</v>
      </c>
      <c r="I204" s="0" t="n">
        <v>10038.51574</v>
      </c>
      <c r="J204" s="0" t="n">
        <v>12792.14856</v>
      </c>
      <c r="K204" s="0" t="n">
        <v>10821.87709</v>
      </c>
      <c r="L204" s="0" t="n">
        <v>11142.97413</v>
      </c>
      <c r="M204" s="0" t="n">
        <v>10172.88212</v>
      </c>
      <c r="N204" s="0" t="n">
        <v>11682.34643</v>
      </c>
    </row>
    <row r="205" customFormat="false" ht="12.8" hidden="false" customHeight="false" outlineLevel="0" collapsed="false">
      <c r="A205" s="0" t="n">
        <v>9903.71802</v>
      </c>
      <c r="B205" s="0" t="n">
        <v>11246.87568</v>
      </c>
      <c r="C205" s="0" t="n">
        <v>10066.06661</v>
      </c>
      <c r="D205" s="0" t="n">
        <v>11701.66263</v>
      </c>
      <c r="E205" s="0" t="n">
        <v>10224.1138</v>
      </c>
      <c r="F205" s="0" t="n">
        <v>12283.55108</v>
      </c>
      <c r="G205" s="0" t="n">
        <v>9547.808086</v>
      </c>
      <c r="H205" s="0" t="n">
        <v>10778.9054</v>
      </c>
      <c r="I205" s="0" t="n">
        <v>10032.01659</v>
      </c>
      <c r="J205" s="0" t="n">
        <v>12801.78474</v>
      </c>
      <c r="K205" s="0" t="n">
        <v>10829.51734</v>
      </c>
      <c r="L205" s="0" t="n">
        <v>11115.58833</v>
      </c>
      <c r="M205" s="0" t="n">
        <v>10169.33086</v>
      </c>
      <c r="N205" s="0" t="n">
        <v>11706.85128</v>
      </c>
    </row>
    <row r="206" customFormat="false" ht="12.8" hidden="false" customHeight="false" outlineLevel="0" collapsed="false">
      <c r="A206" s="0" t="n">
        <v>9886.960286</v>
      </c>
      <c r="B206" s="0" t="n">
        <v>11229.45181</v>
      </c>
      <c r="C206" s="0" t="n">
        <v>10033.59855</v>
      </c>
      <c r="D206" s="0" t="n">
        <v>11694.66729</v>
      </c>
      <c r="E206" s="0" t="n">
        <v>10224.00371</v>
      </c>
      <c r="F206" s="0" t="n">
        <v>12280.73619</v>
      </c>
      <c r="G206" s="0" t="n">
        <v>9528.567065</v>
      </c>
      <c r="H206" s="0" t="n">
        <v>10780.75086</v>
      </c>
      <c r="I206" s="0" t="n">
        <v>10046.44434</v>
      </c>
      <c r="J206" s="0" t="n">
        <v>12805.94253</v>
      </c>
      <c r="K206" s="0" t="n">
        <v>10835.55273</v>
      </c>
      <c r="L206" s="0" t="n">
        <v>11118.43142</v>
      </c>
      <c r="M206" s="0" t="n">
        <v>10168.60873</v>
      </c>
      <c r="N206" s="0" t="n">
        <v>11689.91766</v>
      </c>
    </row>
    <row r="207" customFormat="false" ht="12.8" hidden="false" customHeight="false" outlineLevel="0" collapsed="false">
      <c r="A207" s="0" t="n">
        <v>9866.825156</v>
      </c>
      <c r="B207" s="0" t="n">
        <v>11236.8105</v>
      </c>
      <c r="C207" s="0" t="n">
        <v>10041.85762</v>
      </c>
      <c r="D207" s="0" t="n">
        <v>11688.99102</v>
      </c>
      <c r="E207" s="0" t="n">
        <v>10239.15008</v>
      </c>
      <c r="F207" s="0" t="n">
        <v>12291.50143</v>
      </c>
      <c r="G207" s="0" t="n">
        <v>9543.68519</v>
      </c>
      <c r="H207" s="0" t="n">
        <v>10798.74591</v>
      </c>
      <c r="I207" s="0" t="n">
        <v>10046.25594</v>
      </c>
      <c r="J207" s="0" t="n">
        <v>12833.80083</v>
      </c>
      <c r="K207" s="0" t="n">
        <v>10829.62246</v>
      </c>
      <c r="L207" s="0" t="n">
        <v>11125.62799</v>
      </c>
      <c r="M207" s="0" t="n">
        <v>10144.53996</v>
      </c>
      <c r="N207" s="0" t="n">
        <v>11668.81772</v>
      </c>
    </row>
    <row r="208" customFormat="false" ht="12.8" hidden="false" customHeight="false" outlineLevel="0" collapsed="false">
      <c r="A208" s="0" t="n">
        <v>9866.588558</v>
      </c>
      <c r="B208" s="0" t="n">
        <v>11226.10772</v>
      </c>
      <c r="C208" s="0" t="n">
        <v>10049.21415</v>
      </c>
      <c r="D208" s="0" t="n">
        <v>11706.278</v>
      </c>
      <c r="E208" s="0" t="n">
        <v>10239.38357</v>
      </c>
      <c r="F208" s="0" t="n">
        <v>12283.2256</v>
      </c>
      <c r="G208" s="0" t="n">
        <v>9560.886441</v>
      </c>
      <c r="H208" s="0" t="n">
        <v>10783.4127</v>
      </c>
      <c r="I208" s="0" t="n">
        <v>10039.85999</v>
      </c>
      <c r="J208" s="0" t="n">
        <v>12836.31929</v>
      </c>
      <c r="K208" s="0" t="n">
        <v>10823.10895</v>
      </c>
      <c r="L208" s="0" t="n">
        <v>11140.93483</v>
      </c>
      <c r="M208" s="0" t="n">
        <v>10140.44926</v>
      </c>
      <c r="N208" s="0" t="n">
        <v>11681.47813</v>
      </c>
    </row>
    <row r="209" customFormat="false" ht="12.8" hidden="false" customHeight="false" outlineLevel="0" collapsed="false">
      <c r="A209" s="0" t="n">
        <v>9842.733629</v>
      </c>
      <c r="B209" s="0" t="n">
        <v>11246.35336</v>
      </c>
      <c r="C209" s="0" t="n">
        <v>10043.33283</v>
      </c>
      <c r="D209" s="0" t="n">
        <v>11727.89987</v>
      </c>
      <c r="E209" s="0" t="n">
        <v>10241.10712</v>
      </c>
      <c r="F209" s="0" t="n">
        <v>12326.19091</v>
      </c>
      <c r="G209" s="0" t="n">
        <v>9553.962724</v>
      </c>
      <c r="H209" s="0" t="n">
        <v>10760.7869</v>
      </c>
      <c r="I209" s="0" t="n">
        <v>10044.35792</v>
      </c>
      <c r="J209" s="0" t="n">
        <v>12817.99304</v>
      </c>
      <c r="K209" s="0" t="n">
        <v>10865.47147</v>
      </c>
      <c r="L209" s="0" t="n">
        <v>11212.67341</v>
      </c>
      <c r="M209" s="0" t="n">
        <v>10176.72991</v>
      </c>
      <c r="N209" s="0" t="n">
        <v>11713.54267</v>
      </c>
    </row>
    <row r="210" customFormat="false" ht="12.8" hidden="false" customHeight="false" outlineLevel="0" collapsed="false">
      <c r="A210" s="0" t="n">
        <v>9844.690723</v>
      </c>
      <c r="B210" s="0" t="n">
        <v>11189.37879</v>
      </c>
      <c r="C210" s="0" t="n">
        <v>10132.06368</v>
      </c>
      <c r="D210" s="0" t="n">
        <v>11740.66444</v>
      </c>
      <c r="E210" s="0" t="n">
        <v>10275.58854</v>
      </c>
      <c r="F210" s="0" t="n">
        <v>12350.15941</v>
      </c>
      <c r="G210" s="0" t="n">
        <v>9523.799844</v>
      </c>
      <c r="H210" s="0" t="n">
        <v>10752.87283</v>
      </c>
      <c r="I210" s="0" t="n">
        <v>10046.24611</v>
      </c>
      <c r="J210" s="0" t="n">
        <v>12798.45296</v>
      </c>
      <c r="K210" s="0" t="n">
        <v>10884.57348</v>
      </c>
      <c r="L210" s="0" t="n">
        <v>11230.18176</v>
      </c>
      <c r="M210" s="0" t="n">
        <v>10189.46688</v>
      </c>
      <c r="N210" s="0" t="n">
        <v>11715.75385</v>
      </c>
    </row>
    <row r="211" customFormat="false" ht="12.8" hidden="false" customHeight="false" outlineLevel="0" collapsed="false">
      <c r="A211" s="0" t="n">
        <v>9880.952466</v>
      </c>
      <c r="B211" s="0" t="n">
        <v>11261.45318</v>
      </c>
      <c r="C211" s="0" t="n">
        <v>10255.1451</v>
      </c>
      <c r="D211" s="0" t="n">
        <v>11779.2863</v>
      </c>
      <c r="E211" s="0" t="n">
        <v>10298.49343</v>
      </c>
      <c r="F211" s="0" t="n">
        <v>12414.01784</v>
      </c>
      <c r="G211" s="0" t="n">
        <v>9549.986963</v>
      </c>
      <c r="H211" s="0" t="n">
        <v>10774.26136</v>
      </c>
      <c r="I211" s="0" t="n">
        <v>10045.47667</v>
      </c>
      <c r="J211" s="0" t="n">
        <v>12780.07984</v>
      </c>
      <c r="K211" s="0" t="n">
        <v>10921.56202</v>
      </c>
      <c r="L211" s="0" t="n">
        <v>11290.56997</v>
      </c>
      <c r="M211" s="0" t="n">
        <v>10253.95012</v>
      </c>
      <c r="N211" s="0" t="n">
        <v>11778.58629</v>
      </c>
    </row>
    <row r="212" customFormat="false" ht="12.8" hidden="false" customHeight="false" outlineLevel="0" collapsed="false">
      <c r="A212" s="0" t="n">
        <v>10029.38123</v>
      </c>
      <c r="B212" s="0" t="n">
        <v>11395.73287</v>
      </c>
      <c r="C212" s="0" t="n">
        <v>10260.82522</v>
      </c>
      <c r="D212" s="0" t="n">
        <v>11838.41097</v>
      </c>
      <c r="E212" s="0" t="n">
        <v>10320.10772</v>
      </c>
      <c r="F212" s="0" t="n">
        <v>12428.61747</v>
      </c>
      <c r="G212" s="0" t="n">
        <v>9583.251127</v>
      </c>
      <c r="H212" s="0" t="n">
        <v>10815.11934</v>
      </c>
      <c r="I212" s="0" t="n">
        <v>10048.70833</v>
      </c>
      <c r="J212" s="0" t="n">
        <v>12824.69117</v>
      </c>
      <c r="K212" s="0" t="n">
        <v>10933.92461</v>
      </c>
      <c r="L212" s="0" t="n">
        <v>11305.6645</v>
      </c>
      <c r="M212" s="0" t="n">
        <v>10258.3652</v>
      </c>
      <c r="N212" s="0" t="n">
        <v>11770.50395</v>
      </c>
    </row>
    <row r="213" customFormat="false" ht="12.8" hidden="false" customHeight="false" outlineLevel="0" collapsed="false">
      <c r="A213" s="0" t="n">
        <v>10023.68681</v>
      </c>
      <c r="B213" s="0" t="n">
        <v>11431.75742</v>
      </c>
      <c r="C213" s="0" t="n">
        <v>10208.38501</v>
      </c>
      <c r="D213" s="0" t="n">
        <v>11832.71347</v>
      </c>
      <c r="E213" s="0" t="n">
        <v>10345.58708</v>
      </c>
      <c r="F213" s="0" t="n">
        <v>12446.83565</v>
      </c>
      <c r="G213" s="0" t="n">
        <v>9605.17463</v>
      </c>
      <c r="H213" s="0" t="n">
        <v>10798.71653</v>
      </c>
      <c r="I213" s="0" t="n">
        <v>10053.84816</v>
      </c>
      <c r="J213" s="0" t="n">
        <v>12845.02276</v>
      </c>
      <c r="K213" s="0" t="n">
        <v>10906.92271</v>
      </c>
      <c r="L213" s="0" t="n">
        <v>11297.04006</v>
      </c>
      <c r="M213" s="0" t="n">
        <v>10246.77634</v>
      </c>
      <c r="N213" s="0" t="n">
        <v>11770.46663</v>
      </c>
    </row>
    <row r="214" customFormat="false" ht="12.8" hidden="false" customHeight="false" outlineLevel="0" collapsed="false">
      <c r="A214" s="0" t="n">
        <v>9993.03333</v>
      </c>
      <c r="B214" s="0" t="n">
        <v>11378.66022</v>
      </c>
      <c r="C214" s="0" t="n">
        <v>10132.23533</v>
      </c>
      <c r="D214" s="0" t="n">
        <v>11792.13644</v>
      </c>
      <c r="E214" s="0" t="n">
        <v>10364.43541</v>
      </c>
      <c r="F214" s="0" t="n">
        <v>12471.47944</v>
      </c>
      <c r="G214" s="0" t="n">
        <v>9577.654321</v>
      </c>
      <c r="H214" s="0" t="n">
        <v>10835.6355</v>
      </c>
      <c r="I214" s="0" t="n">
        <v>10053.0164</v>
      </c>
      <c r="J214" s="0" t="n">
        <v>12841.58143</v>
      </c>
      <c r="K214" s="0" t="n">
        <v>10889.69449</v>
      </c>
      <c r="L214" s="0" t="n">
        <v>11251.34893</v>
      </c>
      <c r="M214" s="0" t="n">
        <v>10273.75664</v>
      </c>
      <c r="N214" s="0" t="n">
        <v>11795.74312</v>
      </c>
    </row>
    <row r="215" customFormat="false" ht="12.8" hidden="false" customHeight="false" outlineLevel="0" collapsed="false">
      <c r="A215" s="0" t="n">
        <v>9973.182673</v>
      </c>
      <c r="B215" s="0" t="n">
        <v>11363.00795</v>
      </c>
      <c r="C215" s="0" t="n">
        <v>10124.52552</v>
      </c>
      <c r="D215" s="0" t="n">
        <v>11755.19043</v>
      </c>
      <c r="E215" s="0" t="n">
        <v>10316.54267</v>
      </c>
      <c r="F215" s="0" t="n">
        <v>12449.43972</v>
      </c>
      <c r="G215" s="0" t="n">
        <v>9576.683149</v>
      </c>
      <c r="H215" s="0" t="n">
        <v>10825.43586</v>
      </c>
      <c r="I215" s="0" t="n">
        <v>10053.67145</v>
      </c>
      <c r="J215" s="0" t="n">
        <v>12822.26335</v>
      </c>
      <c r="K215" s="0" t="n">
        <v>10896.30126</v>
      </c>
      <c r="L215" s="0" t="n">
        <v>11252.53381</v>
      </c>
      <c r="M215" s="0" t="n">
        <v>10242.34713</v>
      </c>
      <c r="N215" s="0" t="n">
        <v>11781.56336</v>
      </c>
    </row>
    <row r="216" customFormat="false" ht="12.8" hidden="false" customHeight="false" outlineLevel="0" collapsed="false">
      <c r="A216" s="0" t="n">
        <v>9933.37685</v>
      </c>
      <c r="B216" s="0" t="n">
        <v>11335.55777</v>
      </c>
      <c r="C216" s="0" t="n">
        <v>10127.16905</v>
      </c>
      <c r="D216" s="0" t="n">
        <v>11778.27398</v>
      </c>
      <c r="E216" s="0" t="n">
        <v>10299.45332</v>
      </c>
      <c r="F216" s="0" t="n">
        <v>12403.68064</v>
      </c>
      <c r="G216" s="0" t="n">
        <v>9557.974744</v>
      </c>
      <c r="H216" s="0" t="n">
        <v>10808.04581</v>
      </c>
      <c r="I216" s="0" t="n">
        <v>10048.69839</v>
      </c>
      <c r="J216" s="0" t="n">
        <v>12792.43005</v>
      </c>
      <c r="K216" s="0" t="n">
        <v>10894.32932</v>
      </c>
      <c r="L216" s="0" t="n">
        <v>11300.18463</v>
      </c>
      <c r="M216" s="0" t="n">
        <v>10224.03958</v>
      </c>
      <c r="N216" s="0" t="n">
        <v>11753.49917</v>
      </c>
    </row>
    <row r="217" customFormat="false" ht="12.8" hidden="false" customHeight="false" outlineLevel="0" collapsed="false">
      <c r="A217" s="0" t="n">
        <v>9826.990941</v>
      </c>
      <c r="B217" s="0" t="n">
        <v>11220.02229</v>
      </c>
      <c r="C217" s="0" t="n">
        <v>10206.09347</v>
      </c>
      <c r="D217" s="0" t="n">
        <v>11789.95591</v>
      </c>
      <c r="E217" s="0" t="n">
        <v>10304.61358</v>
      </c>
      <c r="F217" s="0" t="n">
        <v>12387.98223</v>
      </c>
      <c r="G217" s="0" t="n">
        <v>9552.254978</v>
      </c>
      <c r="H217" s="0" t="n">
        <v>10791.14968</v>
      </c>
      <c r="I217" s="0" t="n">
        <v>10057.25909</v>
      </c>
      <c r="J217" s="0" t="n">
        <v>12798.25735</v>
      </c>
      <c r="K217" s="0" t="n">
        <v>10900.11754</v>
      </c>
      <c r="L217" s="0" t="n">
        <v>11273.04161</v>
      </c>
      <c r="M217" s="0" t="n">
        <v>10223.78042</v>
      </c>
      <c r="N217" s="0" t="n">
        <v>11752.32686</v>
      </c>
    </row>
    <row r="218" customFormat="false" ht="12.8" hidden="false" customHeight="false" outlineLevel="0" collapsed="false">
      <c r="A218" s="0" t="n">
        <v>9831.438691</v>
      </c>
      <c r="B218" s="0" t="n">
        <v>11227.90727</v>
      </c>
      <c r="C218" s="0" t="n">
        <v>10231.23607</v>
      </c>
      <c r="D218" s="0" t="n">
        <v>11804.49797</v>
      </c>
      <c r="E218" s="0" t="n">
        <v>10305.91781</v>
      </c>
      <c r="F218" s="0" t="n">
        <v>12403.20577</v>
      </c>
      <c r="G218" s="0" t="n">
        <v>9554.6465</v>
      </c>
      <c r="H218" s="0" t="n">
        <v>10795.25413</v>
      </c>
      <c r="I218" s="0" t="n">
        <v>10034.86084</v>
      </c>
      <c r="J218" s="0" t="n">
        <v>12770.5667</v>
      </c>
      <c r="K218" s="0" t="n">
        <v>10857.35148</v>
      </c>
      <c r="L218" s="0" t="n">
        <v>11212.51683</v>
      </c>
      <c r="M218" s="0" t="n">
        <v>10232.16847</v>
      </c>
      <c r="N218" s="0" t="n">
        <v>11755.41725</v>
      </c>
    </row>
    <row r="219" customFormat="false" ht="12.8" hidden="false" customHeight="false" outlineLevel="0" collapsed="false">
      <c r="A219" s="0" t="n">
        <v>9801.725745</v>
      </c>
      <c r="B219" s="0" t="n">
        <v>11215.38921</v>
      </c>
      <c r="C219" s="0" t="n">
        <v>10210.31787</v>
      </c>
      <c r="D219" s="0" t="n">
        <v>11769.31996</v>
      </c>
      <c r="E219" s="0" t="n">
        <v>10300.80954</v>
      </c>
      <c r="F219" s="0" t="n">
        <v>12375.56302</v>
      </c>
      <c r="G219" s="0" t="n">
        <v>9556.587954</v>
      </c>
      <c r="H219" s="0" t="n">
        <v>10772.28031</v>
      </c>
      <c r="I219" s="0" t="n">
        <v>10038.24675</v>
      </c>
      <c r="J219" s="0" t="n">
        <v>12731.01049</v>
      </c>
      <c r="K219" s="0" t="n">
        <v>10865.63161</v>
      </c>
      <c r="L219" s="0" t="n">
        <v>11178.35194</v>
      </c>
      <c r="M219" s="0" t="n">
        <v>10200.91636</v>
      </c>
      <c r="N219" s="0" t="n">
        <v>11719.08495</v>
      </c>
    </row>
    <row r="220" customFormat="false" ht="12.8" hidden="false" customHeight="false" outlineLevel="0" collapsed="false">
      <c r="A220" s="0" t="n">
        <v>9859.382598</v>
      </c>
      <c r="B220" s="0" t="n">
        <v>11261.76425</v>
      </c>
      <c r="C220" s="0" t="n">
        <v>10134.7578</v>
      </c>
      <c r="D220" s="0" t="n">
        <v>11738.24158</v>
      </c>
      <c r="E220" s="0" t="n">
        <v>10293.3771</v>
      </c>
      <c r="F220" s="0" t="n">
        <v>12333.48771</v>
      </c>
      <c r="G220" s="0" t="n">
        <v>9532.019206</v>
      </c>
      <c r="H220" s="0" t="n">
        <v>10794.39981</v>
      </c>
      <c r="I220" s="0" t="n">
        <v>10046.68525</v>
      </c>
      <c r="J220" s="0" t="n">
        <v>12763.38797</v>
      </c>
      <c r="K220" s="0" t="n">
        <v>10870.36286</v>
      </c>
      <c r="L220" s="0" t="n">
        <v>11170.12196</v>
      </c>
      <c r="M220" s="0" t="n">
        <v>10227.83727</v>
      </c>
      <c r="N220" s="0" t="n">
        <v>11708.55967</v>
      </c>
    </row>
    <row r="221" customFormat="false" ht="12.8" hidden="false" customHeight="false" outlineLevel="0" collapsed="false">
      <c r="A221" s="0" t="n">
        <v>9964.84556</v>
      </c>
      <c r="B221" s="0" t="n">
        <v>11285.93565</v>
      </c>
      <c r="C221" s="0" t="n">
        <v>10136.97432</v>
      </c>
      <c r="D221" s="0" t="n">
        <v>11802.91135</v>
      </c>
      <c r="E221" s="0" t="n">
        <v>10266.28508</v>
      </c>
      <c r="F221" s="0" t="n">
        <v>12370.89137</v>
      </c>
      <c r="G221" s="0" t="n">
        <v>9548.454197</v>
      </c>
      <c r="H221" s="0" t="n">
        <v>10784.34477</v>
      </c>
      <c r="I221" s="0" t="n">
        <v>10028.62587</v>
      </c>
      <c r="J221" s="0" t="n">
        <v>12781.7682</v>
      </c>
      <c r="K221" s="0" t="n">
        <v>10857.14789</v>
      </c>
      <c r="L221" s="0" t="n">
        <v>11160.51172</v>
      </c>
      <c r="M221" s="0" t="n">
        <v>10212.70991</v>
      </c>
      <c r="N221" s="0" t="n">
        <v>11725.04321</v>
      </c>
    </row>
    <row r="222" customFormat="false" ht="12.8" hidden="false" customHeight="false" outlineLevel="0" collapsed="false">
      <c r="A222" s="0" t="n">
        <v>9957.91943</v>
      </c>
      <c r="B222" s="0" t="n">
        <v>11322.81821</v>
      </c>
      <c r="C222" s="0" t="n">
        <v>10110.7619</v>
      </c>
      <c r="D222" s="0" t="n">
        <v>11779.11641</v>
      </c>
      <c r="E222" s="0" t="n">
        <v>10270.35571</v>
      </c>
      <c r="F222" s="0" t="n">
        <v>12371.46582</v>
      </c>
      <c r="G222" s="0" t="n">
        <v>9558.645389</v>
      </c>
      <c r="H222" s="0" t="n">
        <v>10811.36719</v>
      </c>
      <c r="I222" s="0" t="n">
        <v>10032.17314</v>
      </c>
      <c r="J222" s="0" t="n">
        <v>12795.5814</v>
      </c>
      <c r="K222" s="0" t="n">
        <v>10859.36622</v>
      </c>
      <c r="L222" s="0" t="n">
        <v>11186.00606</v>
      </c>
      <c r="M222" s="0" t="n">
        <v>10204.93879</v>
      </c>
      <c r="N222" s="0" t="n">
        <v>11729.8557</v>
      </c>
    </row>
    <row r="223" customFormat="false" ht="12.8" hidden="false" customHeight="false" outlineLevel="0" collapsed="false">
      <c r="A223" s="0" t="n">
        <v>9916.153384</v>
      </c>
      <c r="B223" s="0" t="n">
        <v>11321.32176</v>
      </c>
      <c r="C223" s="0" t="n">
        <v>10099.4723</v>
      </c>
      <c r="D223" s="0" t="n">
        <v>11773.5435</v>
      </c>
      <c r="E223" s="0" t="n">
        <v>10303.34277</v>
      </c>
      <c r="F223" s="0" t="n">
        <v>12417.24744</v>
      </c>
      <c r="G223" s="0" t="n">
        <v>9561.160561</v>
      </c>
      <c r="H223" s="0" t="n">
        <v>10825.26271</v>
      </c>
      <c r="I223" s="0" t="n">
        <v>10032.65777</v>
      </c>
      <c r="J223" s="0" t="n">
        <v>12790.13265</v>
      </c>
      <c r="K223" s="0" t="n">
        <v>10888.10648</v>
      </c>
      <c r="L223" s="0" t="n">
        <v>11282.65633</v>
      </c>
      <c r="M223" s="0" t="n">
        <v>10232.73584</v>
      </c>
      <c r="N223" s="0" t="n">
        <v>11741.4955</v>
      </c>
    </row>
    <row r="224" customFormat="false" ht="12.8" hidden="false" customHeight="false" outlineLevel="0" collapsed="false">
      <c r="A224" s="0" t="n">
        <v>9781.470187</v>
      </c>
      <c r="B224" s="0" t="n">
        <v>11220.6766</v>
      </c>
      <c r="C224" s="0" t="n">
        <v>10136.21005</v>
      </c>
      <c r="D224" s="0" t="n">
        <v>11743.31421</v>
      </c>
      <c r="E224" s="0" t="n">
        <v>10291.88881</v>
      </c>
      <c r="F224" s="0" t="n">
        <v>12358.02465</v>
      </c>
      <c r="G224" s="0" t="n">
        <v>9559.079919</v>
      </c>
      <c r="H224" s="0" t="n">
        <v>10800.14106</v>
      </c>
      <c r="I224" s="0" t="n">
        <v>10038.93683</v>
      </c>
      <c r="J224" s="0" t="n">
        <v>12761.68508</v>
      </c>
      <c r="K224" s="0" t="n">
        <v>10852.98793</v>
      </c>
      <c r="L224" s="0" t="n">
        <v>11216.81107</v>
      </c>
      <c r="M224" s="0" t="n">
        <v>10217.38771</v>
      </c>
      <c r="N224" s="0" t="n">
        <v>11716.74102</v>
      </c>
    </row>
    <row r="225" customFormat="false" ht="12.8" hidden="false" customHeight="false" outlineLevel="0" collapsed="false">
      <c r="A225" s="0" t="n">
        <v>9750.364671</v>
      </c>
      <c r="B225" s="0" t="n">
        <v>11204.087</v>
      </c>
      <c r="C225" s="0" t="n">
        <v>10111.22344</v>
      </c>
      <c r="D225" s="0" t="n">
        <v>11712.23605</v>
      </c>
      <c r="E225" s="0" t="n">
        <v>10250.68663</v>
      </c>
      <c r="F225" s="0" t="n">
        <v>12295.28432</v>
      </c>
      <c r="G225" s="0" t="n">
        <v>9536.202617</v>
      </c>
      <c r="H225" s="0" t="n">
        <v>10796.8482</v>
      </c>
      <c r="I225" s="0" t="n">
        <v>10012.96763</v>
      </c>
      <c r="J225" s="0" t="n">
        <v>12751.10714</v>
      </c>
      <c r="K225" s="0" t="n">
        <v>10809.26927</v>
      </c>
      <c r="L225" s="0" t="n">
        <v>11125.34813</v>
      </c>
      <c r="M225" s="0" t="n">
        <v>10175.40384</v>
      </c>
      <c r="N225" s="0" t="n">
        <v>11682.51678</v>
      </c>
    </row>
    <row r="226" customFormat="false" ht="12.8" hidden="false" customHeight="false" outlineLevel="0" collapsed="false">
      <c r="A226" s="0" t="n">
        <v>9785.137632</v>
      </c>
      <c r="B226" s="0" t="n">
        <v>11190.93216</v>
      </c>
      <c r="C226" s="0" t="n">
        <v>10007.1797</v>
      </c>
      <c r="D226" s="0" t="n">
        <v>11643.99373</v>
      </c>
      <c r="E226" s="0" t="n">
        <v>10218.52214</v>
      </c>
      <c r="F226" s="0" t="n">
        <v>12278.58457</v>
      </c>
      <c r="G226" s="0" t="n">
        <v>9523.218782</v>
      </c>
      <c r="H226" s="0" t="n">
        <v>10787.01211</v>
      </c>
      <c r="I226" s="0" t="n">
        <v>10007.81367</v>
      </c>
      <c r="J226" s="0" t="n">
        <v>12754.22778</v>
      </c>
      <c r="K226" s="0" t="n">
        <v>10792.36319</v>
      </c>
      <c r="L226" s="0" t="n">
        <v>11111.21654</v>
      </c>
      <c r="M226" s="0" t="n">
        <v>10151.45204</v>
      </c>
      <c r="N226" s="0" t="n">
        <v>11676.31169</v>
      </c>
    </row>
    <row r="227" customFormat="false" ht="12.8" hidden="false" customHeight="false" outlineLevel="0" collapsed="false">
      <c r="A227" s="0" t="n">
        <v>9805.222228</v>
      </c>
      <c r="B227" s="0" t="n">
        <v>11205.06985</v>
      </c>
      <c r="C227" s="0" t="n">
        <v>9971.728643</v>
      </c>
      <c r="D227" s="0" t="n">
        <v>11663.30783</v>
      </c>
      <c r="E227" s="0" t="n">
        <v>10198.8527</v>
      </c>
      <c r="F227" s="0" t="n">
        <v>12243.45944</v>
      </c>
      <c r="G227" s="0" t="n">
        <v>9535.5121</v>
      </c>
      <c r="H227" s="0" t="n">
        <v>10791.14517</v>
      </c>
      <c r="I227" s="0" t="n">
        <v>10012.8681</v>
      </c>
      <c r="J227" s="0" t="n">
        <v>12791.63743</v>
      </c>
      <c r="K227" s="0" t="n">
        <v>10803.78536</v>
      </c>
      <c r="L227" s="0" t="n">
        <v>11089.13828</v>
      </c>
      <c r="M227" s="0" t="n">
        <v>10130.76898</v>
      </c>
      <c r="N227" s="0" t="n">
        <v>11680.34338</v>
      </c>
    </row>
    <row r="228" customFormat="false" ht="12.8" hidden="false" customHeight="false" outlineLevel="0" collapsed="false">
      <c r="A228" s="0" t="n">
        <v>9778.211382</v>
      </c>
      <c r="B228" s="0" t="n">
        <v>11178.97916</v>
      </c>
      <c r="C228" s="0" t="n">
        <v>9958.35169</v>
      </c>
      <c r="D228" s="0" t="n">
        <v>11652.87534</v>
      </c>
      <c r="E228" s="0" t="n">
        <v>10172.66592</v>
      </c>
      <c r="F228" s="0" t="n">
        <v>12225.30509</v>
      </c>
      <c r="G228" s="0" t="n">
        <v>9507.201259</v>
      </c>
      <c r="H228" s="0" t="n">
        <v>10790.13897</v>
      </c>
      <c r="I228" s="0" t="n">
        <v>10022.4528</v>
      </c>
      <c r="J228" s="0" t="n">
        <v>12792.62374</v>
      </c>
      <c r="K228" s="0" t="n">
        <v>10794.98114</v>
      </c>
      <c r="L228" s="0" t="n">
        <v>11052.48194</v>
      </c>
      <c r="M228" s="0" t="n">
        <v>10112.42252</v>
      </c>
      <c r="N228" s="0" t="n">
        <v>11640.49678</v>
      </c>
    </row>
    <row r="229" customFormat="false" ht="12.8" hidden="false" customHeight="false" outlineLevel="0" collapsed="false">
      <c r="A229" s="0" t="n">
        <v>9736.560078</v>
      </c>
      <c r="B229" s="0" t="n">
        <v>11173.54497</v>
      </c>
      <c r="C229" s="0" t="n">
        <v>9972.345187</v>
      </c>
      <c r="D229" s="0" t="n">
        <v>11664.70753</v>
      </c>
      <c r="E229" s="0" t="n">
        <v>10171.25033</v>
      </c>
      <c r="F229" s="0" t="n">
        <v>12201.4777</v>
      </c>
      <c r="G229" s="0" t="n">
        <v>9497.891268</v>
      </c>
      <c r="H229" s="0" t="n">
        <v>10757.25657</v>
      </c>
      <c r="I229" s="0" t="n">
        <v>10042.9326</v>
      </c>
      <c r="J229" s="0" t="n">
        <v>12778.34296</v>
      </c>
      <c r="K229" s="0" t="n">
        <v>10792.67796</v>
      </c>
      <c r="L229" s="0" t="n">
        <v>11087.25788</v>
      </c>
      <c r="M229" s="0" t="n">
        <v>10099.83439</v>
      </c>
      <c r="N229" s="0" t="n">
        <v>11607.8539</v>
      </c>
    </row>
    <row r="230" customFormat="false" ht="12.8" hidden="false" customHeight="false" outlineLevel="0" collapsed="false">
      <c r="A230" s="0" t="n">
        <v>9706.497126</v>
      </c>
      <c r="B230" s="0" t="n">
        <v>11149.35147</v>
      </c>
      <c r="C230" s="0" t="n">
        <v>10011.24081</v>
      </c>
      <c r="D230" s="0" t="n">
        <v>11688.05649</v>
      </c>
      <c r="E230" s="0" t="n">
        <v>10186.59265</v>
      </c>
      <c r="F230" s="0" t="n">
        <v>12203.97221</v>
      </c>
      <c r="G230" s="0" t="n">
        <v>9523.701767</v>
      </c>
      <c r="H230" s="0" t="n">
        <v>10758.52603</v>
      </c>
      <c r="I230" s="0" t="n">
        <v>10031.14151</v>
      </c>
      <c r="J230" s="0" t="n">
        <v>12783.91991</v>
      </c>
      <c r="K230" s="0" t="n">
        <v>10810.32273</v>
      </c>
      <c r="L230" s="0" t="n">
        <v>11103.60833</v>
      </c>
      <c r="M230" s="0" t="n">
        <v>10121.96526</v>
      </c>
      <c r="N230" s="0" t="n">
        <v>11634.65794</v>
      </c>
    </row>
    <row r="231" customFormat="false" ht="12.8" hidden="false" customHeight="false" outlineLevel="0" collapsed="false">
      <c r="A231" s="0" t="n">
        <v>9696.990099</v>
      </c>
      <c r="B231" s="0" t="n">
        <v>11117.42624</v>
      </c>
      <c r="C231" s="0" t="n">
        <v>10019.13528</v>
      </c>
      <c r="D231" s="0" t="n">
        <v>11684.12976</v>
      </c>
      <c r="E231" s="0" t="n">
        <v>10246.71547</v>
      </c>
      <c r="F231" s="0" t="n">
        <v>12281.34284</v>
      </c>
      <c r="G231" s="0" t="n">
        <v>9520.241489</v>
      </c>
      <c r="H231" s="0" t="n">
        <v>10728.421</v>
      </c>
      <c r="I231" s="0" t="n">
        <v>10036.03704</v>
      </c>
      <c r="J231" s="0" t="n">
        <v>12767.7966</v>
      </c>
      <c r="K231" s="0" t="n">
        <v>10842.16906</v>
      </c>
      <c r="L231" s="0" t="n">
        <v>11131.40604</v>
      </c>
      <c r="M231" s="0" t="n">
        <v>10192.24649</v>
      </c>
      <c r="N231" s="0" t="n">
        <v>11700.89341</v>
      </c>
    </row>
    <row r="232" customFormat="false" ht="12.8" hidden="false" customHeight="false" outlineLevel="0" collapsed="false">
      <c r="A232" s="0" t="n">
        <v>9725.623658</v>
      </c>
      <c r="B232" s="0" t="n">
        <v>11142.38353</v>
      </c>
      <c r="C232" s="0" t="n">
        <v>10137.82216</v>
      </c>
      <c r="D232" s="0" t="n">
        <v>11685.98403</v>
      </c>
      <c r="E232" s="0" t="n">
        <v>10263.96535</v>
      </c>
      <c r="F232" s="0" t="n">
        <v>12310.74059</v>
      </c>
      <c r="G232" s="0" t="n">
        <v>9531.637298</v>
      </c>
      <c r="H232" s="0" t="n">
        <v>10750.34974</v>
      </c>
      <c r="I232" s="0" t="n">
        <v>10031.77097</v>
      </c>
      <c r="J232" s="0" t="n">
        <v>12767.16896</v>
      </c>
      <c r="K232" s="0" t="n">
        <v>10838.74301</v>
      </c>
      <c r="L232" s="0" t="n">
        <v>11122.34771</v>
      </c>
      <c r="M232" s="0" t="n">
        <v>10175.71106</v>
      </c>
      <c r="N232" s="0" t="n">
        <v>11698.3616</v>
      </c>
    </row>
    <row r="233" customFormat="false" ht="12.8" hidden="false" customHeight="false" outlineLevel="0" collapsed="false">
      <c r="A233" s="0" t="n">
        <v>9891.051956</v>
      </c>
      <c r="B233" s="0" t="n">
        <v>11233.65473</v>
      </c>
      <c r="C233" s="0" t="n">
        <v>10144.4774</v>
      </c>
      <c r="D233" s="0" t="n">
        <v>11704.83467</v>
      </c>
      <c r="E233" s="0" t="n">
        <v>10260.00624</v>
      </c>
      <c r="F233" s="0" t="n">
        <v>12341.78969</v>
      </c>
      <c r="G233" s="0" t="n">
        <v>9552.012028</v>
      </c>
      <c r="H233" s="0" t="n">
        <v>10751.64009</v>
      </c>
      <c r="I233" s="0" t="n">
        <v>10053.98743</v>
      </c>
      <c r="J233" s="0" t="n">
        <v>12756.6071</v>
      </c>
      <c r="K233" s="0" t="n">
        <v>10861.54142</v>
      </c>
      <c r="L233" s="0" t="n">
        <v>11138.30942</v>
      </c>
      <c r="M233" s="0" t="n">
        <v>10199.75938</v>
      </c>
      <c r="N233" s="0" t="n">
        <v>11722.8085</v>
      </c>
    </row>
    <row r="234" customFormat="false" ht="12.8" hidden="false" customHeight="false" outlineLevel="0" collapsed="false">
      <c r="A234" s="0" t="n">
        <v>9910.904249</v>
      </c>
      <c r="B234" s="0" t="n">
        <v>11277.53832</v>
      </c>
      <c r="C234" s="0" t="n">
        <v>10101.83001</v>
      </c>
      <c r="D234" s="0" t="n">
        <v>11737.67066</v>
      </c>
      <c r="E234" s="0" t="n">
        <v>10273.4034</v>
      </c>
      <c r="F234" s="0" t="n">
        <v>12342.56649</v>
      </c>
      <c r="G234" s="0" t="n">
        <v>9541.055608</v>
      </c>
      <c r="H234" s="0" t="n">
        <v>10779.34458</v>
      </c>
      <c r="I234" s="0" t="n">
        <v>10061.64993</v>
      </c>
      <c r="J234" s="0" t="n">
        <v>12797.32103</v>
      </c>
      <c r="K234" s="0" t="n">
        <v>10873.31604</v>
      </c>
      <c r="L234" s="0" t="n">
        <v>11144.16714</v>
      </c>
      <c r="M234" s="0" t="n">
        <v>10215.99547</v>
      </c>
      <c r="N234" s="0" t="n">
        <v>11727.28675</v>
      </c>
    </row>
    <row r="235" customFormat="false" ht="12.8" hidden="false" customHeight="false" outlineLevel="0" collapsed="false">
      <c r="A235" s="0" t="n">
        <v>9909.771087</v>
      </c>
      <c r="B235" s="0" t="n">
        <v>11242.1963</v>
      </c>
      <c r="C235" s="0" t="n">
        <v>10088.74712</v>
      </c>
      <c r="D235" s="0" t="n">
        <v>11696.10867</v>
      </c>
      <c r="E235" s="0" t="n">
        <v>10258.14957</v>
      </c>
      <c r="F235" s="0" t="n">
        <v>12321.79375</v>
      </c>
      <c r="G235" s="0" t="n">
        <v>9552.374452</v>
      </c>
      <c r="H235" s="0" t="n">
        <v>10765.13261</v>
      </c>
      <c r="I235" s="0" t="n">
        <v>10052.38958</v>
      </c>
      <c r="J235" s="0" t="n">
        <v>12794.26972</v>
      </c>
      <c r="K235" s="0" t="n">
        <v>10894.24134</v>
      </c>
      <c r="L235" s="0" t="n">
        <v>11156.76729</v>
      </c>
      <c r="M235" s="0" t="n">
        <v>10192.76493</v>
      </c>
      <c r="N235" s="0" t="n">
        <v>11714.3538</v>
      </c>
    </row>
    <row r="236" customFormat="false" ht="12.8" hidden="false" customHeight="false" outlineLevel="0" collapsed="false">
      <c r="A236" s="0" t="n">
        <v>9873.066319</v>
      </c>
      <c r="B236" s="0" t="n">
        <v>11253.37571</v>
      </c>
      <c r="C236" s="0" t="n">
        <v>10060.06643</v>
      </c>
      <c r="D236" s="0" t="n">
        <v>11773.85964</v>
      </c>
      <c r="E236" s="0" t="n">
        <v>10246.75407</v>
      </c>
      <c r="F236" s="0" t="n">
        <v>12349.39573</v>
      </c>
      <c r="G236" s="0" t="n">
        <v>9553.969345</v>
      </c>
      <c r="H236" s="0" t="n">
        <v>10817.19326</v>
      </c>
      <c r="I236" s="0" t="n">
        <v>10046.46514</v>
      </c>
      <c r="J236" s="0" t="n">
        <v>12797.45603</v>
      </c>
      <c r="K236" s="0" t="n">
        <v>10897.65401</v>
      </c>
      <c r="L236" s="0" t="n">
        <v>11196.50239</v>
      </c>
      <c r="M236" s="0" t="n">
        <v>10195.31159</v>
      </c>
      <c r="N236" s="0" t="n">
        <v>11723.9322</v>
      </c>
    </row>
    <row r="237" customFormat="false" ht="12.8" hidden="false" customHeight="false" outlineLevel="0" collapsed="false">
      <c r="A237" s="0" t="n">
        <v>9840.314874</v>
      </c>
      <c r="B237" s="0" t="n">
        <v>11224.12863</v>
      </c>
      <c r="C237" s="0" t="n">
        <v>10127.53231</v>
      </c>
      <c r="D237" s="0" t="n">
        <v>11809.26573</v>
      </c>
      <c r="E237" s="0" t="n">
        <v>10300.28986</v>
      </c>
      <c r="F237" s="0" t="n">
        <v>12395.99694</v>
      </c>
      <c r="G237" s="0" t="n">
        <v>9533.744546</v>
      </c>
      <c r="H237" s="0" t="n">
        <v>10787.00565</v>
      </c>
      <c r="I237" s="0" t="n">
        <v>10030.78822</v>
      </c>
      <c r="J237" s="0" t="n">
        <v>12780.23045</v>
      </c>
      <c r="K237" s="0" t="n">
        <v>10872.60961</v>
      </c>
      <c r="L237" s="0" t="n">
        <v>11240.91723</v>
      </c>
      <c r="M237" s="0" t="n">
        <v>10224.41536</v>
      </c>
      <c r="N237" s="0" t="n">
        <v>11751.43929</v>
      </c>
    </row>
    <row r="238" customFormat="false" ht="12.8" hidden="false" customHeight="false" outlineLevel="0" collapsed="false">
      <c r="A238" s="0" t="n">
        <v>9907.41862</v>
      </c>
      <c r="B238" s="0" t="n">
        <v>11323.08618</v>
      </c>
      <c r="C238" s="0" t="n">
        <v>10223.84669</v>
      </c>
      <c r="D238" s="0" t="n">
        <v>11834.80041</v>
      </c>
      <c r="E238" s="0" t="n">
        <v>10303.3976</v>
      </c>
      <c r="F238" s="0" t="n">
        <v>12431.14646</v>
      </c>
      <c r="G238" s="0" t="n">
        <v>9588.060722</v>
      </c>
      <c r="H238" s="0" t="n">
        <v>10824.37575</v>
      </c>
      <c r="I238" s="0" t="n">
        <v>10035.44607</v>
      </c>
      <c r="J238" s="0" t="n">
        <v>12797.00926</v>
      </c>
      <c r="K238" s="0" t="n">
        <v>10868.21253</v>
      </c>
      <c r="L238" s="0" t="n">
        <v>11267.06463</v>
      </c>
      <c r="M238" s="0" t="n">
        <v>10235.14894</v>
      </c>
      <c r="N238" s="0" t="n">
        <v>11757.36556</v>
      </c>
    </row>
    <row r="239" customFormat="false" ht="12.8" hidden="false" customHeight="false" outlineLevel="0" collapsed="false">
      <c r="A239" s="0" t="n">
        <v>9988.334786</v>
      </c>
      <c r="B239" s="0" t="n">
        <v>11366.63131</v>
      </c>
      <c r="C239" s="0" t="n">
        <v>10199.72166</v>
      </c>
      <c r="D239" s="0" t="n">
        <v>11796.09084</v>
      </c>
      <c r="E239" s="0" t="n">
        <v>10317.8829</v>
      </c>
      <c r="F239" s="0" t="n">
        <v>12441.51202</v>
      </c>
      <c r="G239" s="0" t="n">
        <v>9579.434221</v>
      </c>
      <c r="H239" s="0" t="n">
        <v>10818.50644</v>
      </c>
      <c r="I239" s="0" t="n">
        <v>10031.80278</v>
      </c>
      <c r="J239" s="0" t="n">
        <v>12774.48544</v>
      </c>
      <c r="K239" s="0" t="n">
        <v>10846.22818</v>
      </c>
      <c r="L239" s="0" t="n">
        <v>11289.28612</v>
      </c>
      <c r="M239" s="0" t="n">
        <v>10241.99048</v>
      </c>
      <c r="N239" s="0" t="n">
        <v>11768.05296</v>
      </c>
    </row>
    <row r="240" customFormat="false" ht="12.8" hidden="false" customHeight="false" outlineLevel="0" collapsed="false">
      <c r="A240" s="0" t="n">
        <v>9925.971775</v>
      </c>
      <c r="B240" s="0" t="n">
        <v>11293.44955</v>
      </c>
      <c r="C240" s="0" t="n">
        <v>10085.90582</v>
      </c>
      <c r="D240" s="0" t="n">
        <v>11724.22108</v>
      </c>
      <c r="E240" s="0" t="n">
        <v>10269.95882</v>
      </c>
      <c r="F240" s="0" t="n">
        <v>12396.37879</v>
      </c>
      <c r="G240" s="0" t="n">
        <v>9543.716495</v>
      </c>
      <c r="H240" s="0" t="n">
        <v>10806.70427</v>
      </c>
      <c r="I240" s="0" t="n">
        <v>10002.8239</v>
      </c>
      <c r="J240" s="0" t="n">
        <v>12759.7492</v>
      </c>
      <c r="K240" s="0" t="n">
        <v>10812.33818</v>
      </c>
      <c r="L240" s="0" t="n">
        <v>11231.63407</v>
      </c>
      <c r="M240" s="0" t="n">
        <v>10207.09744</v>
      </c>
      <c r="N240" s="0" t="n">
        <v>11722.58495</v>
      </c>
    </row>
    <row r="241" customFormat="false" ht="12.8" hidden="false" customHeight="false" outlineLevel="0" collapsed="false">
      <c r="A241" s="0" t="n">
        <v>9962.355096</v>
      </c>
      <c r="B241" s="0" t="n">
        <v>11328.94989</v>
      </c>
      <c r="C241" s="0" t="n">
        <v>10098.46752</v>
      </c>
      <c r="D241" s="0" t="n">
        <v>11762.00156</v>
      </c>
      <c r="E241" s="0" t="n">
        <v>10273.81372</v>
      </c>
      <c r="F241" s="0" t="n">
        <v>12363.65411</v>
      </c>
      <c r="G241" s="0" t="n">
        <v>9557.962803</v>
      </c>
      <c r="H241" s="0" t="n">
        <v>10810.14163</v>
      </c>
      <c r="I241" s="0" t="n">
        <v>10013.7256</v>
      </c>
      <c r="J241" s="0" t="n">
        <v>12764.03307</v>
      </c>
      <c r="K241" s="0" t="n">
        <v>10822.85855</v>
      </c>
      <c r="L241" s="0" t="n">
        <v>11122.89164</v>
      </c>
      <c r="M241" s="0" t="n">
        <v>10194.79406</v>
      </c>
      <c r="N241" s="0" t="n">
        <v>11710.6204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55</v>
      </c>
      <c r="L1" s="9" t="s">
        <v>56</v>
      </c>
      <c r="M1" s="9" t="s">
        <v>51</v>
      </c>
      <c r="N1" s="9" t="s">
        <v>52</v>
      </c>
      <c r="O1" s="9"/>
      <c r="P1" s="9"/>
    </row>
    <row r="2" customFormat="false" ht="12.8" hidden="false" customHeight="false" outlineLevel="0" collapsed="false">
      <c r="A2" s="0" t="n">
        <v>11050.13969</v>
      </c>
      <c r="B2" s="0" t="n">
        <v>10651.37047</v>
      </c>
      <c r="C2" s="0" t="n">
        <v>11146.22185</v>
      </c>
      <c r="D2" s="0" t="n">
        <v>11059.37396</v>
      </c>
      <c r="E2" s="0" t="n">
        <v>12407.83953</v>
      </c>
      <c r="F2" s="0" t="n">
        <v>13127.0741</v>
      </c>
      <c r="G2" s="0" t="n">
        <v>9548.946464</v>
      </c>
      <c r="H2" s="0" t="n">
        <v>10480.58556</v>
      </c>
      <c r="I2" s="0" t="n">
        <v>11536.04009</v>
      </c>
      <c r="J2" s="0" t="n">
        <v>11846.49112</v>
      </c>
      <c r="K2" s="0" t="n">
        <v>12866.25752</v>
      </c>
      <c r="L2" s="0" t="n">
        <v>12331.84743</v>
      </c>
      <c r="M2" s="0" t="n">
        <v>11646.40422</v>
      </c>
      <c r="N2" s="0" t="n">
        <v>12904.65018</v>
      </c>
    </row>
    <row r="3" customFormat="false" ht="12.8" hidden="false" customHeight="false" outlineLevel="0" collapsed="false">
      <c r="A3" s="0" t="n">
        <v>11048.26616</v>
      </c>
      <c r="B3" s="0" t="n">
        <v>10652.63877</v>
      </c>
      <c r="C3" s="0" t="n">
        <v>11168.35105</v>
      </c>
      <c r="D3" s="0" t="n">
        <v>11046.03433</v>
      </c>
      <c r="E3" s="0" t="n">
        <v>12407.4473</v>
      </c>
      <c r="F3" s="0" t="n">
        <v>13102.12248</v>
      </c>
      <c r="G3" s="0" t="n">
        <v>9579.143166</v>
      </c>
      <c r="H3" s="0" t="n">
        <v>10459.51757</v>
      </c>
      <c r="I3" s="0" t="n">
        <v>11516.69307</v>
      </c>
      <c r="J3" s="0" t="n">
        <v>11850.53791</v>
      </c>
      <c r="K3" s="0" t="n">
        <v>12811.36208</v>
      </c>
      <c r="L3" s="0" t="n">
        <v>12278.55936</v>
      </c>
      <c r="M3" s="0" t="n">
        <v>11628.78022</v>
      </c>
      <c r="N3" s="0" t="n">
        <v>12855.55002</v>
      </c>
    </row>
    <row r="4" customFormat="false" ht="12.8" hidden="false" customHeight="false" outlineLevel="0" collapsed="false">
      <c r="A4" s="0" t="n">
        <v>11033.65986</v>
      </c>
      <c r="B4" s="0" t="n">
        <v>10603.18234</v>
      </c>
      <c r="C4" s="0" t="n">
        <v>11193.55614</v>
      </c>
      <c r="D4" s="0" t="n">
        <v>11053.97512</v>
      </c>
      <c r="E4" s="0" t="n">
        <v>12382.73612</v>
      </c>
      <c r="F4" s="0" t="n">
        <v>13061.54845</v>
      </c>
      <c r="G4" s="0" t="n">
        <v>9549.266514</v>
      </c>
      <c r="H4" s="0" t="n">
        <v>10449.09246</v>
      </c>
      <c r="I4" s="0" t="n">
        <v>11552.87907</v>
      </c>
      <c r="J4" s="0" t="n">
        <v>11858.39398</v>
      </c>
      <c r="K4" s="0" t="n">
        <v>12810.34419</v>
      </c>
      <c r="L4" s="0" t="n">
        <v>12269.02391</v>
      </c>
      <c r="M4" s="0" t="n">
        <v>11621.95057</v>
      </c>
      <c r="N4" s="0" t="n">
        <v>12805.05939</v>
      </c>
    </row>
    <row r="5" customFormat="false" ht="12.8" hidden="false" customHeight="false" outlineLevel="0" collapsed="false">
      <c r="A5" s="0" t="n">
        <v>11047.99486</v>
      </c>
      <c r="B5" s="0" t="n">
        <v>10594.27551</v>
      </c>
      <c r="C5" s="0" t="n">
        <v>11188.70059</v>
      </c>
      <c r="D5" s="0" t="n">
        <v>11064.72984</v>
      </c>
      <c r="E5" s="0" t="n">
        <v>12355.25898</v>
      </c>
      <c r="F5" s="0" t="n">
        <v>13045.14925</v>
      </c>
      <c r="G5" s="0" t="n">
        <v>9521.519396</v>
      </c>
      <c r="H5" s="0" t="n">
        <v>10431.51969</v>
      </c>
      <c r="I5" s="0" t="n">
        <v>11540.07084</v>
      </c>
      <c r="J5" s="0" t="n">
        <v>11840.0323</v>
      </c>
      <c r="K5" s="0" t="n">
        <v>12809.98706</v>
      </c>
      <c r="L5" s="0" t="n">
        <v>12256.59328</v>
      </c>
      <c r="M5" s="0" t="n">
        <v>11604.75911</v>
      </c>
      <c r="N5" s="0" t="n">
        <v>12794.57753</v>
      </c>
    </row>
    <row r="6" customFormat="false" ht="12.8" hidden="false" customHeight="false" outlineLevel="0" collapsed="false">
      <c r="A6" s="0" t="n">
        <v>11047.72465</v>
      </c>
      <c r="B6" s="0" t="n">
        <v>10630.15132</v>
      </c>
      <c r="C6" s="0" t="n">
        <v>11178.90729</v>
      </c>
      <c r="D6" s="0" t="n">
        <v>11117.11278</v>
      </c>
      <c r="E6" s="0" t="n">
        <v>12432.27678</v>
      </c>
      <c r="F6" s="0" t="n">
        <v>13089.63011</v>
      </c>
      <c r="G6" s="0" t="n">
        <v>9525.569161</v>
      </c>
      <c r="H6" s="0" t="n">
        <v>10467.99906</v>
      </c>
      <c r="I6" s="0" t="n">
        <v>11520.75607</v>
      </c>
      <c r="J6" s="0" t="n">
        <v>11836.18901</v>
      </c>
      <c r="K6" s="0" t="n">
        <v>12836.87926</v>
      </c>
      <c r="L6" s="0" t="n">
        <v>12289.41617</v>
      </c>
      <c r="M6" s="0" t="n">
        <v>11643.51015</v>
      </c>
      <c r="N6" s="0" t="n">
        <v>12834.66586</v>
      </c>
    </row>
    <row r="7" customFormat="false" ht="12.8" hidden="false" customHeight="false" outlineLevel="0" collapsed="false">
      <c r="A7" s="0" t="n">
        <v>11098.88526</v>
      </c>
      <c r="B7" s="0" t="n">
        <v>10679.01601</v>
      </c>
      <c r="C7" s="0" t="n">
        <v>11289.97028</v>
      </c>
      <c r="D7" s="0" t="n">
        <v>11157.59624</v>
      </c>
      <c r="E7" s="0" t="n">
        <v>12447.15573</v>
      </c>
      <c r="F7" s="0" t="n">
        <v>13105.75813</v>
      </c>
      <c r="G7" s="0" t="n">
        <v>9540.537054</v>
      </c>
      <c r="H7" s="0" t="n">
        <v>10480.91196</v>
      </c>
      <c r="I7" s="0" t="n">
        <v>11535.30237</v>
      </c>
      <c r="J7" s="0" t="n">
        <v>11849.38147</v>
      </c>
      <c r="K7" s="0" t="n">
        <v>12826.23691</v>
      </c>
      <c r="L7" s="0" t="n">
        <v>12313.24289</v>
      </c>
      <c r="M7" s="0" t="n">
        <v>11658.65548</v>
      </c>
      <c r="N7" s="0" t="n">
        <v>12874.12224</v>
      </c>
    </row>
    <row r="8" customFormat="false" ht="12.8" hidden="false" customHeight="false" outlineLevel="0" collapsed="false">
      <c r="A8" s="0" t="n">
        <v>11148.00468</v>
      </c>
      <c r="B8" s="0" t="n">
        <v>10762.34521</v>
      </c>
      <c r="C8" s="0" t="n">
        <v>11361.26409</v>
      </c>
      <c r="D8" s="0" t="n">
        <v>11221.53348</v>
      </c>
      <c r="E8" s="0" t="n">
        <v>12456.20659</v>
      </c>
      <c r="F8" s="0" t="n">
        <v>13153.5715</v>
      </c>
      <c r="G8" s="0" t="n">
        <v>9572.053362</v>
      </c>
      <c r="H8" s="0" t="n">
        <v>10523.21851</v>
      </c>
      <c r="I8" s="0" t="n">
        <v>11568.91431</v>
      </c>
      <c r="J8" s="0" t="n">
        <v>11862.69078</v>
      </c>
      <c r="K8" s="0" t="n">
        <v>12836.84157</v>
      </c>
      <c r="L8" s="0" t="n">
        <v>12366.65161</v>
      </c>
      <c r="M8" s="0" t="n">
        <v>11679.65488</v>
      </c>
      <c r="N8" s="0" t="n">
        <v>12909.04293</v>
      </c>
    </row>
    <row r="9" customFormat="false" ht="12.8" hidden="false" customHeight="false" outlineLevel="0" collapsed="false">
      <c r="A9" s="0" t="n">
        <v>11173.4312</v>
      </c>
      <c r="B9" s="0" t="n">
        <v>10748.6635</v>
      </c>
      <c r="C9" s="0" t="n">
        <v>11398.48166</v>
      </c>
      <c r="D9" s="0" t="n">
        <v>11254.89278</v>
      </c>
      <c r="E9" s="0" t="n">
        <v>12455.84566</v>
      </c>
      <c r="F9" s="0" t="n">
        <v>13183.53577</v>
      </c>
      <c r="G9" s="0" t="n">
        <v>9582.01842</v>
      </c>
      <c r="H9" s="0" t="n">
        <v>10537.53716</v>
      </c>
      <c r="I9" s="0" t="n">
        <v>11570.85284</v>
      </c>
      <c r="J9" s="0" t="n">
        <v>11890.49349</v>
      </c>
      <c r="K9" s="0" t="n">
        <v>12862.61844</v>
      </c>
      <c r="L9" s="0" t="n">
        <v>12391.29976</v>
      </c>
      <c r="M9" s="0" t="n">
        <v>11698.10393</v>
      </c>
      <c r="N9" s="0" t="n">
        <v>12928.4648</v>
      </c>
    </row>
    <row r="10" customFormat="false" ht="12.8" hidden="false" customHeight="false" outlineLevel="0" collapsed="false">
      <c r="A10" s="0" t="n">
        <v>11174.0245</v>
      </c>
      <c r="B10" s="0" t="n">
        <v>10739.5772</v>
      </c>
      <c r="C10" s="0" t="n">
        <v>11420.1248</v>
      </c>
      <c r="D10" s="0" t="n">
        <v>11293.92862</v>
      </c>
      <c r="E10" s="0" t="n">
        <v>12417.46378</v>
      </c>
      <c r="F10" s="0" t="n">
        <v>13135.18576</v>
      </c>
      <c r="G10" s="0" t="n">
        <v>9603.206515</v>
      </c>
      <c r="H10" s="0" t="n">
        <v>10548.58243</v>
      </c>
      <c r="I10" s="0" t="n">
        <v>11595.9817</v>
      </c>
      <c r="J10" s="0" t="n">
        <v>11843.71804</v>
      </c>
      <c r="K10" s="0" t="n">
        <v>12843.04907</v>
      </c>
      <c r="L10" s="0" t="n">
        <v>12394.12074</v>
      </c>
      <c r="M10" s="0" t="n">
        <v>11662.64135</v>
      </c>
      <c r="N10" s="0" t="n">
        <v>12851.86821</v>
      </c>
    </row>
    <row r="11" customFormat="false" ht="12.8" hidden="false" customHeight="false" outlineLevel="0" collapsed="false">
      <c r="A11" s="0" t="n">
        <v>11106.97243</v>
      </c>
      <c r="B11" s="0" t="n">
        <v>10688.63685</v>
      </c>
      <c r="C11" s="0" t="n">
        <v>11376.93643</v>
      </c>
      <c r="D11" s="0" t="n">
        <v>11193.81731</v>
      </c>
      <c r="E11" s="0" t="n">
        <v>12416.05746</v>
      </c>
      <c r="F11" s="0" t="n">
        <v>13094.7198</v>
      </c>
      <c r="G11" s="0" t="n">
        <v>9581.745768</v>
      </c>
      <c r="H11" s="0" t="n">
        <v>10515.88444</v>
      </c>
      <c r="I11" s="0" t="n">
        <v>11577.28837</v>
      </c>
      <c r="J11" s="0" t="n">
        <v>11848.05185</v>
      </c>
      <c r="K11" s="0" t="n">
        <v>12831.90514</v>
      </c>
      <c r="L11" s="0" t="n">
        <v>12325.30046</v>
      </c>
      <c r="M11" s="0" t="n">
        <v>11667.16847</v>
      </c>
      <c r="N11" s="0" t="n">
        <v>12835.54144</v>
      </c>
    </row>
    <row r="12" customFormat="false" ht="12.8" hidden="false" customHeight="false" outlineLevel="0" collapsed="false">
      <c r="A12" s="0" t="n">
        <v>11150.26039</v>
      </c>
      <c r="B12" s="0" t="n">
        <v>10691.86148</v>
      </c>
      <c r="C12" s="0" t="n">
        <v>11374.74914</v>
      </c>
      <c r="D12" s="0" t="n">
        <v>11116.88513</v>
      </c>
      <c r="E12" s="0" t="n">
        <v>12441.83983</v>
      </c>
      <c r="F12" s="0" t="n">
        <v>13102.99209</v>
      </c>
      <c r="G12" s="0" t="n">
        <v>9570.112448</v>
      </c>
      <c r="H12" s="0" t="n">
        <v>10490.99912</v>
      </c>
      <c r="I12" s="0" t="n">
        <v>11557.21665</v>
      </c>
      <c r="J12" s="0" t="n">
        <v>11860.01328</v>
      </c>
      <c r="K12" s="0" t="n">
        <v>12874.03441</v>
      </c>
      <c r="L12" s="0" t="n">
        <v>12376.70098</v>
      </c>
      <c r="M12" s="0" t="n">
        <v>11699.97443</v>
      </c>
      <c r="N12" s="0" t="n">
        <v>12885.24254</v>
      </c>
    </row>
    <row r="13" customFormat="false" ht="12.8" hidden="false" customHeight="false" outlineLevel="0" collapsed="false">
      <c r="A13" s="0" t="n">
        <v>11163.84111</v>
      </c>
      <c r="B13" s="0" t="n">
        <v>10730.43548</v>
      </c>
      <c r="C13" s="0" t="n">
        <v>11367.93514</v>
      </c>
      <c r="D13" s="0" t="n">
        <v>11178.56314</v>
      </c>
      <c r="E13" s="0" t="n">
        <v>12444.40597</v>
      </c>
      <c r="F13" s="0" t="n">
        <v>13117.16767</v>
      </c>
      <c r="G13" s="0" t="n">
        <v>9599.103412</v>
      </c>
      <c r="H13" s="0" t="n">
        <v>10528.10033</v>
      </c>
      <c r="I13" s="0" t="n">
        <v>11589.36469</v>
      </c>
      <c r="J13" s="0" t="n">
        <v>11903.22675</v>
      </c>
      <c r="K13" s="0" t="n">
        <v>12895.83249</v>
      </c>
      <c r="L13" s="0" t="n">
        <v>12403.48062</v>
      </c>
      <c r="M13" s="0" t="n">
        <v>11703.55338</v>
      </c>
      <c r="N13" s="0" t="n">
        <v>12889.05489</v>
      </c>
    </row>
    <row r="14" customFormat="false" ht="12.8" hidden="false" customHeight="false" outlineLevel="0" collapsed="false">
      <c r="A14" s="0" t="n">
        <v>11138.965</v>
      </c>
      <c r="B14" s="0" t="n">
        <v>10667.02757</v>
      </c>
      <c r="C14" s="0" t="n">
        <v>11290.85384</v>
      </c>
      <c r="D14" s="0" t="n">
        <v>11145.44857</v>
      </c>
      <c r="E14" s="0" t="n">
        <v>12386.13767</v>
      </c>
      <c r="F14" s="0" t="n">
        <v>13072.91443</v>
      </c>
      <c r="G14" s="0" t="n">
        <v>9599.265776</v>
      </c>
      <c r="H14" s="0" t="n">
        <v>10508.83093</v>
      </c>
      <c r="I14" s="0" t="n">
        <v>11566.38492</v>
      </c>
      <c r="J14" s="0" t="n">
        <v>11901.16471</v>
      </c>
      <c r="K14" s="0" t="n">
        <v>12861.47532</v>
      </c>
      <c r="L14" s="0" t="n">
        <v>12417.12738</v>
      </c>
      <c r="M14" s="0" t="n">
        <v>11677.07548</v>
      </c>
      <c r="N14" s="0" t="n">
        <v>12861.96203</v>
      </c>
    </row>
    <row r="15" customFormat="false" ht="12.8" hidden="false" customHeight="false" outlineLevel="0" collapsed="false">
      <c r="A15" s="0" t="n">
        <v>11073.71349</v>
      </c>
      <c r="B15" s="0" t="n">
        <v>10643.0925</v>
      </c>
      <c r="C15" s="0" t="n">
        <v>11174.94519</v>
      </c>
      <c r="D15" s="0" t="n">
        <v>11111.11122</v>
      </c>
      <c r="E15" s="0" t="n">
        <v>12396.62502</v>
      </c>
      <c r="F15" s="0" t="n">
        <v>13075.25633</v>
      </c>
      <c r="G15" s="0" t="n">
        <v>9603.650303</v>
      </c>
      <c r="H15" s="0" t="n">
        <v>10491.36809</v>
      </c>
      <c r="I15" s="0" t="n">
        <v>11541.74906</v>
      </c>
      <c r="J15" s="0" t="n">
        <v>11862.14219</v>
      </c>
      <c r="K15" s="0" t="n">
        <v>12838.95731</v>
      </c>
      <c r="L15" s="0" t="n">
        <v>12360.34023</v>
      </c>
      <c r="M15" s="0" t="n">
        <v>11648.73104</v>
      </c>
      <c r="N15" s="0" t="n">
        <v>12835.8339</v>
      </c>
    </row>
    <row r="16" customFormat="false" ht="12.8" hidden="false" customHeight="false" outlineLevel="0" collapsed="false">
      <c r="A16" s="0" t="n">
        <v>11035.92099</v>
      </c>
      <c r="B16" s="0" t="n">
        <v>10608.24901</v>
      </c>
      <c r="C16" s="0" t="n">
        <v>11163.58899</v>
      </c>
      <c r="D16" s="0" t="n">
        <v>11052.06404</v>
      </c>
      <c r="E16" s="0" t="n">
        <v>12392.74617</v>
      </c>
      <c r="F16" s="0" t="n">
        <v>13053.00185</v>
      </c>
      <c r="G16" s="0" t="n">
        <v>9565.853404</v>
      </c>
      <c r="H16" s="0" t="n">
        <v>10465.85128</v>
      </c>
      <c r="I16" s="0" t="n">
        <v>11557.73767</v>
      </c>
      <c r="J16" s="0" t="n">
        <v>11850.22424</v>
      </c>
      <c r="K16" s="0" t="n">
        <v>12810.36623</v>
      </c>
      <c r="L16" s="0" t="n">
        <v>12300.85481</v>
      </c>
      <c r="M16" s="0" t="n">
        <v>11606.77587</v>
      </c>
      <c r="N16" s="0" t="n">
        <v>12805.19677</v>
      </c>
    </row>
    <row r="17" customFormat="false" ht="12.8" hidden="false" customHeight="false" outlineLevel="0" collapsed="false">
      <c r="A17" s="0" t="n">
        <v>11032.08798</v>
      </c>
      <c r="B17" s="0" t="n">
        <v>10633.69591</v>
      </c>
      <c r="C17" s="0" t="n">
        <v>11166.53109</v>
      </c>
      <c r="D17" s="0" t="n">
        <v>11050.39313</v>
      </c>
      <c r="E17" s="0" t="n">
        <v>12357.18582</v>
      </c>
      <c r="F17" s="0" t="n">
        <v>13085.1972</v>
      </c>
      <c r="G17" s="0" t="n">
        <v>9555.110232</v>
      </c>
      <c r="H17" s="0" t="n">
        <v>10471.42466</v>
      </c>
      <c r="I17" s="0" t="n">
        <v>11567.85205</v>
      </c>
      <c r="J17" s="0" t="n">
        <v>11837.44413</v>
      </c>
      <c r="K17" s="0" t="n">
        <v>12826.58768</v>
      </c>
      <c r="L17" s="0" t="n">
        <v>12344.63125</v>
      </c>
      <c r="M17" s="0" t="n">
        <v>11620.16388</v>
      </c>
      <c r="N17" s="0" t="n">
        <v>12832.82721</v>
      </c>
    </row>
    <row r="18" customFormat="false" ht="12.8" hidden="false" customHeight="false" outlineLevel="0" collapsed="false">
      <c r="A18" s="0" t="n">
        <v>11080.27923</v>
      </c>
      <c r="B18" s="0" t="n">
        <v>10693.86041</v>
      </c>
      <c r="C18" s="0" t="n">
        <v>11180.54002</v>
      </c>
      <c r="D18" s="0" t="n">
        <v>11066.02198</v>
      </c>
      <c r="E18" s="0" t="n">
        <v>12389.30776</v>
      </c>
      <c r="F18" s="0" t="n">
        <v>13117.12523</v>
      </c>
      <c r="G18" s="0" t="n">
        <v>9542.136425</v>
      </c>
      <c r="H18" s="0" t="n">
        <v>10496.56587</v>
      </c>
      <c r="I18" s="0" t="n">
        <v>11562.03207</v>
      </c>
      <c r="J18" s="0" t="n">
        <v>11866.82121</v>
      </c>
      <c r="K18" s="0" t="n">
        <v>12824.79221</v>
      </c>
      <c r="L18" s="0" t="n">
        <v>12337.48941</v>
      </c>
      <c r="M18" s="0" t="n">
        <v>11654.25323</v>
      </c>
      <c r="N18" s="0" t="n">
        <v>12875.97324</v>
      </c>
    </row>
    <row r="19" customFormat="false" ht="12.8" hidden="false" customHeight="false" outlineLevel="0" collapsed="false">
      <c r="A19" s="0" t="n">
        <v>11073.10455</v>
      </c>
      <c r="B19" s="0" t="n">
        <v>10701.28768</v>
      </c>
      <c r="C19" s="0" t="n">
        <v>11246.74526</v>
      </c>
      <c r="D19" s="0" t="n">
        <v>11121.3347</v>
      </c>
      <c r="E19" s="0" t="n">
        <v>12409.8714</v>
      </c>
      <c r="F19" s="0" t="n">
        <v>13109.72273</v>
      </c>
      <c r="G19" s="0" t="n">
        <v>9563.735344</v>
      </c>
      <c r="H19" s="0" t="n">
        <v>10497.37731</v>
      </c>
      <c r="I19" s="0" t="n">
        <v>11544.50225</v>
      </c>
      <c r="J19" s="0" t="n">
        <v>11883.48827</v>
      </c>
      <c r="K19" s="0" t="n">
        <v>12841.24749</v>
      </c>
      <c r="L19" s="0" t="n">
        <v>12359.04988</v>
      </c>
      <c r="M19" s="0" t="n">
        <v>11656.67346</v>
      </c>
      <c r="N19" s="0" t="n">
        <v>12892.81437</v>
      </c>
    </row>
    <row r="20" customFormat="false" ht="12.8" hidden="false" customHeight="false" outlineLevel="0" collapsed="false">
      <c r="A20" s="0" t="n">
        <v>11069.72432</v>
      </c>
      <c r="B20" s="0" t="n">
        <v>10657.25912</v>
      </c>
      <c r="C20" s="0" t="n">
        <v>11243.22177</v>
      </c>
      <c r="D20" s="0" t="n">
        <v>11127.94953</v>
      </c>
      <c r="E20" s="0" t="n">
        <v>12390.84766</v>
      </c>
      <c r="F20" s="0" t="n">
        <v>13056.53658</v>
      </c>
      <c r="G20" s="0" t="n">
        <v>9572.168247</v>
      </c>
      <c r="H20" s="0" t="n">
        <v>10503.6923</v>
      </c>
      <c r="I20" s="0" t="n">
        <v>11548.62402</v>
      </c>
      <c r="J20" s="0" t="n">
        <v>11885.49907</v>
      </c>
      <c r="K20" s="0" t="n">
        <v>12848.35714</v>
      </c>
      <c r="L20" s="0" t="n">
        <v>12364.0755</v>
      </c>
      <c r="M20" s="0" t="n">
        <v>11642.26191</v>
      </c>
      <c r="N20" s="0" t="n">
        <v>12837.18694</v>
      </c>
    </row>
    <row r="21" customFormat="false" ht="12.8" hidden="false" customHeight="false" outlineLevel="0" collapsed="false">
      <c r="A21" s="0" t="n">
        <v>11090.57342</v>
      </c>
      <c r="B21" s="0" t="n">
        <v>10643.03744</v>
      </c>
      <c r="C21" s="0" t="n">
        <v>11246.45127</v>
      </c>
      <c r="D21" s="0" t="n">
        <v>11143.32417</v>
      </c>
      <c r="E21" s="0" t="n">
        <v>12380.79237</v>
      </c>
      <c r="F21" s="0" t="n">
        <v>13052.04907</v>
      </c>
      <c r="G21" s="0" t="n">
        <v>9551.679044</v>
      </c>
      <c r="H21" s="0" t="n">
        <v>10466.63361</v>
      </c>
      <c r="I21" s="0" t="n">
        <v>11556.25104</v>
      </c>
      <c r="J21" s="0" t="n">
        <v>11869.78444</v>
      </c>
      <c r="K21" s="0" t="n">
        <v>12843.05854</v>
      </c>
      <c r="L21" s="0" t="n">
        <v>12359.32895</v>
      </c>
      <c r="M21" s="0" t="n">
        <v>11684.69614</v>
      </c>
      <c r="N21" s="0" t="n">
        <v>12826.94484</v>
      </c>
    </row>
    <row r="22" customFormat="false" ht="12.8" hidden="false" customHeight="false" outlineLevel="0" collapsed="false">
      <c r="A22" s="0" t="n">
        <v>11054.9956</v>
      </c>
      <c r="B22" s="0" t="n">
        <v>10588.07431</v>
      </c>
      <c r="C22" s="0" t="n">
        <v>11210.38238</v>
      </c>
      <c r="D22" s="0" t="n">
        <v>11148.80123</v>
      </c>
      <c r="E22" s="0" t="n">
        <v>12380.13461</v>
      </c>
      <c r="F22" s="0" t="n">
        <v>13047.48561</v>
      </c>
      <c r="G22" s="0" t="n">
        <v>9560.551782</v>
      </c>
      <c r="H22" s="0" t="n">
        <v>10464.21167</v>
      </c>
      <c r="I22" s="0" t="n">
        <v>11529.79204</v>
      </c>
      <c r="J22" s="0" t="n">
        <v>11820.15457</v>
      </c>
      <c r="K22" s="0" t="n">
        <v>12839.32041</v>
      </c>
      <c r="L22" s="0" t="n">
        <v>12327.31668</v>
      </c>
      <c r="M22" s="0" t="n">
        <v>11633.16856</v>
      </c>
      <c r="N22" s="0" t="n">
        <v>12839.72048</v>
      </c>
    </row>
    <row r="23" customFormat="false" ht="12.8" hidden="false" customHeight="false" outlineLevel="0" collapsed="false">
      <c r="A23" s="0" t="n">
        <v>11063.5456</v>
      </c>
      <c r="B23" s="0" t="n">
        <v>10626.00214</v>
      </c>
      <c r="C23" s="0" t="n">
        <v>11200.413</v>
      </c>
      <c r="D23" s="0" t="n">
        <v>11121.88215</v>
      </c>
      <c r="E23" s="0" t="n">
        <v>12410.27423</v>
      </c>
      <c r="F23" s="0" t="n">
        <v>13066.36739</v>
      </c>
      <c r="G23" s="0" t="n">
        <v>9544.351078</v>
      </c>
      <c r="H23" s="0" t="n">
        <v>10460.44834</v>
      </c>
      <c r="I23" s="0" t="n">
        <v>11539.50133</v>
      </c>
      <c r="J23" s="0" t="n">
        <v>11806.47128</v>
      </c>
      <c r="K23" s="0" t="n">
        <v>12831.35772</v>
      </c>
      <c r="L23" s="0" t="n">
        <v>12337.1828</v>
      </c>
      <c r="M23" s="0" t="n">
        <v>11635.68488</v>
      </c>
      <c r="N23" s="0" t="n">
        <v>12849.43024</v>
      </c>
    </row>
    <row r="24" customFormat="false" ht="12.8" hidden="false" customHeight="false" outlineLevel="0" collapsed="false">
      <c r="A24" s="0" t="n">
        <v>11099.1323</v>
      </c>
      <c r="B24" s="0" t="n">
        <v>10642.45408</v>
      </c>
      <c r="C24" s="0" t="n">
        <v>11242.21951</v>
      </c>
      <c r="D24" s="0" t="n">
        <v>11164.04032</v>
      </c>
      <c r="E24" s="0" t="n">
        <v>12419.22256</v>
      </c>
      <c r="F24" s="0" t="n">
        <v>13115.65568</v>
      </c>
      <c r="G24" s="0" t="n">
        <v>9600.854222</v>
      </c>
      <c r="H24" s="0" t="n">
        <v>10494.18786</v>
      </c>
      <c r="I24" s="0" t="n">
        <v>11522.67308</v>
      </c>
      <c r="J24" s="0" t="n">
        <v>11825.5955</v>
      </c>
      <c r="K24" s="0" t="n">
        <v>12856.21314</v>
      </c>
      <c r="L24" s="0" t="n">
        <v>12320.23163</v>
      </c>
      <c r="M24" s="0" t="n">
        <v>11672.35032</v>
      </c>
      <c r="N24" s="0" t="n">
        <v>12896.32339</v>
      </c>
    </row>
    <row r="25" customFormat="false" ht="12.8" hidden="false" customHeight="false" outlineLevel="0" collapsed="false">
      <c r="A25" s="0" t="n">
        <v>11134.08019</v>
      </c>
      <c r="B25" s="0" t="n">
        <v>10691.56154</v>
      </c>
      <c r="C25" s="0" t="n">
        <v>11300.35189</v>
      </c>
      <c r="D25" s="0" t="n">
        <v>11186.5876</v>
      </c>
      <c r="E25" s="0" t="n">
        <v>12402.98891</v>
      </c>
      <c r="F25" s="0" t="n">
        <v>13091.16012</v>
      </c>
      <c r="G25" s="0" t="n">
        <v>9561.43064</v>
      </c>
      <c r="H25" s="0" t="n">
        <v>10505.10541</v>
      </c>
      <c r="I25" s="0" t="n">
        <v>11566.56222</v>
      </c>
      <c r="J25" s="0" t="n">
        <v>11882.47427</v>
      </c>
      <c r="K25" s="0" t="n">
        <v>12838.04111</v>
      </c>
      <c r="L25" s="0" t="n">
        <v>12337.71233</v>
      </c>
      <c r="M25" s="0" t="n">
        <v>11676.91836</v>
      </c>
      <c r="N25" s="0" t="n">
        <v>12855.18931</v>
      </c>
    </row>
    <row r="26" customFormat="false" ht="12.8" hidden="false" customHeight="false" outlineLevel="0" collapsed="false">
      <c r="A26" s="0" t="n">
        <v>11146.36895</v>
      </c>
      <c r="B26" s="0" t="n">
        <v>10696.23101</v>
      </c>
      <c r="C26" s="0" t="n">
        <v>11413.07693</v>
      </c>
      <c r="D26" s="0" t="n">
        <v>11261.70085</v>
      </c>
      <c r="E26" s="0" t="n">
        <v>12452.13484</v>
      </c>
      <c r="F26" s="0" t="n">
        <v>13096.37976</v>
      </c>
      <c r="G26" s="0" t="n">
        <v>9572.669596</v>
      </c>
      <c r="H26" s="0" t="n">
        <v>10510.66881</v>
      </c>
      <c r="I26" s="0" t="n">
        <v>11560.82488</v>
      </c>
      <c r="J26" s="0" t="n">
        <v>11884.3466</v>
      </c>
      <c r="K26" s="0" t="n">
        <v>12869.26917</v>
      </c>
      <c r="L26" s="0" t="n">
        <v>12379.85767</v>
      </c>
      <c r="M26" s="0" t="n">
        <v>11700.06082</v>
      </c>
      <c r="N26" s="0" t="n">
        <v>12853.81743</v>
      </c>
    </row>
    <row r="27" customFormat="false" ht="12.8" hidden="false" customHeight="false" outlineLevel="0" collapsed="false">
      <c r="A27" s="0" t="n">
        <v>11158.84971</v>
      </c>
      <c r="B27" s="0" t="n">
        <v>10716.34924</v>
      </c>
      <c r="C27" s="0" t="n">
        <v>11413.96749</v>
      </c>
      <c r="D27" s="0" t="n">
        <v>11226.34692</v>
      </c>
      <c r="E27" s="0" t="n">
        <v>12495.83968</v>
      </c>
      <c r="F27" s="0" t="n">
        <v>13139.46198</v>
      </c>
      <c r="G27" s="0" t="n">
        <v>9594.383305</v>
      </c>
      <c r="H27" s="0" t="n">
        <v>10526.00375</v>
      </c>
      <c r="I27" s="0" t="n">
        <v>11621.56212</v>
      </c>
      <c r="J27" s="0" t="n">
        <v>11890.26357</v>
      </c>
      <c r="K27" s="0" t="n">
        <v>12903.50129</v>
      </c>
      <c r="L27" s="0" t="n">
        <v>12382.18974</v>
      </c>
      <c r="M27" s="0" t="n">
        <v>11723.56598</v>
      </c>
      <c r="N27" s="0" t="n">
        <v>12864.34707</v>
      </c>
    </row>
    <row r="28" customFormat="false" ht="12.8" hidden="false" customHeight="false" outlineLevel="0" collapsed="false">
      <c r="A28" s="0" t="n">
        <v>11190.05115</v>
      </c>
      <c r="B28" s="0" t="n">
        <v>10720.23228</v>
      </c>
      <c r="C28" s="0" t="n">
        <v>11372.76618</v>
      </c>
      <c r="D28" s="0" t="n">
        <v>11127.03293</v>
      </c>
      <c r="E28" s="0" t="n">
        <v>12493.42754</v>
      </c>
      <c r="F28" s="0" t="n">
        <v>13159.33712</v>
      </c>
      <c r="G28" s="0" t="n">
        <v>9556.927329</v>
      </c>
      <c r="H28" s="0" t="n">
        <v>10532.59104</v>
      </c>
      <c r="I28" s="0" t="n">
        <v>11600.41521</v>
      </c>
      <c r="J28" s="0" t="n">
        <v>11833.60293</v>
      </c>
      <c r="K28" s="0" t="n">
        <v>12880.7012</v>
      </c>
      <c r="L28" s="0" t="n">
        <v>12400.21723</v>
      </c>
      <c r="M28" s="0" t="n">
        <v>11710.11886</v>
      </c>
      <c r="N28" s="0" t="n">
        <v>12889.37548</v>
      </c>
    </row>
    <row r="29" customFormat="false" ht="12.8" hidden="false" customHeight="false" outlineLevel="0" collapsed="false">
      <c r="A29" s="0" t="n">
        <v>11196.91939</v>
      </c>
      <c r="B29" s="0" t="n">
        <v>10758.23425</v>
      </c>
      <c r="C29" s="0" t="n">
        <v>11334.71946</v>
      </c>
      <c r="D29" s="0" t="n">
        <v>11105.36694</v>
      </c>
      <c r="E29" s="0" t="n">
        <v>12500.69159</v>
      </c>
      <c r="F29" s="0" t="n">
        <v>13180.4897</v>
      </c>
      <c r="G29" s="0" t="n">
        <v>9586.847394</v>
      </c>
      <c r="H29" s="0" t="n">
        <v>10496.76628</v>
      </c>
      <c r="I29" s="0" t="n">
        <v>11600.30405</v>
      </c>
      <c r="J29" s="0" t="n">
        <v>11817.87426</v>
      </c>
      <c r="K29" s="0" t="n">
        <v>12891.23657</v>
      </c>
      <c r="L29" s="0" t="n">
        <v>12425.7286</v>
      </c>
      <c r="M29" s="0" t="n">
        <v>11732.50946</v>
      </c>
      <c r="N29" s="0" t="n">
        <v>12932.62964</v>
      </c>
    </row>
    <row r="30" customFormat="false" ht="12.8" hidden="false" customHeight="false" outlineLevel="0" collapsed="false">
      <c r="A30" s="0" t="n">
        <v>11198.14922</v>
      </c>
      <c r="B30" s="0" t="n">
        <v>10787.34962</v>
      </c>
      <c r="C30" s="0" t="n">
        <v>11318.90229</v>
      </c>
      <c r="D30" s="0" t="n">
        <v>11183.77771</v>
      </c>
      <c r="E30" s="0" t="n">
        <v>12470.15823</v>
      </c>
      <c r="F30" s="0" t="n">
        <v>13161.13811</v>
      </c>
      <c r="G30" s="0" t="n">
        <v>9585.524906</v>
      </c>
      <c r="H30" s="0" t="n">
        <v>10493.26714</v>
      </c>
      <c r="I30" s="0" t="n">
        <v>11591.86585</v>
      </c>
      <c r="J30" s="0" t="n">
        <v>11901.04868</v>
      </c>
      <c r="K30" s="0" t="n">
        <v>12877.38158</v>
      </c>
      <c r="L30" s="0" t="n">
        <v>12411.01511</v>
      </c>
      <c r="M30" s="0" t="n">
        <v>11692.66561</v>
      </c>
      <c r="N30" s="0" t="n">
        <v>12912.44575</v>
      </c>
    </row>
    <row r="31" customFormat="false" ht="12.8" hidden="false" customHeight="false" outlineLevel="0" collapsed="false">
      <c r="A31" s="0" t="n">
        <v>11146.11535</v>
      </c>
      <c r="B31" s="0" t="n">
        <v>10730.1742</v>
      </c>
      <c r="C31" s="0" t="n">
        <v>11309.72232</v>
      </c>
      <c r="D31" s="0" t="n">
        <v>11169.18604</v>
      </c>
      <c r="E31" s="0" t="n">
        <v>12398.85585</v>
      </c>
      <c r="F31" s="0" t="n">
        <v>13091.20963</v>
      </c>
      <c r="G31" s="0" t="n">
        <v>9588.539237</v>
      </c>
      <c r="H31" s="0" t="n">
        <v>10521.93995</v>
      </c>
      <c r="I31" s="0" t="n">
        <v>11546.54903</v>
      </c>
      <c r="J31" s="0" t="n">
        <v>11905.97646</v>
      </c>
      <c r="K31" s="0" t="n">
        <v>12862.90104</v>
      </c>
      <c r="L31" s="0" t="n">
        <v>12425.51687</v>
      </c>
      <c r="M31" s="0" t="n">
        <v>11654.61389</v>
      </c>
      <c r="N31" s="0" t="n">
        <v>12860.67692</v>
      </c>
    </row>
    <row r="32" customFormat="false" ht="12.8" hidden="false" customHeight="false" outlineLevel="0" collapsed="false">
      <c r="A32" s="0" t="n">
        <v>11107.87163</v>
      </c>
      <c r="B32" s="0" t="n">
        <v>10696.16185</v>
      </c>
      <c r="C32" s="0" t="n">
        <v>11283.38471</v>
      </c>
      <c r="D32" s="0" t="n">
        <v>11161.8323</v>
      </c>
      <c r="E32" s="0" t="n">
        <v>12410.34724</v>
      </c>
      <c r="F32" s="0" t="n">
        <v>13059.39378</v>
      </c>
      <c r="G32" s="0" t="n">
        <v>9599.358851</v>
      </c>
      <c r="H32" s="0" t="n">
        <v>10506.65022</v>
      </c>
      <c r="I32" s="0" t="n">
        <v>11567.60087</v>
      </c>
      <c r="J32" s="0" t="n">
        <v>11891.53152</v>
      </c>
      <c r="K32" s="0" t="n">
        <v>12863.70886</v>
      </c>
      <c r="L32" s="0" t="n">
        <v>12402.81813</v>
      </c>
      <c r="M32" s="0" t="n">
        <v>11686.83533</v>
      </c>
      <c r="N32" s="0" t="n">
        <v>12839.24583</v>
      </c>
    </row>
    <row r="33" customFormat="false" ht="12.8" hidden="false" customHeight="false" outlineLevel="0" collapsed="false">
      <c r="A33" s="0" t="n">
        <v>11098.34301</v>
      </c>
      <c r="B33" s="0" t="n">
        <v>10633.30006</v>
      </c>
      <c r="C33" s="0" t="n">
        <v>11310.86172</v>
      </c>
      <c r="D33" s="0" t="n">
        <v>11150.68269</v>
      </c>
      <c r="E33" s="0" t="n">
        <v>12406.91591</v>
      </c>
      <c r="F33" s="0" t="n">
        <v>13062.64327</v>
      </c>
      <c r="G33" s="0" t="n">
        <v>9600.893293</v>
      </c>
      <c r="H33" s="0" t="n">
        <v>10498.08263</v>
      </c>
      <c r="I33" s="0" t="n">
        <v>11575.24953</v>
      </c>
      <c r="J33" s="0" t="n">
        <v>11923.28666</v>
      </c>
      <c r="K33" s="0" t="n">
        <v>12900.78034</v>
      </c>
      <c r="L33" s="0" t="n">
        <v>12437.13122</v>
      </c>
      <c r="M33" s="0" t="n">
        <v>11639.455</v>
      </c>
      <c r="N33" s="0" t="n">
        <v>12836.38978</v>
      </c>
    </row>
    <row r="34" customFormat="false" ht="12.8" hidden="false" customHeight="false" outlineLevel="0" collapsed="false">
      <c r="A34" s="0" t="n">
        <v>11086.06614</v>
      </c>
      <c r="B34" s="0" t="n">
        <v>10632.33928</v>
      </c>
      <c r="C34" s="0" t="n">
        <v>11234.58681</v>
      </c>
      <c r="D34" s="0" t="n">
        <v>11094.05554</v>
      </c>
      <c r="E34" s="0" t="n">
        <v>12401.53234</v>
      </c>
      <c r="F34" s="0" t="n">
        <v>13065.6187</v>
      </c>
      <c r="G34" s="0" t="n">
        <v>9559.066009</v>
      </c>
      <c r="H34" s="0" t="n">
        <v>10497.76054</v>
      </c>
      <c r="I34" s="0" t="n">
        <v>11567.78175</v>
      </c>
      <c r="J34" s="0" t="n">
        <v>11924.18</v>
      </c>
      <c r="K34" s="0" t="n">
        <v>12896.43819</v>
      </c>
      <c r="L34" s="0" t="n">
        <v>12401.35494</v>
      </c>
      <c r="M34" s="0" t="n">
        <v>11643.13679</v>
      </c>
      <c r="N34" s="0" t="n">
        <v>12831.48701</v>
      </c>
    </row>
    <row r="35" customFormat="false" ht="12.8" hidden="false" customHeight="false" outlineLevel="0" collapsed="false">
      <c r="A35" s="0" t="n">
        <v>11062.50046</v>
      </c>
      <c r="B35" s="0" t="n">
        <v>10577.29303</v>
      </c>
      <c r="C35" s="0" t="n">
        <v>11273.10615</v>
      </c>
      <c r="D35" s="0" t="n">
        <v>11119.29293</v>
      </c>
      <c r="E35" s="0" t="n">
        <v>12382.53887</v>
      </c>
      <c r="F35" s="0" t="n">
        <v>13072.31997</v>
      </c>
      <c r="G35" s="0" t="n">
        <v>9557.002684</v>
      </c>
      <c r="H35" s="0" t="n">
        <v>10494.4838</v>
      </c>
      <c r="I35" s="0" t="n">
        <v>11575.75494</v>
      </c>
      <c r="J35" s="0" t="n">
        <v>11897.6241</v>
      </c>
      <c r="K35" s="0" t="n">
        <v>12840.7909</v>
      </c>
      <c r="L35" s="0" t="n">
        <v>12336.98899</v>
      </c>
      <c r="M35" s="0" t="n">
        <v>11615.55876</v>
      </c>
      <c r="N35" s="0" t="n">
        <v>12837.28482</v>
      </c>
    </row>
    <row r="36" customFormat="false" ht="12.8" hidden="false" customHeight="false" outlineLevel="0" collapsed="false">
      <c r="A36" s="0" t="n">
        <v>11027.04362</v>
      </c>
      <c r="B36" s="0" t="n">
        <v>10588.12121</v>
      </c>
      <c r="C36" s="0" t="n">
        <v>11216.33872</v>
      </c>
      <c r="D36" s="0" t="n">
        <v>11073.1535</v>
      </c>
      <c r="E36" s="0" t="n">
        <v>12367.03787</v>
      </c>
      <c r="F36" s="0" t="n">
        <v>13049.58312</v>
      </c>
      <c r="G36" s="0" t="n">
        <v>9551.705515</v>
      </c>
      <c r="H36" s="0" t="n">
        <v>10492.88929</v>
      </c>
      <c r="I36" s="0" t="n">
        <v>11558.62899</v>
      </c>
      <c r="J36" s="0" t="n">
        <v>11853.59026</v>
      </c>
      <c r="K36" s="0" t="n">
        <v>12798.76244</v>
      </c>
      <c r="L36" s="0" t="n">
        <v>12272.05971</v>
      </c>
      <c r="M36" s="0" t="n">
        <v>11593.14441</v>
      </c>
      <c r="N36" s="0" t="n">
        <v>12818.81752</v>
      </c>
    </row>
    <row r="37" customFormat="false" ht="12.8" hidden="false" customHeight="false" outlineLevel="0" collapsed="false">
      <c r="A37" s="0" t="n">
        <v>11054.40818</v>
      </c>
      <c r="B37" s="0" t="n">
        <v>10643.36654</v>
      </c>
      <c r="C37" s="0" t="n">
        <v>11250.8522</v>
      </c>
      <c r="D37" s="0" t="n">
        <v>11084.644</v>
      </c>
      <c r="E37" s="0" t="n">
        <v>12409.68937</v>
      </c>
      <c r="F37" s="0" t="n">
        <v>13093.09232</v>
      </c>
      <c r="G37" s="0" t="n">
        <v>9550.663213</v>
      </c>
      <c r="H37" s="0" t="n">
        <v>10491.40453</v>
      </c>
      <c r="I37" s="0" t="n">
        <v>11516.5046</v>
      </c>
      <c r="J37" s="0" t="n">
        <v>11790.99409</v>
      </c>
      <c r="K37" s="0" t="n">
        <v>12794.97019</v>
      </c>
      <c r="L37" s="0" t="n">
        <v>12272.7876</v>
      </c>
      <c r="M37" s="0" t="n">
        <v>11629.83862</v>
      </c>
      <c r="N37" s="0" t="n">
        <v>12841.255</v>
      </c>
    </row>
    <row r="38" customFormat="false" ht="12.8" hidden="false" customHeight="false" outlineLevel="0" collapsed="false">
      <c r="A38" s="0" t="n">
        <v>11100.84634</v>
      </c>
      <c r="B38" s="0" t="n">
        <v>10678.33425</v>
      </c>
      <c r="C38" s="0" t="n">
        <v>11281.25478</v>
      </c>
      <c r="D38" s="0" t="n">
        <v>11085.07774</v>
      </c>
      <c r="E38" s="0" t="n">
        <v>12442.41237</v>
      </c>
      <c r="F38" s="0" t="n">
        <v>13115.24935</v>
      </c>
      <c r="G38" s="0" t="n">
        <v>9578.37581</v>
      </c>
      <c r="H38" s="0" t="n">
        <v>10502.97681</v>
      </c>
      <c r="I38" s="0" t="n">
        <v>11564.26157</v>
      </c>
      <c r="J38" s="0" t="n">
        <v>11775.54616</v>
      </c>
      <c r="K38" s="0" t="n">
        <v>12810.51357</v>
      </c>
      <c r="L38" s="0" t="n">
        <v>12251.77373</v>
      </c>
      <c r="M38" s="0" t="n">
        <v>11662.02545</v>
      </c>
      <c r="N38" s="0" t="n">
        <v>12870.89938</v>
      </c>
    </row>
    <row r="39" customFormat="false" ht="12.8" hidden="false" customHeight="false" outlineLevel="0" collapsed="false">
      <c r="A39" s="0" t="n">
        <v>11158.69523</v>
      </c>
      <c r="B39" s="0" t="n">
        <v>10719.58346</v>
      </c>
      <c r="C39" s="0" t="n">
        <v>11412.16468</v>
      </c>
      <c r="D39" s="0" t="n">
        <v>11189.6278</v>
      </c>
      <c r="E39" s="0" t="n">
        <v>12493.53759</v>
      </c>
      <c r="F39" s="0" t="n">
        <v>13155.03867</v>
      </c>
      <c r="G39" s="0" t="n">
        <v>9566.33697</v>
      </c>
      <c r="H39" s="0" t="n">
        <v>10513.39356</v>
      </c>
      <c r="I39" s="0" t="n">
        <v>11569.25354</v>
      </c>
      <c r="J39" s="0" t="n">
        <v>11794.74904</v>
      </c>
      <c r="K39" s="0" t="n">
        <v>12853.52963</v>
      </c>
      <c r="L39" s="0" t="n">
        <v>12283.243</v>
      </c>
      <c r="M39" s="0" t="n">
        <v>11703.02738</v>
      </c>
      <c r="N39" s="0" t="n">
        <v>12908.85739</v>
      </c>
    </row>
    <row r="40" customFormat="false" ht="12.8" hidden="false" customHeight="false" outlineLevel="0" collapsed="false">
      <c r="A40" s="0" t="n">
        <v>11156.69842</v>
      </c>
      <c r="B40" s="0" t="n">
        <v>10692.17903</v>
      </c>
      <c r="C40" s="0" t="n">
        <v>11344.7427</v>
      </c>
      <c r="D40" s="0" t="n">
        <v>11146.68494</v>
      </c>
      <c r="E40" s="0" t="n">
        <v>12470.25173</v>
      </c>
      <c r="F40" s="0" t="n">
        <v>13155.1578</v>
      </c>
      <c r="G40" s="0" t="n">
        <v>9587.386862</v>
      </c>
      <c r="H40" s="0" t="n">
        <v>10503.98501</v>
      </c>
      <c r="I40" s="0" t="n">
        <v>11564.24495</v>
      </c>
      <c r="J40" s="0" t="n">
        <v>11825.94055</v>
      </c>
      <c r="K40" s="0" t="n">
        <v>12836.37579</v>
      </c>
      <c r="L40" s="0" t="n">
        <v>12328.94134</v>
      </c>
      <c r="M40" s="0" t="n">
        <v>11703.78607</v>
      </c>
      <c r="N40" s="0" t="n">
        <v>12896.32309</v>
      </c>
    </row>
    <row r="41" customFormat="false" ht="12.8" hidden="false" customHeight="false" outlineLevel="0" collapsed="false">
      <c r="A41" s="0" t="n">
        <v>11133.41801</v>
      </c>
      <c r="B41" s="0" t="n">
        <v>10686.05434</v>
      </c>
      <c r="C41" s="0" t="n">
        <v>11296.82759</v>
      </c>
      <c r="D41" s="0" t="n">
        <v>11112.94667</v>
      </c>
      <c r="E41" s="0" t="n">
        <v>12428.82736</v>
      </c>
      <c r="F41" s="0" t="n">
        <v>13065.02189</v>
      </c>
      <c r="G41" s="0" t="n">
        <v>9589.992831</v>
      </c>
      <c r="H41" s="0" t="n">
        <v>10463.3846</v>
      </c>
      <c r="I41" s="0" t="n">
        <v>11561.44482</v>
      </c>
      <c r="J41" s="0" t="n">
        <v>11879.24462</v>
      </c>
      <c r="K41" s="0" t="n">
        <v>12842.69041</v>
      </c>
      <c r="L41" s="0" t="n">
        <v>12332.98773</v>
      </c>
      <c r="M41" s="0" t="n">
        <v>11666.96713</v>
      </c>
      <c r="N41" s="0" t="n">
        <v>12853.80498</v>
      </c>
    </row>
    <row r="42" customFormat="false" ht="12.8" hidden="false" customHeight="false" outlineLevel="0" collapsed="false">
      <c r="A42" s="0" t="n">
        <v>11065.53426</v>
      </c>
      <c r="B42" s="0" t="n">
        <v>10685.61616</v>
      </c>
      <c r="C42" s="0" t="n">
        <v>11257.75814</v>
      </c>
      <c r="D42" s="0" t="n">
        <v>11129.75457</v>
      </c>
      <c r="E42" s="0" t="n">
        <v>12349.34673</v>
      </c>
      <c r="F42" s="0" t="n">
        <v>13046.2746</v>
      </c>
      <c r="G42" s="0" t="n">
        <v>9578.085755</v>
      </c>
      <c r="H42" s="0" t="n">
        <v>10463.87822</v>
      </c>
      <c r="I42" s="0" t="n">
        <v>11547.93638</v>
      </c>
      <c r="J42" s="0" t="n">
        <v>11849.87086</v>
      </c>
      <c r="K42" s="0" t="n">
        <v>12832.12654</v>
      </c>
      <c r="L42" s="0" t="n">
        <v>12317.61464</v>
      </c>
      <c r="M42" s="0" t="n">
        <v>11619.67414</v>
      </c>
      <c r="N42" s="0" t="n">
        <v>12813.37779</v>
      </c>
    </row>
    <row r="43" customFormat="false" ht="12.8" hidden="false" customHeight="false" outlineLevel="0" collapsed="false">
      <c r="A43" s="0" t="n">
        <v>11085.07084</v>
      </c>
      <c r="B43" s="0" t="n">
        <v>10667.13791</v>
      </c>
      <c r="C43" s="0" t="n">
        <v>11192.30458</v>
      </c>
      <c r="D43" s="0" t="n">
        <v>11075.27989</v>
      </c>
      <c r="E43" s="0" t="n">
        <v>12373.47463</v>
      </c>
      <c r="F43" s="0" t="n">
        <v>13059.00896</v>
      </c>
      <c r="G43" s="0" t="n">
        <v>9533.932149</v>
      </c>
      <c r="H43" s="0" t="n">
        <v>10478.55659</v>
      </c>
      <c r="I43" s="0" t="n">
        <v>11577.32884</v>
      </c>
      <c r="J43" s="0" t="n">
        <v>11847.98334</v>
      </c>
      <c r="K43" s="0" t="n">
        <v>12843.20787</v>
      </c>
      <c r="L43" s="0" t="n">
        <v>12336.47374</v>
      </c>
      <c r="M43" s="0" t="n">
        <v>11634.20547</v>
      </c>
      <c r="N43" s="0" t="n">
        <v>12796.07647</v>
      </c>
    </row>
    <row r="44" customFormat="false" ht="12.8" hidden="false" customHeight="false" outlineLevel="0" collapsed="false">
      <c r="A44" s="0" t="n">
        <v>11101.8848</v>
      </c>
      <c r="B44" s="0" t="n">
        <v>10696.62575</v>
      </c>
      <c r="C44" s="0" t="n">
        <v>11261.97586</v>
      </c>
      <c r="D44" s="0" t="n">
        <v>11120.38001</v>
      </c>
      <c r="E44" s="0" t="n">
        <v>12413.13654</v>
      </c>
      <c r="F44" s="0" t="n">
        <v>13124.91895</v>
      </c>
      <c r="G44" s="0" t="n">
        <v>9568.462311</v>
      </c>
      <c r="H44" s="0" t="n">
        <v>10471.19167</v>
      </c>
      <c r="I44" s="0" t="n">
        <v>11581.67062</v>
      </c>
      <c r="J44" s="0" t="n">
        <v>11868.05751</v>
      </c>
      <c r="K44" s="0" t="n">
        <v>12873.62567</v>
      </c>
      <c r="L44" s="0" t="n">
        <v>12345.09278</v>
      </c>
      <c r="M44" s="0" t="n">
        <v>11658.70398</v>
      </c>
      <c r="N44" s="0" t="n">
        <v>12880.94916</v>
      </c>
    </row>
    <row r="45" customFormat="false" ht="12.8" hidden="false" customHeight="false" outlineLevel="0" collapsed="false">
      <c r="A45" s="0" t="n">
        <v>11108.01028</v>
      </c>
      <c r="B45" s="0" t="n">
        <v>10721.70798</v>
      </c>
      <c r="C45" s="0" t="n">
        <v>11296.94585</v>
      </c>
      <c r="D45" s="0" t="n">
        <v>11230.66999</v>
      </c>
      <c r="E45" s="0" t="n">
        <v>12434.21072</v>
      </c>
      <c r="F45" s="0" t="n">
        <v>13190.71813</v>
      </c>
      <c r="G45" s="0" t="n">
        <v>9545.975904</v>
      </c>
      <c r="H45" s="0" t="n">
        <v>10471.61172</v>
      </c>
      <c r="I45" s="0" t="n">
        <v>11599.75064</v>
      </c>
      <c r="J45" s="0" t="n">
        <v>11902.16064</v>
      </c>
      <c r="K45" s="0" t="n">
        <v>12887.92167</v>
      </c>
      <c r="L45" s="0" t="n">
        <v>12376.35782</v>
      </c>
      <c r="M45" s="0" t="n">
        <v>11664.64219</v>
      </c>
      <c r="N45" s="0" t="n">
        <v>12943.64762</v>
      </c>
    </row>
    <row r="46" customFormat="false" ht="12.8" hidden="false" customHeight="false" outlineLevel="0" collapsed="false">
      <c r="A46" s="0" t="n">
        <v>11096.31777</v>
      </c>
      <c r="B46" s="0" t="n">
        <v>10677.84136</v>
      </c>
      <c r="C46" s="0" t="n">
        <v>11212.78672</v>
      </c>
      <c r="D46" s="0" t="n">
        <v>11146.8944</v>
      </c>
      <c r="E46" s="0" t="n">
        <v>12397.52602</v>
      </c>
      <c r="F46" s="0" t="n">
        <v>13152.99406</v>
      </c>
      <c r="G46" s="0" t="n">
        <v>9546.896881</v>
      </c>
      <c r="H46" s="0" t="n">
        <v>10473.99199</v>
      </c>
      <c r="I46" s="0" t="n">
        <v>11613.29323</v>
      </c>
      <c r="J46" s="0" t="n">
        <v>11897.95971</v>
      </c>
      <c r="K46" s="0" t="n">
        <v>12837.00875</v>
      </c>
      <c r="L46" s="0" t="n">
        <v>12308.26566</v>
      </c>
      <c r="M46" s="0" t="n">
        <v>11650.38717</v>
      </c>
      <c r="N46" s="0" t="n">
        <v>12923.17033</v>
      </c>
    </row>
    <row r="47" customFormat="false" ht="12.8" hidden="false" customHeight="false" outlineLevel="0" collapsed="false">
      <c r="A47" s="0" t="n">
        <v>11082.14287</v>
      </c>
      <c r="B47" s="0" t="n">
        <v>10615.82639</v>
      </c>
      <c r="C47" s="0" t="n">
        <v>11285.3351</v>
      </c>
      <c r="D47" s="0" t="n">
        <v>11131.69347</v>
      </c>
      <c r="E47" s="0" t="n">
        <v>12416.22073</v>
      </c>
      <c r="F47" s="0" t="n">
        <v>13088.22208</v>
      </c>
      <c r="G47" s="0" t="n">
        <v>9561.378025</v>
      </c>
      <c r="H47" s="0" t="n">
        <v>10484.72154</v>
      </c>
      <c r="I47" s="0" t="n">
        <v>11558.11533</v>
      </c>
      <c r="J47" s="0" t="n">
        <v>11861.54526</v>
      </c>
      <c r="K47" s="0" t="n">
        <v>12825.42556</v>
      </c>
      <c r="L47" s="0" t="n">
        <v>12289.74704</v>
      </c>
      <c r="M47" s="0" t="n">
        <v>11681.32103</v>
      </c>
      <c r="N47" s="0" t="n">
        <v>12843.65556</v>
      </c>
    </row>
    <row r="48" customFormat="false" ht="12.8" hidden="false" customHeight="false" outlineLevel="0" collapsed="false">
      <c r="A48" s="0" t="n">
        <v>11096.79554</v>
      </c>
      <c r="B48" s="0" t="n">
        <v>10636.61265</v>
      </c>
      <c r="C48" s="0" t="n">
        <v>11207.64516</v>
      </c>
      <c r="D48" s="0" t="n">
        <v>11102.66289</v>
      </c>
      <c r="E48" s="0" t="n">
        <v>12430.42568</v>
      </c>
      <c r="F48" s="0" t="n">
        <v>13087.39538</v>
      </c>
      <c r="G48" s="0" t="n">
        <v>9594.978269</v>
      </c>
      <c r="H48" s="0" t="n">
        <v>10491.90082</v>
      </c>
      <c r="I48" s="0" t="n">
        <v>11540.3831</v>
      </c>
      <c r="J48" s="0" t="n">
        <v>11889.12245</v>
      </c>
      <c r="K48" s="0" t="n">
        <v>12859.48426</v>
      </c>
      <c r="L48" s="0" t="n">
        <v>12320.18763</v>
      </c>
      <c r="M48" s="0" t="n">
        <v>11705.45916</v>
      </c>
      <c r="N48" s="0" t="n">
        <v>12887.91566</v>
      </c>
    </row>
    <row r="49" customFormat="false" ht="12.8" hidden="false" customHeight="false" outlineLevel="0" collapsed="false">
      <c r="A49" s="0" t="n">
        <v>11071.65648</v>
      </c>
      <c r="B49" s="0" t="n">
        <v>10626.61735</v>
      </c>
      <c r="C49" s="0" t="n">
        <v>11193.19654</v>
      </c>
      <c r="D49" s="0" t="n">
        <v>11131.1167</v>
      </c>
      <c r="E49" s="0" t="n">
        <v>12413.49755</v>
      </c>
      <c r="F49" s="0" t="n">
        <v>13063.28661</v>
      </c>
      <c r="G49" s="0" t="n">
        <v>9572.143618</v>
      </c>
      <c r="H49" s="0" t="n">
        <v>10477.4395</v>
      </c>
      <c r="I49" s="0" t="n">
        <v>11510.50531</v>
      </c>
      <c r="J49" s="0" t="n">
        <v>11825.28587</v>
      </c>
      <c r="K49" s="0" t="n">
        <v>12824.29689</v>
      </c>
      <c r="L49" s="0" t="n">
        <v>12301.63877</v>
      </c>
      <c r="M49" s="0" t="n">
        <v>11664.94312</v>
      </c>
      <c r="N49" s="0" t="n">
        <v>12832.41919</v>
      </c>
    </row>
    <row r="50" customFormat="false" ht="12.8" hidden="false" customHeight="false" outlineLevel="0" collapsed="false">
      <c r="A50" s="0" t="n">
        <v>11105.57124</v>
      </c>
      <c r="B50" s="0" t="n">
        <v>10630.21603</v>
      </c>
      <c r="C50" s="0" t="n">
        <v>11331.82764</v>
      </c>
      <c r="D50" s="0" t="n">
        <v>11140.7669</v>
      </c>
      <c r="E50" s="0" t="n">
        <v>12457.89932</v>
      </c>
      <c r="F50" s="0" t="n">
        <v>13046.00377</v>
      </c>
      <c r="G50" s="0" t="n">
        <v>9583.407759</v>
      </c>
      <c r="H50" s="0" t="n">
        <v>10502.2286</v>
      </c>
      <c r="I50" s="0" t="n">
        <v>11507.22118</v>
      </c>
      <c r="J50" s="0" t="n">
        <v>11845.99255</v>
      </c>
      <c r="K50" s="0" t="n">
        <v>12785.75294</v>
      </c>
      <c r="L50" s="0" t="n">
        <v>12284.42211</v>
      </c>
      <c r="M50" s="0" t="n">
        <v>11688.727</v>
      </c>
      <c r="N50" s="0" t="n">
        <v>12829.38049</v>
      </c>
    </row>
    <row r="51" customFormat="false" ht="12.8" hidden="false" customHeight="false" outlineLevel="0" collapsed="false">
      <c r="A51" s="0" t="n">
        <v>11095.10281</v>
      </c>
      <c r="B51" s="0" t="n">
        <v>10634.24266</v>
      </c>
      <c r="C51" s="0" t="n">
        <v>11323.27162</v>
      </c>
      <c r="D51" s="0" t="n">
        <v>11073.50324</v>
      </c>
      <c r="E51" s="0" t="n">
        <v>12406.23981</v>
      </c>
      <c r="F51" s="0" t="n">
        <v>13065.12856</v>
      </c>
      <c r="G51" s="0" t="n">
        <v>9586.869831</v>
      </c>
      <c r="H51" s="0" t="n">
        <v>10507.98914</v>
      </c>
      <c r="I51" s="0" t="n">
        <v>11495.04616</v>
      </c>
      <c r="J51" s="0" t="n">
        <v>11826.43783</v>
      </c>
      <c r="K51" s="0" t="n">
        <v>12806.3808</v>
      </c>
      <c r="L51" s="0" t="n">
        <v>12269.34773</v>
      </c>
      <c r="M51" s="0" t="n">
        <v>11672.54622</v>
      </c>
      <c r="N51" s="0" t="n">
        <v>12831.35084</v>
      </c>
    </row>
    <row r="52" customFormat="false" ht="12.8" hidden="false" customHeight="false" outlineLevel="0" collapsed="false">
      <c r="A52" s="0" t="n">
        <v>11093.46522</v>
      </c>
      <c r="B52" s="0" t="n">
        <v>10662.53398</v>
      </c>
      <c r="C52" s="0" t="n">
        <v>11253.87237</v>
      </c>
      <c r="D52" s="0" t="n">
        <v>11073.31234</v>
      </c>
      <c r="E52" s="0" t="n">
        <v>12387.23743</v>
      </c>
      <c r="F52" s="0" t="n">
        <v>13068.02523</v>
      </c>
      <c r="G52" s="0" t="n">
        <v>9576.196869</v>
      </c>
      <c r="H52" s="0" t="n">
        <v>10486.61354</v>
      </c>
      <c r="I52" s="0" t="n">
        <v>11502.2319</v>
      </c>
      <c r="J52" s="0" t="n">
        <v>11829.7486</v>
      </c>
      <c r="K52" s="0" t="n">
        <v>12810.5598</v>
      </c>
      <c r="L52" s="0" t="n">
        <v>12281.66101</v>
      </c>
      <c r="M52" s="0" t="n">
        <v>11638.00238</v>
      </c>
      <c r="N52" s="0" t="n">
        <v>12818.6666</v>
      </c>
    </row>
    <row r="53" customFormat="false" ht="12.8" hidden="false" customHeight="false" outlineLevel="0" collapsed="false">
      <c r="A53" s="0" t="n">
        <v>11075.3186</v>
      </c>
      <c r="B53" s="0" t="n">
        <v>10609.57021</v>
      </c>
      <c r="C53" s="0" t="n">
        <v>11198.83649</v>
      </c>
      <c r="D53" s="0" t="n">
        <v>11061.61012</v>
      </c>
      <c r="E53" s="0" t="n">
        <v>12308.90069</v>
      </c>
      <c r="F53" s="0" t="n">
        <v>12996.02669</v>
      </c>
      <c r="G53" s="0" t="n">
        <v>9531.81701</v>
      </c>
      <c r="H53" s="0" t="n">
        <v>10447.21871</v>
      </c>
      <c r="I53" s="0" t="n">
        <v>11463.82404</v>
      </c>
      <c r="J53" s="0" t="n">
        <v>11764.11781</v>
      </c>
      <c r="K53" s="0" t="n">
        <v>12757.17277</v>
      </c>
      <c r="L53" s="0" t="n">
        <v>12208.09116</v>
      </c>
      <c r="M53" s="0" t="n">
        <v>11560.83651</v>
      </c>
      <c r="N53" s="0" t="n">
        <v>12748.31563</v>
      </c>
    </row>
    <row r="54" customFormat="false" ht="12.8" hidden="false" customHeight="false" outlineLevel="0" collapsed="false">
      <c r="A54" s="0" t="n">
        <v>11087.79375</v>
      </c>
      <c r="B54" s="0" t="n">
        <v>10682.98877</v>
      </c>
      <c r="C54" s="0" t="n">
        <v>11181.48684</v>
      </c>
      <c r="D54" s="0" t="n">
        <v>11076.88307</v>
      </c>
      <c r="E54" s="0" t="n">
        <v>12409.06682</v>
      </c>
      <c r="F54" s="0" t="n">
        <v>13047.48202</v>
      </c>
      <c r="G54" s="0" t="n">
        <v>9555.04046</v>
      </c>
      <c r="H54" s="0" t="n">
        <v>10478.97228</v>
      </c>
      <c r="I54" s="0" t="n">
        <v>11560.68429</v>
      </c>
      <c r="J54" s="0" t="n">
        <v>11836.24566</v>
      </c>
      <c r="K54" s="0" t="n">
        <v>12789.98963</v>
      </c>
      <c r="L54" s="0" t="n">
        <v>12269.33429</v>
      </c>
      <c r="M54" s="0" t="n">
        <v>11633.61704</v>
      </c>
      <c r="N54" s="0" t="n">
        <v>12841.18875</v>
      </c>
    </row>
    <row r="55" customFormat="false" ht="12.8" hidden="false" customHeight="false" outlineLevel="0" collapsed="false">
      <c r="A55" s="0" t="n">
        <v>11127.97368</v>
      </c>
      <c r="B55" s="0" t="n">
        <v>10735.75073</v>
      </c>
      <c r="C55" s="0" t="n">
        <v>11300.93509</v>
      </c>
      <c r="D55" s="0" t="n">
        <v>11132.30805</v>
      </c>
      <c r="E55" s="0" t="n">
        <v>12403.77777</v>
      </c>
      <c r="F55" s="0" t="n">
        <v>13111.35335</v>
      </c>
      <c r="G55" s="0" t="n">
        <v>9576.636258</v>
      </c>
      <c r="H55" s="0" t="n">
        <v>10483.68435</v>
      </c>
      <c r="I55" s="0" t="n">
        <v>11526.64544</v>
      </c>
      <c r="J55" s="0" t="n">
        <v>11861.43108</v>
      </c>
      <c r="K55" s="0" t="n">
        <v>12822.75365</v>
      </c>
      <c r="L55" s="0" t="n">
        <v>12293.07389</v>
      </c>
      <c r="M55" s="0" t="n">
        <v>11656.54564</v>
      </c>
      <c r="N55" s="0" t="n">
        <v>12913.20708</v>
      </c>
    </row>
    <row r="56" customFormat="false" ht="12.8" hidden="false" customHeight="false" outlineLevel="0" collapsed="false">
      <c r="A56" s="0" t="n">
        <v>11108.8714</v>
      </c>
      <c r="B56" s="0" t="n">
        <v>10728.16808</v>
      </c>
      <c r="C56" s="0" t="n">
        <v>11297.32141</v>
      </c>
      <c r="D56" s="0" t="n">
        <v>11167.70478</v>
      </c>
      <c r="E56" s="0" t="n">
        <v>12412.37409</v>
      </c>
      <c r="F56" s="0" t="n">
        <v>13117.89355</v>
      </c>
      <c r="G56" s="0" t="n">
        <v>9609.479786</v>
      </c>
      <c r="H56" s="0" t="n">
        <v>10528.6332</v>
      </c>
      <c r="I56" s="0" t="n">
        <v>11543.9677</v>
      </c>
      <c r="J56" s="0" t="n">
        <v>11894.71766</v>
      </c>
      <c r="K56" s="0" t="n">
        <v>12839.32249</v>
      </c>
      <c r="L56" s="0" t="n">
        <v>12362.79268</v>
      </c>
      <c r="M56" s="0" t="n">
        <v>11671.73725</v>
      </c>
      <c r="N56" s="0" t="n">
        <v>12911.2269</v>
      </c>
    </row>
    <row r="57" customFormat="false" ht="12.8" hidden="false" customHeight="false" outlineLevel="0" collapsed="false">
      <c r="A57" s="0" t="n">
        <v>11091.67182</v>
      </c>
      <c r="B57" s="0" t="n">
        <v>10693.70925</v>
      </c>
      <c r="C57" s="0" t="n">
        <v>11269.09528</v>
      </c>
      <c r="D57" s="0" t="n">
        <v>11148.40268</v>
      </c>
      <c r="E57" s="0" t="n">
        <v>12448.11223</v>
      </c>
      <c r="F57" s="0" t="n">
        <v>13109.4368</v>
      </c>
      <c r="G57" s="0" t="n">
        <v>9576.710858</v>
      </c>
      <c r="H57" s="0" t="n">
        <v>10543.32939</v>
      </c>
      <c r="I57" s="0" t="n">
        <v>11566.33469</v>
      </c>
      <c r="J57" s="0" t="n">
        <v>11920.04876</v>
      </c>
      <c r="K57" s="0" t="n">
        <v>12858.33804</v>
      </c>
      <c r="L57" s="0" t="n">
        <v>12396.28025</v>
      </c>
      <c r="M57" s="0" t="n">
        <v>11706.53567</v>
      </c>
      <c r="N57" s="0" t="n">
        <v>12918.91321</v>
      </c>
    </row>
    <row r="58" customFormat="false" ht="12.8" hidden="false" customHeight="false" outlineLevel="0" collapsed="false">
      <c r="A58" s="0" t="n">
        <v>11101.04225</v>
      </c>
      <c r="B58" s="0" t="n">
        <v>10627.531</v>
      </c>
      <c r="C58" s="0" t="n">
        <v>11300.45313</v>
      </c>
      <c r="D58" s="0" t="n">
        <v>11138.61618</v>
      </c>
      <c r="E58" s="0" t="n">
        <v>12407.00958</v>
      </c>
      <c r="F58" s="0" t="n">
        <v>13075.72154</v>
      </c>
      <c r="G58" s="0" t="n">
        <v>9576.822178</v>
      </c>
      <c r="H58" s="0" t="n">
        <v>10503.15662</v>
      </c>
      <c r="I58" s="0" t="n">
        <v>11518.57711</v>
      </c>
      <c r="J58" s="0" t="n">
        <v>11847.95833</v>
      </c>
      <c r="K58" s="0" t="n">
        <v>12802.00144</v>
      </c>
      <c r="L58" s="0" t="n">
        <v>12359.18358</v>
      </c>
      <c r="M58" s="0" t="n">
        <v>11648.28299</v>
      </c>
      <c r="N58" s="0" t="n">
        <v>12826.26032</v>
      </c>
    </row>
    <row r="59" customFormat="false" ht="12.8" hidden="false" customHeight="false" outlineLevel="0" collapsed="false">
      <c r="A59" s="0" t="n">
        <v>11112.20529</v>
      </c>
      <c r="B59" s="0" t="n">
        <v>10680.03112</v>
      </c>
      <c r="C59" s="0" t="n">
        <v>11300.40042</v>
      </c>
      <c r="D59" s="0" t="n">
        <v>11123.45488</v>
      </c>
      <c r="E59" s="0" t="n">
        <v>12422.38222</v>
      </c>
      <c r="F59" s="0" t="n">
        <v>13088.8848</v>
      </c>
      <c r="G59" s="0" t="n">
        <v>9584.696678</v>
      </c>
      <c r="H59" s="0" t="n">
        <v>10501.46091</v>
      </c>
      <c r="I59" s="0" t="n">
        <v>11571.10106</v>
      </c>
      <c r="J59" s="0" t="n">
        <v>11867.50055</v>
      </c>
      <c r="K59" s="0" t="n">
        <v>12856.56347</v>
      </c>
      <c r="L59" s="0" t="n">
        <v>12386.94203</v>
      </c>
      <c r="M59" s="0" t="n">
        <v>11665.79505</v>
      </c>
      <c r="N59" s="0" t="n">
        <v>12867.86245</v>
      </c>
    </row>
    <row r="60" customFormat="false" ht="12.8" hidden="false" customHeight="false" outlineLevel="0" collapsed="false">
      <c r="A60" s="0" t="n">
        <v>11087.5297</v>
      </c>
      <c r="B60" s="0" t="n">
        <v>10678.14021</v>
      </c>
      <c r="C60" s="0" t="n">
        <v>11303.57655</v>
      </c>
      <c r="D60" s="0" t="n">
        <v>11190.92149</v>
      </c>
      <c r="E60" s="0" t="n">
        <v>12397.35916</v>
      </c>
      <c r="F60" s="0" t="n">
        <v>13142.42207</v>
      </c>
      <c r="G60" s="0" t="n">
        <v>9556.623499</v>
      </c>
      <c r="H60" s="0" t="n">
        <v>10502.00886</v>
      </c>
      <c r="I60" s="0" t="n">
        <v>11534.08154</v>
      </c>
      <c r="J60" s="0" t="n">
        <v>11835.7037</v>
      </c>
      <c r="K60" s="0" t="n">
        <v>12875.78907</v>
      </c>
      <c r="L60" s="0" t="n">
        <v>12341.82198</v>
      </c>
      <c r="M60" s="0" t="n">
        <v>11658.82947</v>
      </c>
      <c r="N60" s="0" t="n">
        <v>12899.62665</v>
      </c>
    </row>
    <row r="61" customFormat="false" ht="12.8" hidden="false" customHeight="false" outlineLevel="0" collapsed="false">
      <c r="A61" s="0" t="n">
        <v>11155.82175</v>
      </c>
      <c r="B61" s="0" t="n">
        <v>10751.66217</v>
      </c>
      <c r="C61" s="0" t="n">
        <v>11393.08734</v>
      </c>
      <c r="D61" s="0" t="n">
        <v>11190.50358</v>
      </c>
      <c r="E61" s="0" t="n">
        <v>12459.47272</v>
      </c>
      <c r="F61" s="0" t="n">
        <v>13200.89883</v>
      </c>
      <c r="G61" s="0" t="n">
        <v>9609.610923</v>
      </c>
      <c r="H61" s="0" t="n">
        <v>10548.95529</v>
      </c>
      <c r="I61" s="0" t="n">
        <v>11576.05393</v>
      </c>
      <c r="J61" s="0" t="n">
        <v>11894.73503</v>
      </c>
      <c r="K61" s="0" t="n">
        <v>12905.3524</v>
      </c>
      <c r="L61" s="0" t="n">
        <v>12394.84712</v>
      </c>
      <c r="M61" s="0" t="n">
        <v>11710.26203</v>
      </c>
      <c r="N61" s="0" t="n">
        <v>12926.34886</v>
      </c>
    </row>
    <row r="62" customFormat="false" ht="12.8" hidden="false" customHeight="false" outlineLevel="0" collapsed="false">
      <c r="A62" s="0" t="n">
        <v>11166.14988</v>
      </c>
      <c r="B62" s="0" t="n">
        <v>10750.93101</v>
      </c>
      <c r="C62" s="0" t="n">
        <v>11442.83448</v>
      </c>
      <c r="D62" s="0" t="n">
        <v>11244.80898</v>
      </c>
      <c r="E62" s="0" t="n">
        <v>12510.90281</v>
      </c>
      <c r="F62" s="0" t="n">
        <v>13206.21986</v>
      </c>
      <c r="G62" s="0" t="n">
        <v>9663.848585</v>
      </c>
      <c r="H62" s="0" t="n">
        <v>10612.43037</v>
      </c>
      <c r="I62" s="0" t="n">
        <v>11562.35301</v>
      </c>
      <c r="J62" s="0" t="n">
        <v>11905.93016</v>
      </c>
      <c r="K62" s="0" t="n">
        <v>12917.49727</v>
      </c>
      <c r="L62" s="0" t="n">
        <v>12441.40294</v>
      </c>
      <c r="M62" s="0" t="n">
        <v>11750.45649</v>
      </c>
      <c r="N62" s="0" t="n">
        <v>12963.20529</v>
      </c>
    </row>
    <row r="63" customFormat="false" ht="12.8" hidden="false" customHeight="false" outlineLevel="0" collapsed="false">
      <c r="A63" s="0" t="n">
        <v>11140.11575</v>
      </c>
      <c r="B63" s="0" t="n">
        <v>10751.22516</v>
      </c>
      <c r="C63" s="0" t="n">
        <v>11357.6038</v>
      </c>
      <c r="D63" s="0" t="n">
        <v>11209.82993</v>
      </c>
      <c r="E63" s="0" t="n">
        <v>12495.06757</v>
      </c>
      <c r="F63" s="0" t="n">
        <v>13213.66543</v>
      </c>
      <c r="G63" s="0" t="n">
        <v>9665.632598</v>
      </c>
      <c r="H63" s="0" t="n">
        <v>10596.22109</v>
      </c>
      <c r="I63" s="0" t="n">
        <v>11606.92746</v>
      </c>
      <c r="J63" s="0" t="n">
        <v>11934.09205</v>
      </c>
      <c r="K63" s="0" t="n">
        <v>12901.21519</v>
      </c>
      <c r="L63" s="0" t="n">
        <v>12467.40461</v>
      </c>
      <c r="M63" s="0" t="n">
        <v>11735.41814</v>
      </c>
      <c r="N63" s="0" t="n">
        <v>13007.57314</v>
      </c>
    </row>
    <row r="64" customFormat="false" ht="12.8" hidden="false" customHeight="false" outlineLevel="0" collapsed="false">
      <c r="A64" s="0" t="n">
        <v>11087.27179</v>
      </c>
      <c r="B64" s="0" t="n">
        <v>10658.58311</v>
      </c>
      <c r="C64" s="0" t="n">
        <v>11260.93262</v>
      </c>
      <c r="D64" s="0" t="n">
        <v>11148.94957</v>
      </c>
      <c r="E64" s="0" t="n">
        <v>12433.30072</v>
      </c>
      <c r="F64" s="0" t="n">
        <v>13127.97924</v>
      </c>
      <c r="G64" s="0" t="n">
        <v>9634.816105</v>
      </c>
      <c r="H64" s="0" t="n">
        <v>10576.515</v>
      </c>
      <c r="I64" s="0" t="n">
        <v>11543.19338</v>
      </c>
      <c r="J64" s="0" t="n">
        <v>11922.69666</v>
      </c>
      <c r="K64" s="0" t="n">
        <v>12848.45827</v>
      </c>
      <c r="L64" s="0" t="n">
        <v>12391.78368</v>
      </c>
      <c r="M64" s="0" t="n">
        <v>11661.02549</v>
      </c>
      <c r="N64" s="0" t="n">
        <v>12899.09975</v>
      </c>
    </row>
    <row r="65" customFormat="false" ht="12.8" hidden="false" customHeight="false" outlineLevel="0" collapsed="false">
      <c r="A65" s="0" t="n">
        <v>11047.85189</v>
      </c>
      <c r="B65" s="0" t="n">
        <v>10632.48396</v>
      </c>
      <c r="C65" s="0" t="n">
        <v>11207.07277</v>
      </c>
      <c r="D65" s="0" t="n">
        <v>11058.92099</v>
      </c>
      <c r="E65" s="0" t="n">
        <v>12382.56113</v>
      </c>
      <c r="F65" s="0" t="n">
        <v>13082.08846</v>
      </c>
      <c r="G65" s="0" t="n">
        <v>9589.308888</v>
      </c>
      <c r="H65" s="0" t="n">
        <v>10512.10944</v>
      </c>
      <c r="I65" s="0" t="n">
        <v>11544.18267</v>
      </c>
      <c r="J65" s="0" t="n">
        <v>11900.86815</v>
      </c>
      <c r="K65" s="0" t="n">
        <v>12818.90168</v>
      </c>
      <c r="L65" s="0" t="n">
        <v>12362.81532</v>
      </c>
      <c r="M65" s="0" t="n">
        <v>11644.6425</v>
      </c>
      <c r="N65" s="0" t="n">
        <v>12824.50767</v>
      </c>
    </row>
    <row r="66" customFormat="false" ht="12.8" hidden="false" customHeight="false" outlineLevel="0" collapsed="false">
      <c r="A66" s="0" t="n">
        <v>11065.76547</v>
      </c>
      <c r="B66" s="0" t="n">
        <v>10609.33806</v>
      </c>
      <c r="C66" s="0" t="n">
        <v>11210.59096</v>
      </c>
      <c r="D66" s="0" t="n">
        <v>11066.66635</v>
      </c>
      <c r="E66" s="0" t="n">
        <v>12363.88955</v>
      </c>
      <c r="F66" s="0" t="n">
        <v>13028.16945</v>
      </c>
      <c r="G66" s="0" t="n">
        <v>9584.519269</v>
      </c>
      <c r="H66" s="0" t="n">
        <v>10447.9074</v>
      </c>
      <c r="I66" s="0" t="n">
        <v>11542.546</v>
      </c>
      <c r="J66" s="0" t="n">
        <v>11836.17004</v>
      </c>
      <c r="K66" s="0" t="n">
        <v>12805.9148</v>
      </c>
      <c r="L66" s="0" t="n">
        <v>12329.46946</v>
      </c>
      <c r="M66" s="0" t="n">
        <v>11620.3234</v>
      </c>
      <c r="N66" s="0" t="n">
        <v>12772.27547</v>
      </c>
    </row>
    <row r="67" customFormat="false" ht="12.8" hidden="false" customHeight="false" outlineLevel="0" collapsed="false">
      <c r="A67" s="0" t="n">
        <v>11097.86837</v>
      </c>
      <c r="B67" s="0" t="n">
        <v>10598.70409</v>
      </c>
      <c r="C67" s="0" t="n">
        <v>11140.18933</v>
      </c>
      <c r="D67" s="0" t="n">
        <v>11015.69187</v>
      </c>
      <c r="E67" s="0" t="n">
        <v>12365.37232</v>
      </c>
      <c r="F67" s="0" t="n">
        <v>13029.90102</v>
      </c>
      <c r="G67" s="0" t="n">
        <v>9572.087375</v>
      </c>
      <c r="H67" s="0" t="n">
        <v>10434.64872</v>
      </c>
      <c r="I67" s="0" t="n">
        <v>11509.84909</v>
      </c>
      <c r="J67" s="0" t="n">
        <v>11743.15405</v>
      </c>
      <c r="K67" s="0" t="n">
        <v>12780.55728</v>
      </c>
      <c r="L67" s="0" t="n">
        <v>12222.59023</v>
      </c>
      <c r="M67" s="0" t="n">
        <v>11631.44585</v>
      </c>
      <c r="N67" s="0" t="n">
        <v>12762.28363</v>
      </c>
    </row>
    <row r="68" customFormat="false" ht="12.8" hidden="false" customHeight="false" outlineLevel="0" collapsed="false">
      <c r="A68" s="0" t="n">
        <v>11173.4199</v>
      </c>
      <c r="B68" s="0" t="n">
        <v>10671.72604</v>
      </c>
      <c r="C68" s="0" t="n">
        <v>11279.45732</v>
      </c>
      <c r="D68" s="0" t="n">
        <v>11108.9093</v>
      </c>
      <c r="E68" s="0" t="n">
        <v>12452.09778</v>
      </c>
      <c r="F68" s="0" t="n">
        <v>13132.08628</v>
      </c>
      <c r="G68" s="0" t="n">
        <v>9588.56936</v>
      </c>
      <c r="H68" s="0" t="n">
        <v>10473.52176</v>
      </c>
      <c r="I68" s="0" t="n">
        <v>11597.24565</v>
      </c>
      <c r="J68" s="0" t="n">
        <v>11801.55011</v>
      </c>
      <c r="K68" s="0" t="n">
        <v>12850.63767</v>
      </c>
      <c r="L68" s="0" t="n">
        <v>12300.9509</v>
      </c>
      <c r="M68" s="0" t="n">
        <v>11730.99069</v>
      </c>
      <c r="N68" s="0" t="n">
        <v>12918.69041</v>
      </c>
    </row>
    <row r="69" customFormat="false" ht="12.8" hidden="false" customHeight="false" outlineLevel="0" collapsed="false">
      <c r="A69" s="0" t="n">
        <v>11174.33559</v>
      </c>
      <c r="B69" s="0" t="n">
        <v>10770.22844</v>
      </c>
      <c r="C69" s="0" t="n">
        <v>11427.43399</v>
      </c>
      <c r="D69" s="0" t="n">
        <v>11203.04444</v>
      </c>
      <c r="E69" s="0" t="n">
        <v>12490.85329</v>
      </c>
      <c r="F69" s="0" t="n">
        <v>13176.64774</v>
      </c>
      <c r="G69" s="0" t="n">
        <v>9628.606302</v>
      </c>
      <c r="H69" s="0" t="n">
        <v>10544.01087</v>
      </c>
      <c r="I69" s="0" t="n">
        <v>11616.39643</v>
      </c>
      <c r="J69" s="0" t="n">
        <v>11896.82577</v>
      </c>
      <c r="K69" s="0" t="n">
        <v>12915.81566</v>
      </c>
      <c r="L69" s="0" t="n">
        <v>12416.20329</v>
      </c>
      <c r="M69" s="0" t="n">
        <v>11771.2427</v>
      </c>
      <c r="N69" s="0" t="n">
        <v>12976.86939</v>
      </c>
    </row>
    <row r="70" customFormat="false" ht="12.8" hidden="false" customHeight="false" outlineLevel="0" collapsed="false">
      <c r="A70" s="0" t="n">
        <v>11163.5876</v>
      </c>
      <c r="B70" s="0" t="n">
        <v>10755.821</v>
      </c>
      <c r="C70" s="0" t="n">
        <v>11357.67788</v>
      </c>
      <c r="D70" s="0" t="n">
        <v>11203.36487</v>
      </c>
      <c r="E70" s="0" t="n">
        <v>12446.62969</v>
      </c>
      <c r="F70" s="0" t="n">
        <v>13127.20266</v>
      </c>
      <c r="G70" s="0" t="n">
        <v>9652.54181</v>
      </c>
      <c r="H70" s="0" t="n">
        <v>10523.2708</v>
      </c>
      <c r="I70" s="0" t="n">
        <v>11623.62281</v>
      </c>
      <c r="J70" s="0" t="n">
        <v>11909.77793</v>
      </c>
      <c r="K70" s="0" t="n">
        <v>12891.9866</v>
      </c>
      <c r="L70" s="0" t="n">
        <v>12381.894</v>
      </c>
      <c r="M70" s="0" t="n">
        <v>11704.9135</v>
      </c>
      <c r="N70" s="0" t="n">
        <v>12916.10519</v>
      </c>
    </row>
    <row r="71" customFormat="false" ht="12.8" hidden="false" customHeight="false" outlineLevel="0" collapsed="false">
      <c r="A71" s="0" t="n">
        <v>11138.75871</v>
      </c>
      <c r="B71" s="0" t="n">
        <v>10688.97101</v>
      </c>
      <c r="C71" s="0" t="n">
        <v>11332.126</v>
      </c>
      <c r="D71" s="0" t="n">
        <v>11195.03797</v>
      </c>
      <c r="E71" s="0" t="n">
        <v>12411.17539</v>
      </c>
      <c r="F71" s="0" t="n">
        <v>13099.47501</v>
      </c>
      <c r="G71" s="0" t="n">
        <v>9641.698369</v>
      </c>
      <c r="H71" s="0" t="n">
        <v>10535.52603</v>
      </c>
      <c r="I71" s="0" t="n">
        <v>11603.94303</v>
      </c>
      <c r="J71" s="0" t="n">
        <v>11905.2065</v>
      </c>
      <c r="K71" s="0" t="n">
        <v>12844.28809</v>
      </c>
      <c r="L71" s="0" t="n">
        <v>12370.63267</v>
      </c>
      <c r="M71" s="0" t="n">
        <v>11649.65531</v>
      </c>
      <c r="N71" s="0" t="n">
        <v>12864.79034</v>
      </c>
    </row>
    <row r="72" customFormat="false" ht="12.8" hidden="false" customHeight="false" outlineLevel="0" collapsed="false">
      <c r="A72" s="0" t="n">
        <v>11118.1496</v>
      </c>
      <c r="B72" s="0" t="n">
        <v>10644.56462</v>
      </c>
      <c r="C72" s="0" t="n">
        <v>11301.24796</v>
      </c>
      <c r="D72" s="0" t="n">
        <v>11229.09851</v>
      </c>
      <c r="E72" s="0" t="n">
        <v>12381.50546</v>
      </c>
      <c r="F72" s="0" t="n">
        <v>13058.12457</v>
      </c>
      <c r="G72" s="0" t="n">
        <v>9622.208945</v>
      </c>
      <c r="H72" s="0" t="n">
        <v>10507.37246</v>
      </c>
      <c r="I72" s="0" t="n">
        <v>11622.46056</v>
      </c>
      <c r="J72" s="0" t="n">
        <v>11904.38725</v>
      </c>
      <c r="K72" s="0" t="n">
        <v>12851.31536</v>
      </c>
      <c r="L72" s="0" t="n">
        <v>12401.60775</v>
      </c>
      <c r="M72" s="0" t="n">
        <v>11657.90817</v>
      </c>
      <c r="N72" s="0" t="n">
        <v>12858.23748</v>
      </c>
    </row>
    <row r="73" customFormat="false" ht="12.8" hidden="false" customHeight="false" outlineLevel="0" collapsed="false">
      <c r="A73" s="0" t="n">
        <v>11138.22632</v>
      </c>
      <c r="B73" s="0" t="n">
        <v>10658.28759</v>
      </c>
      <c r="C73" s="0" t="n">
        <v>11331.65081</v>
      </c>
      <c r="D73" s="0" t="n">
        <v>11256.85517</v>
      </c>
      <c r="E73" s="0" t="n">
        <v>12417.08128</v>
      </c>
      <c r="F73" s="0" t="n">
        <v>13041.5609</v>
      </c>
      <c r="G73" s="0" t="n">
        <v>9595.547582</v>
      </c>
      <c r="H73" s="0" t="n">
        <v>10498.99762</v>
      </c>
      <c r="I73" s="0" t="n">
        <v>11601.39079</v>
      </c>
      <c r="J73" s="0" t="n">
        <v>11902.59516</v>
      </c>
      <c r="K73" s="0" t="n">
        <v>12853.18128</v>
      </c>
      <c r="L73" s="0" t="n">
        <v>12392.20527</v>
      </c>
      <c r="M73" s="0" t="n">
        <v>11673.54817</v>
      </c>
      <c r="N73" s="0" t="n">
        <v>12857.8593</v>
      </c>
    </row>
    <row r="74" customFormat="false" ht="12.8" hidden="false" customHeight="false" outlineLevel="0" collapsed="false">
      <c r="A74" s="0" t="n">
        <v>11149.62439</v>
      </c>
      <c r="B74" s="0" t="n">
        <v>10647.92224</v>
      </c>
      <c r="C74" s="0" t="n">
        <v>11283.87822</v>
      </c>
      <c r="D74" s="0" t="n">
        <v>11246.56376</v>
      </c>
      <c r="E74" s="0" t="n">
        <v>12387.91995</v>
      </c>
      <c r="F74" s="0" t="n">
        <v>13062.77181</v>
      </c>
      <c r="G74" s="0" t="n">
        <v>9589.445519</v>
      </c>
      <c r="H74" s="0" t="n">
        <v>10495.43142</v>
      </c>
      <c r="I74" s="0" t="n">
        <v>11609.22587</v>
      </c>
      <c r="J74" s="0" t="n">
        <v>11881.07292</v>
      </c>
      <c r="K74" s="0" t="n">
        <v>12838.40658</v>
      </c>
      <c r="L74" s="0" t="n">
        <v>12339.39094</v>
      </c>
      <c r="M74" s="0" t="n">
        <v>11653.57809</v>
      </c>
      <c r="N74" s="0" t="n">
        <v>12825.68739</v>
      </c>
    </row>
    <row r="75" customFormat="false" ht="12.8" hidden="false" customHeight="false" outlineLevel="0" collapsed="false">
      <c r="A75" s="0" t="n">
        <v>11110.90038</v>
      </c>
      <c r="B75" s="0" t="n">
        <v>10712.79368</v>
      </c>
      <c r="C75" s="0" t="n">
        <v>11192.83634</v>
      </c>
      <c r="D75" s="0" t="n">
        <v>11169.15513</v>
      </c>
      <c r="E75" s="0" t="n">
        <v>12321.32866</v>
      </c>
      <c r="F75" s="0" t="n">
        <v>13092.08621</v>
      </c>
      <c r="G75" s="0" t="n">
        <v>9527.256804</v>
      </c>
      <c r="H75" s="0" t="n">
        <v>10511.36388</v>
      </c>
      <c r="I75" s="0" t="n">
        <v>11532.08346</v>
      </c>
      <c r="J75" s="0" t="n">
        <v>11855.41216</v>
      </c>
      <c r="K75" s="0" t="n">
        <v>12785.43081</v>
      </c>
      <c r="L75" s="0" t="n">
        <v>12270.0378</v>
      </c>
      <c r="M75" s="0" t="n">
        <v>11596.26394</v>
      </c>
      <c r="N75" s="0" t="n">
        <v>12866.21718</v>
      </c>
    </row>
    <row r="76" customFormat="false" ht="12.8" hidden="false" customHeight="false" outlineLevel="0" collapsed="false">
      <c r="A76" s="0" t="n">
        <v>11169.30368</v>
      </c>
      <c r="B76" s="0" t="n">
        <v>10711.88203</v>
      </c>
      <c r="C76" s="0" t="n">
        <v>11338.18639</v>
      </c>
      <c r="D76" s="0" t="n">
        <v>11188.24649</v>
      </c>
      <c r="E76" s="0" t="n">
        <v>12417.98298</v>
      </c>
      <c r="F76" s="0" t="n">
        <v>13175.79201</v>
      </c>
      <c r="G76" s="0" t="n">
        <v>9551.523834</v>
      </c>
      <c r="H76" s="0" t="n">
        <v>10513.89697</v>
      </c>
      <c r="I76" s="0" t="n">
        <v>11609.81862</v>
      </c>
      <c r="J76" s="0" t="n">
        <v>11875.638</v>
      </c>
      <c r="K76" s="0" t="n">
        <v>12821.62943</v>
      </c>
      <c r="L76" s="0" t="n">
        <v>12338.57782</v>
      </c>
      <c r="M76" s="0" t="n">
        <v>11685.30582</v>
      </c>
      <c r="N76" s="0" t="n">
        <v>12938.14379</v>
      </c>
    </row>
    <row r="77" customFormat="false" ht="12.8" hidden="false" customHeight="false" outlineLevel="0" collapsed="false">
      <c r="A77" s="0" t="n">
        <v>11220.93868</v>
      </c>
      <c r="B77" s="0" t="n">
        <v>10757.19725</v>
      </c>
      <c r="C77" s="0" t="n">
        <v>11381.19445</v>
      </c>
      <c r="D77" s="0" t="n">
        <v>11191.363</v>
      </c>
      <c r="E77" s="0" t="n">
        <v>12505.68986</v>
      </c>
      <c r="F77" s="0" t="n">
        <v>13189.15032</v>
      </c>
      <c r="G77" s="0" t="n">
        <v>9626.369109</v>
      </c>
      <c r="H77" s="0" t="n">
        <v>10541.52938</v>
      </c>
      <c r="I77" s="0" t="n">
        <v>11653.11156</v>
      </c>
      <c r="J77" s="0" t="n">
        <v>11924.55273</v>
      </c>
      <c r="K77" s="0" t="n">
        <v>12920.97477</v>
      </c>
      <c r="L77" s="0" t="n">
        <v>12443.26697</v>
      </c>
      <c r="M77" s="0" t="n">
        <v>11730.18068</v>
      </c>
      <c r="N77" s="0" t="n">
        <v>12963.56336</v>
      </c>
    </row>
    <row r="78" customFormat="false" ht="12.8" hidden="false" customHeight="false" outlineLevel="0" collapsed="false">
      <c r="A78" s="0" t="n">
        <v>11200.57166</v>
      </c>
      <c r="B78" s="0" t="n">
        <v>10755.5362</v>
      </c>
      <c r="C78" s="0" t="n">
        <v>11372.24093</v>
      </c>
      <c r="D78" s="0" t="n">
        <v>11214.4853</v>
      </c>
      <c r="E78" s="0" t="n">
        <v>12473.6945</v>
      </c>
      <c r="F78" s="0" t="n">
        <v>13142.48256</v>
      </c>
      <c r="G78" s="0" t="n">
        <v>9631.602857</v>
      </c>
      <c r="H78" s="0" t="n">
        <v>10527.56352</v>
      </c>
      <c r="I78" s="0" t="n">
        <v>11633.3697</v>
      </c>
      <c r="J78" s="0" t="n">
        <v>11914.6345</v>
      </c>
      <c r="K78" s="0" t="n">
        <v>12879.10548</v>
      </c>
      <c r="L78" s="0" t="n">
        <v>12464.86338</v>
      </c>
      <c r="M78" s="0" t="n">
        <v>11702.11867</v>
      </c>
      <c r="N78" s="0" t="n">
        <v>12910.90321</v>
      </c>
    </row>
    <row r="79" customFormat="false" ht="12.8" hidden="false" customHeight="false" outlineLevel="0" collapsed="false">
      <c r="A79" s="0" t="n">
        <v>11178.89367</v>
      </c>
      <c r="B79" s="0" t="n">
        <v>10702.61648</v>
      </c>
      <c r="C79" s="0" t="n">
        <v>11298.81287</v>
      </c>
      <c r="D79" s="0" t="n">
        <v>11122.64276</v>
      </c>
      <c r="E79" s="0" t="n">
        <v>12485.08609</v>
      </c>
      <c r="F79" s="0" t="n">
        <v>13093.98307</v>
      </c>
      <c r="G79" s="0" t="n">
        <v>9647.053894</v>
      </c>
      <c r="H79" s="0" t="n">
        <v>10499.89401</v>
      </c>
      <c r="I79" s="0" t="n">
        <v>11601.1118</v>
      </c>
      <c r="J79" s="0" t="n">
        <v>11900.83185</v>
      </c>
      <c r="K79" s="0" t="n">
        <v>12852.60109</v>
      </c>
      <c r="L79" s="0" t="n">
        <v>12377.98919</v>
      </c>
      <c r="M79" s="0" t="n">
        <v>11706.29559</v>
      </c>
      <c r="N79" s="0" t="n">
        <v>12870.70426</v>
      </c>
    </row>
    <row r="80" customFormat="false" ht="12.8" hidden="false" customHeight="false" outlineLevel="0" collapsed="false">
      <c r="A80" s="0" t="n">
        <v>11126.07239</v>
      </c>
      <c r="B80" s="0" t="n">
        <v>10682.92931</v>
      </c>
      <c r="C80" s="0" t="n">
        <v>11296.64956</v>
      </c>
      <c r="D80" s="0" t="n">
        <v>11107.81883</v>
      </c>
      <c r="E80" s="0" t="n">
        <v>12410.52047</v>
      </c>
      <c r="F80" s="0" t="n">
        <v>13117.75225</v>
      </c>
      <c r="G80" s="0" t="n">
        <v>9563.63047</v>
      </c>
      <c r="H80" s="0" t="n">
        <v>10515.93636</v>
      </c>
      <c r="I80" s="0" t="n">
        <v>11568.59572</v>
      </c>
      <c r="J80" s="0" t="n">
        <v>11897.04577</v>
      </c>
      <c r="K80" s="0" t="n">
        <v>12855.53899</v>
      </c>
      <c r="L80" s="0" t="n">
        <v>12400.48534</v>
      </c>
      <c r="M80" s="0" t="n">
        <v>11684.88851</v>
      </c>
      <c r="N80" s="0" t="n">
        <v>12886.09368</v>
      </c>
    </row>
    <row r="81" customFormat="false" ht="12.8" hidden="false" customHeight="false" outlineLevel="0" collapsed="false">
      <c r="A81" s="0" t="n">
        <v>11082.20432</v>
      </c>
      <c r="B81" s="0" t="n">
        <v>10597.4467</v>
      </c>
      <c r="C81" s="0" t="n">
        <v>11278.81516</v>
      </c>
      <c r="D81" s="0" t="n">
        <v>11088.28865</v>
      </c>
      <c r="E81" s="0" t="n">
        <v>12410.7968</v>
      </c>
      <c r="F81" s="0" t="n">
        <v>13055.2789</v>
      </c>
      <c r="G81" s="0" t="n">
        <v>9560.32984</v>
      </c>
      <c r="H81" s="0" t="n">
        <v>10489.52301</v>
      </c>
      <c r="I81" s="0" t="n">
        <v>11562.92945</v>
      </c>
      <c r="J81" s="0" t="n">
        <v>11863.20258</v>
      </c>
      <c r="K81" s="0" t="n">
        <v>12821.95873</v>
      </c>
      <c r="L81" s="0" t="n">
        <v>12372.06298</v>
      </c>
      <c r="M81" s="0" t="n">
        <v>11658.09521</v>
      </c>
      <c r="N81" s="0" t="n">
        <v>12823.07308</v>
      </c>
    </row>
    <row r="82" customFormat="false" ht="12.8" hidden="false" customHeight="false" outlineLevel="0" collapsed="false">
      <c r="A82" s="0" t="n">
        <v>11094.3333</v>
      </c>
      <c r="B82" s="0" t="n">
        <v>10655.39551</v>
      </c>
      <c r="C82" s="0" t="n">
        <v>11320.23704</v>
      </c>
      <c r="D82" s="0" t="n">
        <v>11060.61301</v>
      </c>
      <c r="E82" s="0" t="n">
        <v>12414.0116</v>
      </c>
      <c r="F82" s="0" t="n">
        <v>13089.31172</v>
      </c>
      <c r="G82" s="0" t="n">
        <v>9545.139259</v>
      </c>
      <c r="H82" s="0" t="n">
        <v>10494.6023</v>
      </c>
      <c r="I82" s="0" t="n">
        <v>11561.14536</v>
      </c>
      <c r="J82" s="0" t="n">
        <v>11902.01307</v>
      </c>
      <c r="K82" s="0" t="n">
        <v>12836.24401</v>
      </c>
      <c r="L82" s="0" t="n">
        <v>12376.68041</v>
      </c>
      <c r="M82" s="0" t="n">
        <v>11672.72682</v>
      </c>
      <c r="N82" s="0" t="n">
        <v>12864.55056</v>
      </c>
    </row>
    <row r="83" customFormat="false" ht="12.8" hidden="false" customHeight="false" outlineLevel="0" collapsed="false">
      <c r="A83" s="0" t="n">
        <v>11117.0245</v>
      </c>
      <c r="B83" s="0" t="n">
        <v>10690.7773</v>
      </c>
      <c r="C83" s="0" t="n">
        <v>11370.41488</v>
      </c>
      <c r="D83" s="0" t="n">
        <v>11165.9941</v>
      </c>
      <c r="E83" s="0" t="n">
        <v>12422.09133</v>
      </c>
      <c r="F83" s="0" t="n">
        <v>13076.46878</v>
      </c>
      <c r="G83" s="0" t="n">
        <v>9548.454649</v>
      </c>
      <c r="H83" s="0" t="n">
        <v>10490.68961</v>
      </c>
      <c r="I83" s="0" t="n">
        <v>11512.34388</v>
      </c>
      <c r="J83" s="0" t="n">
        <v>11873.22867</v>
      </c>
      <c r="K83" s="0" t="n">
        <v>12821.65095</v>
      </c>
      <c r="L83" s="0" t="n">
        <v>12382.81013</v>
      </c>
      <c r="M83" s="0" t="n">
        <v>11649.25198</v>
      </c>
      <c r="N83" s="0" t="n">
        <v>12877.93682</v>
      </c>
    </row>
    <row r="84" customFormat="false" ht="12.8" hidden="false" customHeight="false" outlineLevel="0" collapsed="false">
      <c r="A84" s="0" t="n">
        <v>11080.24499</v>
      </c>
      <c r="B84" s="0" t="n">
        <v>10668.1349</v>
      </c>
      <c r="C84" s="0" t="n">
        <v>11356.02819</v>
      </c>
      <c r="D84" s="0" t="n">
        <v>11116.77205</v>
      </c>
      <c r="E84" s="0" t="n">
        <v>12405.84001</v>
      </c>
      <c r="F84" s="0" t="n">
        <v>13076.12962</v>
      </c>
      <c r="G84" s="0" t="n">
        <v>9558.389402</v>
      </c>
      <c r="H84" s="0" t="n">
        <v>10491.49577</v>
      </c>
      <c r="I84" s="0" t="n">
        <v>11570.78301</v>
      </c>
      <c r="J84" s="0" t="n">
        <v>11900.95844</v>
      </c>
      <c r="K84" s="0" t="n">
        <v>12836.36606</v>
      </c>
      <c r="L84" s="0" t="n">
        <v>12422.69682</v>
      </c>
      <c r="M84" s="0" t="n">
        <v>11664.76303</v>
      </c>
      <c r="N84" s="0" t="n">
        <v>12873.54514</v>
      </c>
    </row>
    <row r="85" customFormat="false" ht="12.8" hidden="false" customHeight="false" outlineLevel="0" collapsed="false">
      <c r="A85" s="0" t="n">
        <v>11134.66767</v>
      </c>
      <c r="B85" s="0" t="n">
        <v>10760.81609</v>
      </c>
      <c r="C85" s="0" t="n">
        <v>11371.15813</v>
      </c>
      <c r="D85" s="0" t="n">
        <v>11197.00787</v>
      </c>
      <c r="E85" s="0" t="n">
        <v>12431.48188</v>
      </c>
      <c r="F85" s="0" t="n">
        <v>13123.14459</v>
      </c>
      <c r="G85" s="0" t="n">
        <v>9627.621118</v>
      </c>
      <c r="H85" s="0" t="n">
        <v>10547.31086</v>
      </c>
      <c r="I85" s="0" t="n">
        <v>11620.40194</v>
      </c>
      <c r="J85" s="0" t="n">
        <v>11935.07728</v>
      </c>
      <c r="K85" s="0" t="n">
        <v>12924.86889</v>
      </c>
      <c r="L85" s="0" t="n">
        <v>12475.29634</v>
      </c>
      <c r="M85" s="0" t="n">
        <v>11720.65299</v>
      </c>
      <c r="N85" s="0" t="n">
        <v>12892.84422</v>
      </c>
    </row>
    <row r="86" customFormat="false" ht="12.8" hidden="false" customHeight="false" outlineLevel="0" collapsed="false">
      <c r="A86" s="0" t="n">
        <v>11101.57669</v>
      </c>
      <c r="B86" s="0" t="n">
        <v>10700.24081</v>
      </c>
      <c r="C86" s="0" t="n">
        <v>11369.62856</v>
      </c>
      <c r="D86" s="0" t="n">
        <v>11158.67419</v>
      </c>
      <c r="E86" s="0" t="n">
        <v>12426.77969</v>
      </c>
      <c r="F86" s="0" t="n">
        <v>13104.67485</v>
      </c>
      <c r="G86" s="0" t="n">
        <v>9626.120379</v>
      </c>
      <c r="H86" s="0" t="n">
        <v>10563.70054</v>
      </c>
      <c r="I86" s="0" t="n">
        <v>11598.23873</v>
      </c>
      <c r="J86" s="0" t="n">
        <v>11896.17877</v>
      </c>
      <c r="K86" s="0" t="n">
        <v>12909.31739</v>
      </c>
      <c r="L86" s="0" t="n">
        <v>12439.70628</v>
      </c>
      <c r="M86" s="0" t="n">
        <v>11680.14698</v>
      </c>
      <c r="N86" s="0" t="n">
        <v>12876.80255</v>
      </c>
    </row>
    <row r="87" customFormat="false" ht="12.8" hidden="false" customHeight="false" outlineLevel="0" collapsed="false">
      <c r="A87" s="0" t="n">
        <v>11069.39702</v>
      </c>
      <c r="B87" s="0" t="n">
        <v>10600.65483</v>
      </c>
      <c r="C87" s="0" t="n">
        <v>11293.65827</v>
      </c>
      <c r="D87" s="0" t="n">
        <v>11081.12725</v>
      </c>
      <c r="E87" s="0" t="n">
        <v>12402.04646</v>
      </c>
      <c r="F87" s="0" t="n">
        <v>13060.13592</v>
      </c>
      <c r="G87" s="0" t="n">
        <v>9573.524224</v>
      </c>
      <c r="H87" s="0" t="n">
        <v>10519.49197</v>
      </c>
      <c r="I87" s="0" t="n">
        <v>11552.49154</v>
      </c>
      <c r="J87" s="0" t="n">
        <v>11872.20426</v>
      </c>
      <c r="K87" s="0" t="n">
        <v>12867.40076</v>
      </c>
      <c r="L87" s="0" t="n">
        <v>12379.7737</v>
      </c>
      <c r="M87" s="0" t="n">
        <v>11620.61099</v>
      </c>
      <c r="N87" s="0" t="n">
        <v>12823.0993</v>
      </c>
    </row>
    <row r="88" customFormat="false" ht="12.8" hidden="false" customHeight="false" outlineLevel="0" collapsed="false">
      <c r="A88" s="0" t="n">
        <v>11073.42817</v>
      </c>
      <c r="B88" s="0" t="n">
        <v>10584.58829</v>
      </c>
      <c r="C88" s="0" t="n">
        <v>11288.65591</v>
      </c>
      <c r="D88" s="0" t="n">
        <v>11112.69261</v>
      </c>
      <c r="E88" s="0" t="n">
        <v>12385.57053</v>
      </c>
      <c r="F88" s="0" t="n">
        <v>13040.79326</v>
      </c>
      <c r="G88" s="0" t="n">
        <v>9583.18989</v>
      </c>
      <c r="H88" s="0" t="n">
        <v>10466.18474</v>
      </c>
      <c r="I88" s="0" t="n">
        <v>11554.17067</v>
      </c>
      <c r="J88" s="0" t="n">
        <v>11846.91035</v>
      </c>
      <c r="K88" s="0" t="n">
        <v>12856.63959</v>
      </c>
      <c r="L88" s="0" t="n">
        <v>12372.58888</v>
      </c>
      <c r="M88" s="0" t="n">
        <v>11632.84976</v>
      </c>
      <c r="N88" s="0" t="n">
        <v>12802.75468</v>
      </c>
    </row>
    <row r="89" customFormat="false" ht="12.8" hidden="false" customHeight="false" outlineLevel="0" collapsed="false">
      <c r="A89" s="0" t="n">
        <v>11049.5224</v>
      </c>
      <c r="B89" s="0" t="n">
        <v>10546.36704</v>
      </c>
      <c r="C89" s="0" t="n">
        <v>11244.49199</v>
      </c>
      <c r="D89" s="0" t="n">
        <v>11161.94283</v>
      </c>
      <c r="E89" s="0" t="n">
        <v>12340.75907</v>
      </c>
      <c r="F89" s="0" t="n">
        <v>12982.06557</v>
      </c>
      <c r="G89" s="0" t="n">
        <v>9546.035077</v>
      </c>
      <c r="H89" s="0" t="n">
        <v>10452.5082</v>
      </c>
      <c r="I89" s="0" t="n">
        <v>11512.66948</v>
      </c>
      <c r="J89" s="0" t="n">
        <v>11804.61677</v>
      </c>
      <c r="K89" s="0" t="n">
        <v>12770.77289</v>
      </c>
      <c r="L89" s="0" t="n">
        <v>12274.96196</v>
      </c>
      <c r="M89" s="0" t="n">
        <v>11608.34512</v>
      </c>
      <c r="N89" s="0" t="n">
        <v>12770.38649</v>
      </c>
    </row>
    <row r="90" customFormat="false" ht="12.8" hidden="false" customHeight="false" outlineLevel="0" collapsed="false">
      <c r="A90" s="0" t="n">
        <v>10971.53909</v>
      </c>
      <c r="B90" s="0" t="n">
        <v>10593.41908</v>
      </c>
      <c r="C90" s="0" t="n">
        <v>11152.95799</v>
      </c>
      <c r="D90" s="0" t="n">
        <v>11034.11173</v>
      </c>
      <c r="E90" s="0" t="n">
        <v>12357.71412</v>
      </c>
      <c r="F90" s="0" t="n">
        <v>13057.85926</v>
      </c>
      <c r="G90" s="0" t="n">
        <v>9468.720711</v>
      </c>
      <c r="H90" s="0" t="n">
        <v>10447.23899</v>
      </c>
      <c r="I90" s="0" t="n">
        <v>11518.1177</v>
      </c>
      <c r="J90" s="0" t="n">
        <v>11782.82248</v>
      </c>
      <c r="K90" s="0" t="n">
        <v>12787.61531</v>
      </c>
      <c r="L90" s="0" t="n">
        <v>12230.68447</v>
      </c>
      <c r="M90" s="0" t="n">
        <v>11598.02005</v>
      </c>
      <c r="N90" s="0" t="n">
        <v>12822.04387</v>
      </c>
    </row>
    <row r="91" customFormat="false" ht="12.8" hidden="false" customHeight="false" outlineLevel="0" collapsed="false">
      <c r="A91" s="0" t="n">
        <v>11025.91253</v>
      </c>
      <c r="B91" s="0" t="n">
        <v>10636.70856</v>
      </c>
      <c r="C91" s="0" t="n">
        <v>11215.88924</v>
      </c>
      <c r="D91" s="0" t="n">
        <v>11003.54157</v>
      </c>
      <c r="E91" s="0" t="n">
        <v>12413.64906</v>
      </c>
      <c r="F91" s="0" t="n">
        <v>13096.99065</v>
      </c>
      <c r="G91" s="0" t="n">
        <v>9489.186952</v>
      </c>
      <c r="H91" s="0" t="n">
        <v>10454.94554</v>
      </c>
      <c r="I91" s="0" t="n">
        <v>11494.43206</v>
      </c>
      <c r="J91" s="0" t="n">
        <v>11780.72806</v>
      </c>
      <c r="K91" s="0" t="n">
        <v>12823.93728</v>
      </c>
      <c r="L91" s="0" t="n">
        <v>12254.38198</v>
      </c>
      <c r="M91" s="0" t="n">
        <v>11636.0222</v>
      </c>
      <c r="N91" s="0" t="n">
        <v>12858.40217</v>
      </c>
    </row>
    <row r="92" customFormat="false" ht="12.8" hidden="false" customHeight="false" outlineLevel="0" collapsed="false">
      <c r="A92" s="0" t="n">
        <v>11029.21057</v>
      </c>
      <c r="B92" s="0" t="n">
        <v>10681.22043</v>
      </c>
      <c r="C92" s="0" t="n">
        <v>11253.57285</v>
      </c>
      <c r="D92" s="0" t="n">
        <v>11039.46248</v>
      </c>
      <c r="E92" s="0" t="n">
        <v>12406.88901</v>
      </c>
      <c r="F92" s="0" t="n">
        <v>13132.00116</v>
      </c>
      <c r="G92" s="0" t="n">
        <v>9541.642483</v>
      </c>
      <c r="H92" s="0" t="n">
        <v>10501.20878</v>
      </c>
      <c r="I92" s="0" t="n">
        <v>11471.92555</v>
      </c>
      <c r="J92" s="0" t="n">
        <v>11802.19868</v>
      </c>
      <c r="K92" s="0" t="n">
        <v>12840.68957</v>
      </c>
      <c r="L92" s="0" t="n">
        <v>12353.61037</v>
      </c>
      <c r="M92" s="0" t="n">
        <v>11645.06795</v>
      </c>
      <c r="N92" s="0" t="n">
        <v>12863.249</v>
      </c>
    </row>
    <row r="93" customFormat="false" ht="12.8" hidden="false" customHeight="false" outlineLevel="0" collapsed="false">
      <c r="A93" s="0" t="n">
        <v>11078.72171</v>
      </c>
      <c r="B93" s="0" t="n">
        <v>10713.73913</v>
      </c>
      <c r="C93" s="0" t="n">
        <v>11321.61408</v>
      </c>
      <c r="D93" s="0" t="n">
        <v>11158.77089</v>
      </c>
      <c r="E93" s="0" t="n">
        <v>12390.85251</v>
      </c>
      <c r="F93" s="0" t="n">
        <v>13109.11654</v>
      </c>
      <c r="G93" s="0" t="n">
        <v>9591.809578</v>
      </c>
      <c r="H93" s="0" t="n">
        <v>10525.10858</v>
      </c>
      <c r="I93" s="0" t="n">
        <v>11519.78702</v>
      </c>
      <c r="J93" s="0" t="n">
        <v>11835.14536</v>
      </c>
      <c r="K93" s="0" t="n">
        <v>12871.43946</v>
      </c>
      <c r="L93" s="0" t="n">
        <v>12443.20578</v>
      </c>
      <c r="M93" s="0" t="n">
        <v>11626.95154</v>
      </c>
      <c r="N93" s="0" t="n">
        <v>12884.4043</v>
      </c>
    </row>
    <row r="94" customFormat="false" ht="12.8" hidden="false" customHeight="false" outlineLevel="0" collapsed="false">
      <c r="A94" s="0" t="n">
        <v>11035.76573</v>
      </c>
      <c r="B94" s="0" t="n">
        <v>10606.73987</v>
      </c>
      <c r="C94" s="0" t="n">
        <v>11309.75017</v>
      </c>
      <c r="D94" s="0" t="n">
        <v>11178.41462</v>
      </c>
      <c r="E94" s="0" t="n">
        <v>12375.71834</v>
      </c>
      <c r="F94" s="0" t="n">
        <v>13084.45848</v>
      </c>
      <c r="G94" s="0" t="n">
        <v>9533.040619</v>
      </c>
      <c r="H94" s="0" t="n">
        <v>10488.77645</v>
      </c>
      <c r="I94" s="0" t="n">
        <v>11527.35423</v>
      </c>
      <c r="J94" s="0" t="n">
        <v>11829.00403</v>
      </c>
      <c r="K94" s="0" t="n">
        <v>12887.64518</v>
      </c>
      <c r="L94" s="0" t="n">
        <v>12426.13926</v>
      </c>
      <c r="M94" s="0" t="n">
        <v>11624.11134</v>
      </c>
      <c r="N94" s="0" t="n">
        <v>12861.26556</v>
      </c>
    </row>
    <row r="95" customFormat="false" ht="12.8" hidden="false" customHeight="false" outlineLevel="0" collapsed="false">
      <c r="A95" s="0" t="n">
        <v>11001.58798</v>
      </c>
      <c r="B95" s="0" t="n">
        <v>10571.16552</v>
      </c>
      <c r="C95" s="0" t="n">
        <v>11242.14679</v>
      </c>
      <c r="D95" s="0" t="n">
        <v>11136.69755</v>
      </c>
      <c r="E95" s="0" t="n">
        <v>12371.03204</v>
      </c>
      <c r="F95" s="0" t="n">
        <v>13061.0466</v>
      </c>
      <c r="G95" s="0" t="n">
        <v>9534.25917</v>
      </c>
      <c r="H95" s="0" t="n">
        <v>10477.10073</v>
      </c>
      <c r="I95" s="0" t="n">
        <v>11514.66457</v>
      </c>
      <c r="J95" s="0" t="n">
        <v>11835.98529</v>
      </c>
      <c r="K95" s="0" t="n">
        <v>12840.69731</v>
      </c>
      <c r="L95" s="0" t="n">
        <v>12343.11879</v>
      </c>
      <c r="M95" s="0" t="n">
        <v>11592.86381</v>
      </c>
      <c r="N95" s="0" t="n">
        <v>12792.25288</v>
      </c>
    </row>
    <row r="96" customFormat="false" ht="12.8" hidden="false" customHeight="false" outlineLevel="0" collapsed="false">
      <c r="A96" s="0" t="n">
        <v>11003.80824</v>
      </c>
      <c r="B96" s="0" t="n">
        <v>10584.45593</v>
      </c>
      <c r="C96" s="0" t="n">
        <v>11178.78389</v>
      </c>
      <c r="D96" s="0" t="n">
        <v>11064.05717</v>
      </c>
      <c r="E96" s="0" t="n">
        <v>12362.4532</v>
      </c>
      <c r="F96" s="0" t="n">
        <v>13019.26056</v>
      </c>
      <c r="G96" s="0" t="n">
        <v>9504.845957</v>
      </c>
      <c r="H96" s="0" t="n">
        <v>10419.48273</v>
      </c>
      <c r="I96" s="0" t="n">
        <v>11502.06156</v>
      </c>
      <c r="J96" s="0" t="n">
        <v>11805.79032</v>
      </c>
      <c r="K96" s="0" t="n">
        <v>12817.34909</v>
      </c>
      <c r="L96" s="0" t="n">
        <v>12285.22289</v>
      </c>
      <c r="M96" s="0" t="n">
        <v>11573.94073</v>
      </c>
      <c r="N96" s="0" t="n">
        <v>12757.2558</v>
      </c>
    </row>
    <row r="97" customFormat="false" ht="12.8" hidden="false" customHeight="false" outlineLevel="0" collapsed="false">
      <c r="A97" s="0" t="n">
        <v>10942.86526</v>
      </c>
      <c r="B97" s="0" t="n">
        <v>10506.72813</v>
      </c>
      <c r="C97" s="0" t="n">
        <v>11118.63265</v>
      </c>
      <c r="D97" s="0" t="n">
        <v>10988.13601</v>
      </c>
      <c r="E97" s="0" t="n">
        <v>12340.74087</v>
      </c>
      <c r="F97" s="0" t="n">
        <v>12999.92846</v>
      </c>
      <c r="G97" s="0" t="n">
        <v>9490.607327</v>
      </c>
      <c r="H97" s="0" t="n">
        <v>10382.31014</v>
      </c>
      <c r="I97" s="0" t="n">
        <v>11483.40105</v>
      </c>
      <c r="J97" s="0" t="n">
        <v>11780.18141</v>
      </c>
      <c r="K97" s="0" t="n">
        <v>12787.97894</v>
      </c>
      <c r="L97" s="0" t="n">
        <v>12293.17955</v>
      </c>
      <c r="M97" s="0" t="n">
        <v>11569.90091</v>
      </c>
      <c r="N97" s="0" t="n">
        <v>12753.78678</v>
      </c>
    </row>
    <row r="98" customFormat="false" ht="12.8" hidden="false" customHeight="false" outlineLevel="0" collapsed="false">
      <c r="A98" s="0" t="n">
        <v>10999.57044</v>
      </c>
      <c r="B98" s="0" t="n">
        <v>10499.31523</v>
      </c>
      <c r="C98" s="0" t="n">
        <v>11075.88891</v>
      </c>
      <c r="D98" s="0" t="n">
        <v>10892.37953</v>
      </c>
      <c r="E98" s="0" t="n">
        <v>12304.8707</v>
      </c>
      <c r="F98" s="0" t="n">
        <v>13004.61425</v>
      </c>
      <c r="G98" s="0" t="n">
        <v>9478.287816</v>
      </c>
      <c r="H98" s="0" t="n">
        <v>10326.92026</v>
      </c>
      <c r="I98" s="0" t="n">
        <v>11462.89345</v>
      </c>
      <c r="J98" s="0" t="n">
        <v>11744.16764</v>
      </c>
      <c r="K98" s="0" t="n">
        <v>12776.78664</v>
      </c>
      <c r="L98" s="0" t="n">
        <v>12210.16414</v>
      </c>
      <c r="M98" s="0" t="n">
        <v>11548.78919</v>
      </c>
      <c r="N98" s="0" t="n">
        <v>12721.08281</v>
      </c>
    </row>
    <row r="99" customFormat="false" ht="12.8" hidden="false" customHeight="false" outlineLevel="0" collapsed="false">
      <c r="A99" s="0" t="n">
        <v>11073.61213</v>
      </c>
      <c r="B99" s="0" t="n">
        <v>10605.95982</v>
      </c>
      <c r="C99" s="0" t="n">
        <v>11102.11022</v>
      </c>
      <c r="D99" s="0" t="n">
        <v>10938.57501</v>
      </c>
      <c r="E99" s="0" t="n">
        <v>12359.38868</v>
      </c>
      <c r="F99" s="0" t="n">
        <v>13081.33725</v>
      </c>
      <c r="G99" s="0" t="n">
        <v>9512.724212</v>
      </c>
      <c r="H99" s="0" t="n">
        <v>10430.20187</v>
      </c>
      <c r="I99" s="0" t="n">
        <v>11466.20487</v>
      </c>
      <c r="J99" s="0" t="n">
        <v>11768.62221</v>
      </c>
      <c r="K99" s="0" t="n">
        <v>12765.29645</v>
      </c>
      <c r="L99" s="0" t="n">
        <v>12147.28196</v>
      </c>
      <c r="M99" s="0" t="n">
        <v>11560.28492</v>
      </c>
      <c r="N99" s="0" t="n">
        <v>12770.56445</v>
      </c>
    </row>
    <row r="100" customFormat="false" ht="12.8" hidden="false" customHeight="false" outlineLevel="0" collapsed="false">
      <c r="A100" s="0" t="n">
        <v>11145.96893</v>
      </c>
      <c r="B100" s="0" t="n">
        <v>10686.31815</v>
      </c>
      <c r="C100" s="0" t="n">
        <v>11250.06481</v>
      </c>
      <c r="D100" s="0" t="n">
        <v>11027.93909</v>
      </c>
      <c r="E100" s="0" t="n">
        <v>12459.16424</v>
      </c>
      <c r="F100" s="0" t="n">
        <v>13150.27113</v>
      </c>
      <c r="G100" s="0" t="n">
        <v>9553.372777</v>
      </c>
      <c r="H100" s="0" t="n">
        <v>10462.30569</v>
      </c>
      <c r="I100" s="0" t="n">
        <v>11572.63757</v>
      </c>
      <c r="J100" s="0" t="n">
        <v>11813.62267</v>
      </c>
      <c r="K100" s="0" t="n">
        <v>12792.18683</v>
      </c>
      <c r="L100" s="0" t="n">
        <v>12255.41864</v>
      </c>
      <c r="M100" s="0" t="n">
        <v>11651.10459</v>
      </c>
      <c r="N100" s="0" t="n">
        <v>12859.70987</v>
      </c>
    </row>
    <row r="101" customFormat="false" ht="12.8" hidden="false" customHeight="false" outlineLevel="0" collapsed="false">
      <c r="A101" s="0" t="n">
        <v>11120.91432</v>
      </c>
      <c r="B101" s="0" t="n">
        <v>10665.59404</v>
      </c>
      <c r="C101" s="0" t="n">
        <v>11286.50006</v>
      </c>
      <c r="D101" s="0" t="n">
        <v>11079.93425</v>
      </c>
      <c r="E101" s="0" t="n">
        <v>12424.15662</v>
      </c>
      <c r="F101" s="0" t="n">
        <v>13141.63034</v>
      </c>
      <c r="G101" s="0" t="n">
        <v>9556.758829</v>
      </c>
      <c r="H101" s="0" t="n">
        <v>10448.86156</v>
      </c>
      <c r="I101" s="0" t="n">
        <v>11559.59077</v>
      </c>
      <c r="J101" s="0" t="n">
        <v>11831.89278</v>
      </c>
      <c r="K101" s="0" t="n">
        <v>12825.17639</v>
      </c>
      <c r="L101" s="0" t="n">
        <v>12319.72212</v>
      </c>
      <c r="M101" s="0" t="n">
        <v>11657.00769</v>
      </c>
      <c r="N101" s="0" t="n">
        <v>12898.72542</v>
      </c>
    </row>
    <row r="102" customFormat="false" ht="12.8" hidden="false" customHeight="false" outlineLevel="0" collapsed="false">
      <c r="A102" s="0" t="n">
        <v>11014.88087</v>
      </c>
      <c r="B102" s="0" t="n">
        <v>10580.58028</v>
      </c>
      <c r="C102" s="0" t="n">
        <v>11171.92091</v>
      </c>
      <c r="D102" s="0" t="n">
        <v>10976.4908</v>
      </c>
      <c r="E102" s="0" t="n">
        <v>12395.97251</v>
      </c>
      <c r="F102" s="0" t="n">
        <v>13052.88651</v>
      </c>
      <c r="G102" s="0" t="n">
        <v>9538.661411</v>
      </c>
      <c r="H102" s="0" t="n">
        <v>10433.8971</v>
      </c>
      <c r="I102" s="0" t="n">
        <v>11529.93438</v>
      </c>
      <c r="J102" s="0" t="n">
        <v>11795.16847</v>
      </c>
      <c r="K102" s="0" t="n">
        <v>12777.71772</v>
      </c>
      <c r="L102" s="0" t="n">
        <v>12273.24054</v>
      </c>
      <c r="M102" s="0" t="n">
        <v>11592.09664</v>
      </c>
      <c r="N102" s="0" t="n">
        <v>12810.55906</v>
      </c>
    </row>
    <row r="103" customFormat="false" ht="12.8" hidden="false" customHeight="false" outlineLevel="0" collapsed="false">
      <c r="A103" s="0" t="n">
        <v>11030.38693</v>
      </c>
      <c r="B103" s="0" t="n">
        <v>10527.58474</v>
      </c>
      <c r="C103" s="0" t="n">
        <v>11141.62378</v>
      </c>
      <c r="D103" s="0" t="n">
        <v>10851.52839</v>
      </c>
      <c r="E103" s="0" t="n">
        <v>12361.99527</v>
      </c>
      <c r="F103" s="0" t="n">
        <v>13045.05801</v>
      </c>
      <c r="G103" s="0" t="n">
        <v>9507.219584</v>
      </c>
      <c r="H103" s="0" t="n">
        <v>10397.77499</v>
      </c>
      <c r="I103" s="0" t="n">
        <v>11526.09735</v>
      </c>
      <c r="J103" s="0" t="n">
        <v>11788.47198</v>
      </c>
      <c r="K103" s="0" t="n">
        <v>12780.68937</v>
      </c>
      <c r="L103" s="0" t="n">
        <v>12225.00834</v>
      </c>
      <c r="M103" s="0" t="n">
        <v>11569.32322</v>
      </c>
      <c r="N103" s="0" t="n">
        <v>12795.94702</v>
      </c>
    </row>
    <row r="104" customFormat="false" ht="12.8" hidden="false" customHeight="false" outlineLevel="0" collapsed="false">
      <c r="A104" s="0" t="n">
        <v>11052.27234</v>
      </c>
      <c r="B104" s="0" t="n">
        <v>10519.27548</v>
      </c>
      <c r="C104" s="0" t="n">
        <v>11102.39644</v>
      </c>
      <c r="D104" s="0" t="n">
        <v>10911.86936</v>
      </c>
      <c r="E104" s="0" t="n">
        <v>12366.46058</v>
      </c>
      <c r="F104" s="0" t="n">
        <v>13028.73114</v>
      </c>
      <c r="G104" s="0" t="n">
        <v>9506.996173</v>
      </c>
      <c r="H104" s="0" t="n">
        <v>10396.38656</v>
      </c>
      <c r="I104" s="0" t="n">
        <v>11490.37948</v>
      </c>
      <c r="J104" s="0" t="n">
        <v>11676.68004</v>
      </c>
      <c r="K104" s="0" t="n">
        <v>12795.72881</v>
      </c>
      <c r="L104" s="0" t="n">
        <v>12180.37692</v>
      </c>
      <c r="M104" s="0" t="n">
        <v>11611.85018</v>
      </c>
      <c r="N104" s="0" t="n">
        <v>12754.14066</v>
      </c>
    </row>
    <row r="105" customFormat="false" ht="12.8" hidden="false" customHeight="false" outlineLevel="0" collapsed="false">
      <c r="A105" s="0" t="n">
        <v>11088.22499</v>
      </c>
      <c r="B105" s="0" t="n">
        <v>10615.21905</v>
      </c>
      <c r="C105" s="0" t="n">
        <v>11203.98538</v>
      </c>
      <c r="D105" s="0" t="n">
        <v>11031.88411</v>
      </c>
      <c r="E105" s="0" t="n">
        <v>12451.41803</v>
      </c>
      <c r="F105" s="0" t="n">
        <v>13075.47978</v>
      </c>
      <c r="G105" s="0" t="n">
        <v>9528.139537</v>
      </c>
      <c r="H105" s="0" t="n">
        <v>10453.93193</v>
      </c>
      <c r="I105" s="0" t="n">
        <v>11510.48766</v>
      </c>
      <c r="J105" s="0" t="n">
        <v>11760.47086</v>
      </c>
      <c r="K105" s="0" t="n">
        <v>12815.37619</v>
      </c>
      <c r="L105" s="0" t="n">
        <v>12201.44939</v>
      </c>
      <c r="M105" s="0" t="n">
        <v>11658.11076</v>
      </c>
      <c r="N105" s="0" t="n">
        <v>12828.77463</v>
      </c>
    </row>
    <row r="106" customFormat="false" ht="12.8" hidden="false" customHeight="false" outlineLevel="0" collapsed="false">
      <c r="A106" s="0" t="n">
        <v>11111.52501</v>
      </c>
      <c r="B106" s="0" t="n">
        <v>10660.23536</v>
      </c>
      <c r="C106" s="0" t="n">
        <v>11294.42901</v>
      </c>
      <c r="D106" s="0" t="n">
        <v>11121.34092</v>
      </c>
      <c r="E106" s="0" t="n">
        <v>12429.94527</v>
      </c>
      <c r="F106" s="0" t="n">
        <v>13098.73142</v>
      </c>
      <c r="G106" s="0" t="n">
        <v>9536.537109</v>
      </c>
      <c r="H106" s="0" t="n">
        <v>10412.80304</v>
      </c>
      <c r="I106" s="0" t="n">
        <v>11548.97759</v>
      </c>
      <c r="J106" s="0" t="n">
        <v>11781.78859</v>
      </c>
      <c r="K106" s="0" t="n">
        <v>12870.3579</v>
      </c>
      <c r="L106" s="0" t="n">
        <v>12356.28412</v>
      </c>
      <c r="M106" s="0" t="n">
        <v>11639.4303</v>
      </c>
      <c r="N106" s="0" t="n">
        <v>12875.16158</v>
      </c>
    </row>
    <row r="107" customFormat="false" ht="12.8" hidden="false" customHeight="false" outlineLevel="0" collapsed="false">
      <c r="A107" s="0" t="n">
        <v>11108.79743</v>
      </c>
      <c r="B107" s="0" t="n">
        <v>10682.35849</v>
      </c>
      <c r="C107" s="0" t="n">
        <v>11277.79698</v>
      </c>
      <c r="D107" s="0" t="n">
        <v>11127.70476</v>
      </c>
      <c r="E107" s="0" t="n">
        <v>12402.62725</v>
      </c>
      <c r="F107" s="0" t="n">
        <v>13075.66113</v>
      </c>
      <c r="G107" s="0" t="n">
        <v>9551.620649</v>
      </c>
      <c r="H107" s="0" t="n">
        <v>10437.33162</v>
      </c>
      <c r="I107" s="0" t="n">
        <v>11515.23898</v>
      </c>
      <c r="J107" s="0" t="n">
        <v>11781.85572</v>
      </c>
      <c r="K107" s="0" t="n">
        <v>12837.68068</v>
      </c>
      <c r="L107" s="0" t="n">
        <v>12365.7303</v>
      </c>
      <c r="M107" s="0" t="n">
        <v>11625.90112</v>
      </c>
      <c r="N107" s="0" t="n">
        <v>12812.51501</v>
      </c>
    </row>
    <row r="108" customFormat="false" ht="12.8" hidden="false" customHeight="false" outlineLevel="0" collapsed="false">
      <c r="A108" s="0" t="n">
        <v>11080.20588</v>
      </c>
      <c r="B108" s="0" t="n">
        <v>10613.31385</v>
      </c>
      <c r="C108" s="0" t="n">
        <v>11250.7736</v>
      </c>
      <c r="D108" s="0" t="n">
        <v>11106.80186</v>
      </c>
      <c r="E108" s="0" t="n">
        <v>12376.23929</v>
      </c>
      <c r="F108" s="0" t="n">
        <v>12990.87919</v>
      </c>
      <c r="G108" s="0" t="n">
        <v>9520.079102</v>
      </c>
      <c r="H108" s="0" t="n">
        <v>10443.93955</v>
      </c>
      <c r="I108" s="0" t="n">
        <v>11503.94846</v>
      </c>
      <c r="J108" s="0" t="n">
        <v>11776.36565</v>
      </c>
      <c r="K108" s="0" t="n">
        <v>12778.38923</v>
      </c>
      <c r="L108" s="0" t="n">
        <v>12290.01485</v>
      </c>
      <c r="M108" s="0" t="n">
        <v>11591.62933</v>
      </c>
      <c r="N108" s="0" t="n">
        <v>12768.81993</v>
      </c>
    </row>
    <row r="109" customFormat="false" ht="12.8" hidden="false" customHeight="false" outlineLevel="0" collapsed="false">
      <c r="A109" s="0" t="n">
        <v>11076.46793</v>
      </c>
      <c r="B109" s="0" t="n">
        <v>10578.75475</v>
      </c>
      <c r="C109" s="0" t="n">
        <v>11288.01332</v>
      </c>
      <c r="D109" s="0" t="n">
        <v>11162.01774</v>
      </c>
      <c r="E109" s="0" t="n">
        <v>12383.82037</v>
      </c>
      <c r="F109" s="0" t="n">
        <v>12994.84336</v>
      </c>
      <c r="G109" s="0" t="n">
        <v>9492.82961</v>
      </c>
      <c r="H109" s="0" t="n">
        <v>10426.69851</v>
      </c>
      <c r="I109" s="0" t="n">
        <v>11528.84407</v>
      </c>
      <c r="J109" s="0" t="n">
        <v>11786.40715</v>
      </c>
      <c r="K109" s="0" t="n">
        <v>12788.55926</v>
      </c>
      <c r="L109" s="0" t="n">
        <v>12327.21193</v>
      </c>
      <c r="M109" s="0" t="n">
        <v>11617.12082</v>
      </c>
      <c r="N109" s="0" t="n">
        <v>12776.20294</v>
      </c>
    </row>
    <row r="110" customFormat="false" ht="12.8" hidden="false" customHeight="false" outlineLevel="0" collapsed="false">
      <c r="A110" s="0" t="n">
        <v>11010.36631</v>
      </c>
      <c r="B110" s="0" t="n">
        <v>10533.1177</v>
      </c>
      <c r="C110" s="0" t="n">
        <v>11058.75589</v>
      </c>
      <c r="D110" s="0" t="n">
        <v>11039.36475</v>
      </c>
      <c r="E110" s="0" t="n">
        <v>12331.8129</v>
      </c>
      <c r="F110" s="0" t="n">
        <v>12938.50431</v>
      </c>
      <c r="G110" s="0" t="n">
        <v>9455.524771</v>
      </c>
      <c r="H110" s="0" t="n">
        <v>10387.31668</v>
      </c>
      <c r="I110" s="0" t="n">
        <v>11498.01814</v>
      </c>
      <c r="J110" s="0" t="n">
        <v>11713.55132</v>
      </c>
      <c r="K110" s="0" t="n">
        <v>12772.48251</v>
      </c>
      <c r="L110" s="0" t="n">
        <v>12210.65919</v>
      </c>
      <c r="M110" s="0" t="n">
        <v>11553.55272</v>
      </c>
      <c r="N110" s="0" t="n">
        <v>12687.09991</v>
      </c>
    </row>
    <row r="111" customFormat="false" ht="12.8" hidden="false" customHeight="false" outlineLevel="0" collapsed="false">
      <c r="A111" s="0" t="n">
        <v>10961.7516</v>
      </c>
      <c r="B111" s="0" t="n">
        <v>10464.73297</v>
      </c>
      <c r="C111" s="0" t="n">
        <v>11055.67879</v>
      </c>
      <c r="D111" s="0" t="n">
        <v>10880.80476</v>
      </c>
      <c r="E111" s="0" t="n">
        <v>12342.27815</v>
      </c>
      <c r="F111" s="0" t="n">
        <v>12984.56676</v>
      </c>
      <c r="G111" s="0" t="n">
        <v>9431.846124</v>
      </c>
      <c r="H111" s="0" t="n">
        <v>10351.20086</v>
      </c>
      <c r="I111" s="0" t="n">
        <v>11435.15292</v>
      </c>
      <c r="J111" s="0" t="n">
        <v>11656.3362</v>
      </c>
      <c r="K111" s="0" t="n">
        <v>12753.47241</v>
      </c>
      <c r="L111" s="0" t="n">
        <v>12137.80842</v>
      </c>
      <c r="M111" s="0" t="n">
        <v>11547.24617</v>
      </c>
      <c r="N111" s="0" t="n">
        <v>12688.6529</v>
      </c>
    </row>
    <row r="112" customFormat="false" ht="12.8" hidden="false" customHeight="false" outlineLevel="0" collapsed="false">
      <c r="A112" s="0" t="n">
        <v>11063.71372</v>
      </c>
      <c r="B112" s="0" t="n">
        <v>10530.80058</v>
      </c>
      <c r="C112" s="0" t="n">
        <v>11096.77799</v>
      </c>
      <c r="D112" s="0" t="n">
        <v>10923.51955</v>
      </c>
      <c r="E112" s="0" t="n">
        <v>12375.29822</v>
      </c>
      <c r="F112" s="0" t="n">
        <v>13058.72504</v>
      </c>
      <c r="G112" s="0" t="n">
        <v>9471.775089</v>
      </c>
      <c r="H112" s="0" t="n">
        <v>10393.03719</v>
      </c>
      <c r="I112" s="0" t="n">
        <v>11477.87396</v>
      </c>
      <c r="J112" s="0" t="n">
        <v>11697.58695</v>
      </c>
      <c r="K112" s="0" t="n">
        <v>12761.97705</v>
      </c>
      <c r="L112" s="0" t="n">
        <v>12189.77099</v>
      </c>
      <c r="M112" s="0" t="n">
        <v>11609.16017</v>
      </c>
      <c r="N112" s="0" t="n">
        <v>12772.1719</v>
      </c>
    </row>
    <row r="113" customFormat="false" ht="12.8" hidden="false" customHeight="false" outlineLevel="0" collapsed="false">
      <c r="A113" s="0" t="n">
        <v>11141.98032</v>
      </c>
      <c r="B113" s="0" t="n">
        <v>10668.39984</v>
      </c>
      <c r="C113" s="0" t="n">
        <v>11337.59513</v>
      </c>
      <c r="D113" s="0" t="n">
        <v>11070.65083</v>
      </c>
      <c r="E113" s="0" t="n">
        <v>12406.25349</v>
      </c>
      <c r="F113" s="0" t="n">
        <v>13097.13153</v>
      </c>
      <c r="G113" s="0" t="n">
        <v>9500.996388</v>
      </c>
      <c r="H113" s="0" t="n">
        <v>10430.28707</v>
      </c>
      <c r="I113" s="0" t="n">
        <v>11551.58869</v>
      </c>
      <c r="J113" s="0" t="n">
        <v>11799.00667</v>
      </c>
      <c r="K113" s="0" t="n">
        <v>12786.90697</v>
      </c>
      <c r="L113" s="0" t="n">
        <v>12318.56306</v>
      </c>
      <c r="M113" s="0" t="n">
        <v>11677.93</v>
      </c>
      <c r="N113" s="0" t="n">
        <v>12854.71723</v>
      </c>
    </row>
    <row r="114" customFormat="false" ht="12.8" hidden="false" customHeight="false" outlineLevel="0" collapsed="false">
      <c r="A114" s="0" t="n">
        <v>11161.66092</v>
      </c>
      <c r="B114" s="0" t="n">
        <v>10702.63987</v>
      </c>
      <c r="C114" s="0" t="n">
        <v>11371.80261</v>
      </c>
      <c r="D114" s="0" t="n">
        <v>11103.54935</v>
      </c>
      <c r="E114" s="0" t="n">
        <v>12400.2862</v>
      </c>
      <c r="F114" s="0" t="n">
        <v>13077.4084</v>
      </c>
      <c r="G114" s="0" t="n">
        <v>9544.131423</v>
      </c>
      <c r="H114" s="0" t="n">
        <v>10452.4922</v>
      </c>
      <c r="I114" s="0" t="n">
        <v>11587.28566</v>
      </c>
      <c r="J114" s="0" t="n">
        <v>11853.54762</v>
      </c>
      <c r="K114" s="0" t="n">
        <v>12860.2404</v>
      </c>
      <c r="L114" s="0" t="n">
        <v>12430.36589</v>
      </c>
      <c r="M114" s="0" t="n">
        <v>11685.11131</v>
      </c>
      <c r="N114" s="0" t="n">
        <v>12860.4208</v>
      </c>
    </row>
    <row r="115" customFormat="false" ht="12.8" hidden="false" customHeight="false" outlineLevel="0" collapsed="false">
      <c r="A115" s="0" t="n">
        <v>11050.042</v>
      </c>
      <c r="B115" s="0" t="n">
        <v>10588.65014</v>
      </c>
      <c r="C115" s="0" t="n">
        <v>11287.35956</v>
      </c>
      <c r="D115" s="0" t="n">
        <v>11054.07101</v>
      </c>
      <c r="E115" s="0" t="n">
        <v>12360.40259</v>
      </c>
      <c r="F115" s="0" t="n">
        <v>12969.91122</v>
      </c>
      <c r="G115" s="0" t="n">
        <v>9529.649001</v>
      </c>
      <c r="H115" s="0" t="n">
        <v>10414.12783</v>
      </c>
      <c r="I115" s="0" t="n">
        <v>11569.3554</v>
      </c>
      <c r="J115" s="0" t="n">
        <v>11846.74737</v>
      </c>
      <c r="K115" s="0" t="n">
        <v>12863.98592</v>
      </c>
      <c r="L115" s="0" t="n">
        <v>12435.47979</v>
      </c>
      <c r="M115" s="0" t="n">
        <v>11616.67957</v>
      </c>
      <c r="N115" s="0" t="n">
        <v>12784.30562</v>
      </c>
    </row>
    <row r="116" customFormat="false" ht="12.8" hidden="false" customHeight="false" outlineLevel="0" collapsed="false">
      <c r="A116" s="0" t="n">
        <v>11030.01736</v>
      </c>
      <c r="B116" s="0" t="n">
        <v>10512.91535</v>
      </c>
      <c r="C116" s="0" t="n">
        <v>11320.88296</v>
      </c>
      <c r="D116" s="0" t="n">
        <v>11159.05354</v>
      </c>
      <c r="E116" s="0" t="n">
        <v>12334.49813</v>
      </c>
      <c r="F116" s="0" t="n">
        <v>12962.52637</v>
      </c>
      <c r="G116" s="0" t="n">
        <v>9499.908759</v>
      </c>
      <c r="H116" s="0" t="n">
        <v>10403.24964</v>
      </c>
      <c r="I116" s="0" t="n">
        <v>11578.94217</v>
      </c>
      <c r="J116" s="0" t="n">
        <v>11786.49004</v>
      </c>
      <c r="K116" s="0" t="n">
        <v>12816.64225</v>
      </c>
      <c r="L116" s="0" t="n">
        <v>12363.07574</v>
      </c>
      <c r="M116" s="0" t="n">
        <v>11571.1055</v>
      </c>
      <c r="N116" s="0" t="n">
        <v>12717.82412</v>
      </c>
    </row>
    <row r="117" customFormat="false" ht="12.8" hidden="false" customHeight="false" outlineLevel="0" collapsed="false">
      <c r="A117" s="0" t="n">
        <v>11042.68253</v>
      </c>
      <c r="B117" s="0" t="n">
        <v>10579.5879</v>
      </c>
      <c r="C117" s="0" t="n">
        <v>11263.31001</v>
      </c>
      <c r="D117" s="0" t="n">
        <v>11129.06768</v>
      </c>
      <c r="E117" s="0" t="n">
        <v>12339.66767</v>
      </c>
      <c r="F117" s="0" t="n">
        <v>12936.52908</v>
      </c>
      <c r="G117" s="0" t="n">
        <v>9542.585699</v>
      </c>
      <c r="H117" s="0" t="n">
        <v>10439.09944</v>
      </c>
      <c r="I117" s="0" t="n">
        <v>11556.59463</v>
      </c>
      <c r="J117" s="0" t="n">
        <v>11744.96523</v>
      </c>
      <c r="K117" s="0" t="n">
        <v>12789.81074</v>
      </c>
      <c r="L117" s="0" t="n">
        <v>12363.96072</v>
      </c>
      <c r="M117" s="0" t="n">
        <v>11605.2154</v>
      </c>
      <c r="N117" s="0" t="n">
        <v>12721.01372</v>
      </c>
    </row>
    <row r="118" customFormat="false" ht="12.8" hidden="false" customHeight="false" outlineLevel="0" collapsed="false">
      <c r="A118" s="0" t="n">
        <v>11028.78951</v>
      </c>
      <c r="B118" s="0" t="n">
        <v>10630.88171</v>
      </c>
      <c r="C118" s="0" t="n">
        <v>11247.66913</v>
      </c>
      <c r="D118" s="0" t="n">
        <v>11067.79462</v>
      </c>
      <c r="E118" s="0" t="n">
        <v>12306.64424</v>
      </c>
      <c r="F118" s="0" t="n">
        <v>13022.14789</v>
      </c>
      <c r="G118" s="0" t="n">
        <v>9561.468345</v>
      </c>
      <c r="H118" s="0" t="n">
        <v>10477.92416</v>
      </c>
      <c r="I118" s="0" t="n">
        <v>11501.79629</v>
      </c>
      <c r="J118" s="0" t="n">
        <v>11838.8751</v>
      </c>
      <c r="K118" s="0" t="n">
        <v>12788.81911</v>
      </c>
      <c r="L118" s="0" t="n">
        <v>12290.41632</v>
      </c>
      <c r="M118" s="0" t="n">
        <v>11623.54619</v>
      </c>
      <c r="N118" s="0" t="n">
        <v>12806.71578</v>
      </c>
    </row>
    <row r="119" customFormat="false" ht="12.8" hidden="false" customHeight="false" outlineLevel="0" collapsed="false">
      <c r="A119" s="0" t="n">
        <v>11105.35134</v>
      </c>
      <c r="B119" s="0" t="n">
        <v>10741.30892</v>
      </c>
      <c r="C119" s="0" t="n">
        <v>11353.8356</v>
      </c>
      <c r="D119" s="0" t="n">
        <v>11250.3229</v>
      </c>
      <c r="E119" s="0" t="n">
        <v>12401.78202</v>
      </c>
      <c r="F119" s="0" t="n">
        <v>13184.57323</v>
      </c>
      <c r="G119" s="0" t="n">
        <v>9588.153424</v>
      </c>
      <c r="H119" s="0" t="n">
        <v>10506.99698</v>
      </c>
      <c r="I119" s="0" t="n">
        <v>11548.54799</v>
      </c>
      <c r="J119" s="0" t="n">
        <v>11955.20748</v>
      </c>
      <c r="K119" s="0" t="n">
        <v>12810.75487</v>
      </c>
      <c r="L119" s="0" t="n">
        <v>12325.48261</v>
      </c>
      <c r="M119" s="0" t="n">
        <v>11708.79071</v>
      </c>
      <c r="N119" s="0" t="n">
        <v>12961.71563</v>
      </c>
    </row>
    <row r="120" customFormat="false" ht="12.8" hidden="false" customHeight="false" outlineLevel="0" collapsed="false">
      <c r="A120" s="0" t="n">
        <v>11144.50077</v>
      </c>
      <c r="B120" s="0" t="n">
        <v>10842.07543</v>
      </c>
      <c r="C120" s="0" t="n">
        <v>11365.23151</v>
      </c>
      <c r="D120" s="0" t="n">
        <v>11299.54836</v>
      </c>
      <c r="E120" s="0" t="n">
        <v>12447.2717</v>
      </c>
      <c r="F120" s="0" t="n">
        <v>13235.81569</v>
      </c>
      <c r="G120" s="0" t="n">
        <v>9590.121896</v>
      </c>
      <c r="H120" s="0" t="n">
        <v>10540.81419</v>
      </c>
      <c r="I120" s="0" t="n">
        <v>11599.27524</v>
      </c>
      <c r="J120" s="0" t="n">
        <v>11973.61203</v>
      </c>
      <c r="K120" s="0" t="n">
        <v>12842.4597</v>
      </c>
      <c r="L120" s="0" t="n">
        <v>12387.8293</v>
      </c>
      <c r="M120" s="0" t="n">
        <v>11715.55262</v>
      </c>
      <c r="N120" s="0" t="n">
        <v>12993.94279</v>
      </c>
    </row>
    <row r="121" customFormat="false" ht="12.8" hidden="false" customHeight="false" outlineLevel="0" collapsed="false">
      <c r="A121" s="0" t="n">
        <v>11149.95243</v>
      </c>
      <c r="B121" s="0" t="n">
        <v>10849.1619</v>
      </c>
      <c r="C121" s="0" t="n">
        <v>11356.23395</v>
      </c>
      <c r="D121" s="0" t="n">
        <v>11306.8289</v>
      </c>
      <c r="E121" s="0" t="n">
        <v>12423.04843</v>
      </c>
      <c r="F121" s="0" t="n">
        <v>13192.52799</v>
      </c>
      <c r="G121" s="0" t="n">
        <v>9629.756098</v>
      </c>
      <c r="H121" s="0" t="n">
        <v>10567.1059</v>
      </c>
      <c r="I121" s="0" t="n">
        <v>11603.46859</v>
      </c>
      <c r="J121" s="0" t="n">
        <v>11990.05296</v>
      </c>
      <c r="K121" s="0" t="n">
        <v>12867.5253</v>
      </c>
      <c r="L121" s="0" t="n">
        <v>12368.17745</v>
      </c>
      <c r="M121" s="0" t="n">
        <v>11676.66613</v>
      </c>
      <c r="N121" s="0" t="n">
        <v>12971.23402</v>
      </c>
    </row>
    <row r="122" customFormat="false" ht="12.8" hidden="false" customHeight="false" outlineLevel="0" collapsed="false">
      <c r="A122" s="0" t="n">
        <v>11055.56379</v>
      </c>
      <c r="B122" s="0" t="n">
        <v>10749.35986</v>
      </c>
      <c r="C122" s="0" t="n">
        <v>11157.95135</v>
      </c>
      <c r="D122" s="0" t="n">
        <v>11260.73165</v>
      </c>
      <c r="E122" s="0" t="n">
        <v>12354.36328</v>
      </c>
      <c r="F122" s="0" t="n">
        <v>13106.54707</v>
      </c>
      <c r="G122" s="0" t="n">
        <v>9627.20372</v>
      </c>
      <c r="H122" s="0" t="n">
        <v>10538.04876</v>
      </c>
      <c r="I122" s="0" t="n">
        <v>11559.02117</v>
      </c>
      <c r="J122" s="0" t="n">
        <v>11953.27556</v>
      </c>
      <c r="K122" s="0" t="n">
        <v>12792.0951</v>
      </c>
      <c r="L122" s="0" t="n">
        <v>12283.99777</v>
      </c>
      <c r="M122" s="0" t="n">
        <v>11599.55845</v>
      </c>
      <c r="N122" s="0" t="n">
        <v>12832.31188</v>
      </c>
    </row>
    <row r="123" customFormat="false" ht="12.8" hidden="false" customHeight="false" outlineLevel="0" collapsed="false">
      <c r="A123" s="0" t="n">
        <v>10966.92226</v>
      </c>
      <c r="B123" s="0" t="n">
        <v>10573.73696</v>
      </c>
      <c r="C123" s="0" t="n">
        <v>11076.11669</v>
      </c>
      <c r="D123" s="0" t="n">
        <v>11048.14614</v>
      </c>
      <c r="E123" s="0" t="n">
        <v>12387.20799</v>
      </c>
      <c r="F123" s="0" t="n">
        <v>13066.54786</v>
      </c>
      <c r="G123" s="0" t="n">
        <v>9515.446638</v>
      </c>
      <c r="H123" s="0" t="n">
        <v>10453.22729</v>
      </c>
      <c r="I123" s="0" t="n">
        <v>11512.91128</v>
      </c>
      <c r="J123" s="0" t="n">
        <v>11788.385</v>
      </c>
      <c r="K123" s="0" t="n">
        <v>12802.61327</v>
      </c>
      <c r="L123" s="0" t="n">
        <v>12260.56695</v>
      </c>
      <c r="M123" s="0" t="n">
        <v>11626.54784</v>
      </c>
      <c r="N123" s="0" t="n">
        <v>12762.99421</v>
      </c>
    </row>
    <row r="124" customFormat="false" ht="12.8" hidden="false" customHeight="false" outlineLevel="0" collapsed="false">
      <c r="A124" s="0" t="n">
        <v>11066.24333</v>
      </c>
      <c r="B124" s="0" t="n">
        <v>10649.96738</v>
      </c>
      <c r="C124" s="0" t="n">
        <v>11168.82524</v>
      </c>
      <c r="D124" s="0" t="n">
        <v>11101.42329</v>
      </c>
      <c r="E124" s="0" t="n">
        <v>12476.24376</v>
      </c>
      <c r="F124" s="0" t="n">
        <v>13145.51265</v>
      </c>
      <c r="G124" s="0" t="n">
        <v>9525.263918</v>
      </c>
      <c r="H124" s="0" t="n">
        <v>10502.83091</v>
      </c>
      <c r="I124" s="0" t="n">
        <v>11531.02186</v>
      </c>
      <c r="J124" s="0" t="n">
        <v>11835.09723</v>
      </c>
      <c r="K124" s="0" t="n">
        <v>12842.67904</v>
      </c>
      <c r="L124" s="0" t="n">
        <v>12246.33367</v>
      </c>
      <c r="M124" s="0" t="n">
        <v>11672.85091</v>
      </c>
      <c r="N124" s="0" t="n">
        <v>12876.88298</v>
      </c>
    </row>
    <row r="125" customFormat="false" ht="12.8" hidden="false" customHeight="false" outlineLevel="0" collapsed="false">
      <c r="A125" s="0" t="n">
        <v>11182.48711</v>
      </c>
      <c r="B125" s="0" t="n">
        <v>10792.00517</v>
      </c>
      <c r="C125" s="0" t="n">
        <v>11272.289</v>
      </c>
      <c r="D125" s="0" t="n">
        <v>11116.03377</v>
      </c>
      <c r="E125" s="0" t="n">
        <v>12505.93148</v>
      </c>
      <c r="F125" s="0" t="n">
        <v>13257.80065</v>
      </c>
      <c r="G125" s="0" t="n">
        <v>9610.332706</v>
      </c>
      <c r="H125" s="0" t="n">
        <v>10559.49121</v>
      </c>
      <c r="I125" s="0" t="n">
        <v>11605.94557</v>
      </c>
      <c r="J125" s="0" t="n">
        <v>11920.07991</v>
      </c>
      <c r="K125" s="0" t="n">
        <v>12918.78476</v>
      </c>
      <c r="L125" s="0" t="n">
        <v>12389.69934</v>
      </c>
      <c r="M125" s="0" t="n">
        <v>11755.49224</v>
      </c>
      <c r="N125" s="0" t="n">
        <v>12989.13212</v>
      </c>
    </row>
    <row r="126" customFormat="false" ht="12.8" hidden="false" customHeight="false" outlineLevel="0" collapsed="false">
      <c r="A126" s="0" t="n">
        <v>11163.84385</v>
      </c>
      <c r="B126" s="0" t="n">
        <v>10818.55031</v>
      </c>
      <c r="C126" s="0" t="n">
        <v>11290.76388</v>
      </c>
      <c r="D126" s="0" t="n">
        <v>11206.10666</v>
      </c>
      <c r="E126" s="0" t="n">
        <v>12490.94594</v>
      </c>
      <c r="F126" s="0" t="n">
        <v>13240.44267</v>
      </c>
      <c r="G126" s="0" t="n">
        <v>9604.435912</v>
      </c>
      <c r="H126" s="0" t="n">
        <v>10583.05416</v>
      </c>
      <c r="I126" s="0" t="n">
        <v>11595.3045</v>
      </c>
      <c r="J126" s="0" t="n">
        <v>11930.31812</v>
      </c>
      <c r="K126" s="0" t="n">
        <v>12893.90785</v>
      </c>
      <c r="L126" s="0" t="n">
        <v>12350.58974</v>
      </c>
      <c r="M126" s="0" t="n">
        <v>11697.2825</v>
      </c>
      <c r="N126" s="0" t="n">
        <v>12982.36664</v>
      </c>
    </row>
    <row r="127" customFormat="false" ht="12.8" hidden="false" customHeight="false" outlineLevel="0" collapsed="false">
      <c r="A127" s="0" t="n">
        <v>11137.04202</v>
      </c>
      <c r="B127" s="0" t="n">
        <v>10801.142</v>
      </c>
      <c r="C127" s="0" t="n">
        <v>11309.81379</v>
      </c>
      <c r="D127" s="0" t="n">
        <v>11168.08814</v>
      </c>
      <c r="E127" s="0" t="n">
        <v>12457.5156</v>
      </c>
      <c r="F127" s="0" t="n">
        <v>13187.55493</v>
      </c>
      <c r="G127" s="0" t="n">
        <v>9639.695527</v>
      </c>
      <c r="H127" s="0" t="n">
        <v>10537.13393</v>
      </c>
      <c r="I127" s="0" t="n">
        <v>11619.37576</v>
      </c>
      <c r="J127" s="0" t="n">
        <v>11976.42769</v>
      </c>
      <c r="K127" s="0" t="n">
        <v>12870.43304</v>
      </c>
      <c r="L127" s="0" t="n">
        <v>12400.05009</v>
      </c>
      <c r="M127" s="0" t="n">
        <v>11690.34617</v>
      </c>
      <c r="N127" s="0" t="n">
        <v>12970.22904</v>
      </c>
    </row>
    <row r="128" customFormat="false" ht="12.8" hidden="false" customHeight="false" outlineLevel="0" collapsed="false">
      <c r="A128" s="0" t="n">
        <v>11160.78746</v>
      </c>
      <c r="B128" s="0" t="n">
        <v>10760.80438</v>
      </c>
      <c r="C128" s="0" t="n">
        <v>11225.38112</v>
      </c>
      <c r="D128" s="0" t="n">
        <v>11196.46819</v>
      </c>
      <c r="E128" s="0" t="n">
        <v>12447.67495</v>
      </c>
      <c r="F128" s="0" t="n">
        <v>13158.29792</v>
      </c>
      <c r="G128" s="0" t="n">
        <v>9569.798296</v>
      </c>
      <c r="H128" s="0" t="n">
        <v>10536.90678</v>
      </c>
      <c r="I128" s="0" t="n">
        <v>11611.77568</v>
      </c>
      <c r="J128" s="0" t="n">
        <v>11972.766</v>
      </c>
      <c r="K128" s="0" t="n">
        <v>12901.82818</v>
      </c>
      <c r="L128" s="0" t="n">
        <v>12393.50718</v>
      </c>
      <c r="M128" s="0" t="n">
        <v>11700.60345</v>
      </c>
      <c r="N128" s="0" t="n">
        <v>12908.3924</v>
      </c>
    </row>
    <row r="129" customFormat="false" ht="12.8" hidden="false" customHeight="false" outlineLevel="0" collapsed="false">
      <c r="A129" s="0" t="n">
        <v>11118.34681</v>
      </c>
      <c r="B129" s="0" t="n">
        <v>10683.83626</v>
      </c>
      <c r="C129" s="0" t="n">
        <v>11280.34761</v>
      </c>
      <c r="D129" s="0" t="n">
        <v>11185.44811</v>
      </c>
      <c r="E129" s="0" t="n">
        <v>12426.63977</v>
      </c>
      <c r="F129" s="0" t="n">
        <v>13163.68058</v>
      </c>
      <c r="G129" s="0" t="n">
        <v>9586.850499</v>
      </c>
      <c r="H129" s="0" t="n">
        <v>10529.87771</v>
      </c>
      <c r="I129" s="0" t="n">
        <v>11556.76945</v>
      </c>
      <c r="J129" s="0" t="n">
        <v>11915.02207</v>
      </c>
      <c r="K129" s="0" t="n">
        <v>12859.60327</v>
      </c>
      <c r="L129" s="0" t="n">
        <v>12316.00836</v>
      </c>
      <c r="M129" s="0" t="n">
        <v>11676.62871</v>
      </c>
      <c r="N129" s="0" t="n">
        <v>12880.20697</v>
      </c>
    </row>
    <row r="130" customFormat="false" ht="12.8" hidden="false" customHeight="false" outlineLevel="0" collapsed="false">
      <c r="A130" s="0" t="n">
        <v>11152.4521</v>
      </c>
      <c r="B130" s="0" t="n">
        <v>10704.45856</v>
      </c>
      <c r="C130" s="0" t="n">
        <v>11286.29521</v>
      </c>
      <c r="D130" s="0" t="n">
        <v>11206.11255</v>
      </c>
      <c r="E130" s="0" t="n">
        <v>12443.10492</v>
      </c>
      <c r="F130" s="0" t="n">
        <v>13176.1997</v>
      </c>
      <c r="G130" s="0" t="n">
        <v>9593.662514</v>
      </c>
      <c r="H130" s="0" t="n">
        <v>10547.95093</v>
      </c>
      <c r="I130" s="0" t="n">
        <v>11574.08915</v>
      </c>
      <c r="J130" s="0" t="n">
        <v>11898.56036</v>
      </c>
      <c r="K130" s="0" t="n">
        <v>12890.36553</v>
      </c>
      <c r="L130" s="0" t="n">
        <v>12340.85666</v>
      </c>
      <c r="M130" s="0" t="n">
        <v>11684.17481</v>
      </c>
      <c r="N130" s="0" t="n">
        <v>12945.08861</v>
      </c>
    </row>
    <row r="131" customFormat="false" ht="12.8" hidden="false" customHeight="false" outlineLevel="0" collapsed="false">
      <c r="A131" s="0" t="n">
        <v>11094.27892</v>
      </c>
      <c r="B131" s="0" t="n">
        <v>10688.4885</v>
      </c>
      <c r="C131" s="0" t="n">
        <v>11152.12354</v>
      </c>
      <c r="D131" s="0" t="n">
        <v>11237.51904</v>
      </c>
      <c r="E131" s="0" t="n">
        <v>12441.92518</v>
      </c>
      <c r="F131" s="0" t="n">
        <v>13135.21272</v>
      </c>
      <c r="G131" s="0" t="n">
        <v>9564.136814</v>
      </c>
      <c r="H131" s="0" t="n">
        <v>10536.89325</v>
      </c>
      <c r="I131" s="0" t="n">
        <v>11531.84797</v>
      </c>
      <c r="J131" s="0" t="n">
        <v>11891.24516</v>
      </c>
      <c r="K131" s="0" t="n">
        <v>12833.75368</v>
      </c>
      <c r="L131" s="0" t="n">
        <v>12264.44527</v>
      </c>
      <c r="M131" s="0" t="n">
        <v>11624.76306</v>
      </c>
      <c r="N131" s="0" t="n">
        <v>12889.88377</v>
      </c>
    </row>
    <row r="132" customFormat="false" ht="12.8" hidden="false" customHeight="false" outlineLevel="0" collapsed="false">
      <c r="A132" s="0" t="n">
        <v>11006.50726</v>
      </c>
      <c r="B132" s="0" t="n">
        <v>10673.04535</v>
      </c>
      <c r="C132" s="0" t="n">
        <v>11129.84566</v>
      </c>
      <c r="D132" s="0" t="n">
        <v>11176.55712</v>
      </c>
      <c r="E132" s="0" t="n">
        <v>12450.21121</v>
      </c>
      <c r="F132" s="0" t="n">
        <v>13084.79656</v>
      </c>
      <c r="G132" s="0" t="n">
        <v>9525.03341</v>
      </c>
      <c r="H132" s="0" t="n">
        <v>10522.99005</v>
      </c>
      <c r="I132" s="0" t="n">
        <v>11519.97119</v>
      </c>
      <c r="J132" s="0" t="n">
        <v>11817.3758</v>
      </c>
      <c r="K132" s="0" t="n">
        <v>12787.98907</v>
      </c>
      <c r="L132" s="0" t="n">
        <v>12232.59281</v>
      </c>
      <c r="M132" s="0" t="n">
        <v>11634.51609</v>
      </c>
      <c r="N132" s="0" t="n">
        <v>12797.33041</v>
      </c>
    </row>
    <row r="133" customFormat="false" ht="12.8" hidden="false" customHeight="false" outlineLevel="0" collapsed="false">
      <c r="A133" s="0" t="n">
        <v>11110.68531</v>
      </c>
      <c r="B133" s="0" t="n">
        <v>10722.43872</v>
      </c>
      <c r="C133" s="0" t="n">
        <v>11196.59812</v>
      </c>
      <c r="D133" s="0" t="n">
        <v>11119.61952</v>
      </c>
      <c r="E133" s="0" t="n">
        <v>12472.88135</v>
      </c>
      <c r="F133" s="0" t="n">
        <v>13126.70619</v>
      </c>
      <c r="G133" s="0" t="n">
        <v>9536.02069</v>
      </c>
      <c r="H133" s="0" t="n">
        <v>10550.77797</v>
      </c>
      <c r="I133" s="0" t="n">
        <v>11547.17096</v>
      </c>
      <c r="J133" s="0" t="n">
        <v>11888.19968</v>
      </c>
      <c r="K133" s="0" t="n">
        <v>12847.02272</v>
      </c>
      <c r="L133" s="0" t="n">
        <v>12304.40526</v>
      </c>
      <c r="M133" s="0" t="n">
        <v>11697.97879</v>
      </c>
      <c r="N133" s="0" t="n">
        <v>12871.88285</v>
      </c>
    </row>
    <row r="134" customFormat="false" ht="12.8" hidden="false" customHeight="false" outlineLevel="0" collapsed="false">
      <c r="A134" s="0" t="n">
        <v>11191.56718</v>
      </c>
      <c r="B134" s="0" t="n">
        <v>10769.89866</v>
      </c>
      <c r="C134" s="0" t="n">
        <v>11314.58793</v>
      </c>
      <c r="D134" s="0" t="n">
        <v>11131.22172</v>
      </c>
      <c r="E134" s="0" t="n">
        <v>12448.81001</v>
      </c>
      <c r="F134" s="0" t="n">
        <v>13154.06274</v>
      </c>
      <c r="G134" s="0" t="n">
        <v>9565.471195</v>
      </c>
      <c r="H134" s="0" t="n">
        <v>10501.80531</v>
      </c>
      <c r="I134" s="0" t="n">
        <v>11570.7226</v>
      </c>
      <c r="J134" s="0" t="n">
        <v>11898.71715</v>
      </c>
      <c r="K134" s="0" t="n">
        <v>12877.38092</v>
      </c>
      <c r="L134" s="0" t="n">
        <v>12372.71249</v>
      </c>
      <c r="M134" s="0" t="n">
        <v>11701.4637</v>
      </c>
      <c r="N134" s="0" t="n">
        <v>12905.78177</v>
      </c>
    </row>
    <row r="135" customFormat="false" ht="12.8" hidden="false" customHeight="false" outlineLevel="0" collapsed="false">
      <c r="A135" s="0" t="n">
        <v>11296.98659</v>
      </c>
      <c r="B135" s="0" t="n">
        <v>10896.39053</v>
      </c>
      <c r="C135" s="0" t="n">
        <v>11376.84746</v>
      </c>
      <c r="D135" s="0" t="n">
        <v>11266.27507</v>
      </c>
      <c r="E135" s="0" t="n">
        <v>12468.39984</v>
      </c>
      <c r="F135" s="0" t="n">
        <v>13210.3011</v>
      </c>
      <c r="G135" s="0" t="n">
        <v>9632.747515</v>
      </c>
      <c r="H135" s="0" t="n">
        <v>10562.85965</v>
      </c>
      <c r="I135" s="0" t="n">
        <v>11652.62142</v>
      </c>
      <c r="J135" s="0" t="n">
        <v>11977.32696</v>
      </c>
      <c r="K135" s="0" t="n">
        <v>12938.62088</v>
      </c>
      <c r="L135" s="0" t="n">
        <v>12457.97746</v>
      </c>
      <c r="M135" s="0" t="n">
        <v>11735.51235</v>
      </c>
      <c r="N135" s="0" t="n">
        <v>12977.4371</v>
      </c>
    </row>
    <row r="136" customFormat="false" ht="12.8" hidden="false" customHeight="false" outlineLevel="0" collapsed="false">
      <c r="A136" s="0" t="n">
        <v>11183.59168</v>
      </c>
      <c r="B136" s="0" t="n">
        <v>10802.48915</v>
      </c>
      <c r="C136" s="0" t="n">
        <v>11386.98954</v>
      </c>
      <c r="D136" s="0" t="n">
        <v>11250.62696</v>
      </c>
      <c r="E136" s="0" t="n">
        <v>12433.75524</v>
      </c>
      <c r="F136" s="0" t="n">
        <v>13160.51833</v>
      </c>
      <c r="G136" s="0" t="n">
        <v>9648.012227</v>
      </c>
      <c r="H136" s="0" t="n">
        <v>10562.00261</v>
      </c>
      <c r="I136" s="0" t="n">
        <v>11632.17748</v>
      </c>
      <c r="J136" s="0" t="n">
        <v>11991.61357</v>
      </c>
      <c r="K136" s="0" t="n">
        <v>12896.99482</v>
      </c>
      <c r="L136" s="0" t="n">
        <v>12438.96877</v>
      </c>
      <c r="M136" s="0" t="n">
        <v>11687.86159</v>
      </c>
      <c r="N136" s="0" t="n">
        <v>12902.66462</v>
      </c>
    </row>
    <row r="137" customFormat="false" ht="12.8" hidden="false" customHeight="false" outlineLevel="0" collapsed="false">
      <c r="A137" s="0" t="n">
        <v>11111.95014</v>
      </c>
      <c r="B137" s="0" t="n">
        <v>10663.79244</v>
      </c>
      <c r="C137" s="0" t="n">
        <v>11202.28832</v>
      </c>
      <c r="D137" s="0" t="n">
        <v>11208.30954</v>
      </c>
      <c r="E137" s="0" t="n">
        <v>12413.34731</v>
      </c>
      <c r="F137" s="0" t="n">
        <v>13028.31035</v>
      </c>
      <c r="G137" s="0" t="n">
        <v>9587.487178</v>
      </c>
      <c r="H137" s="0" t="n">
        <v>10519.29475</v>
      </c>
      <c r="I137" s="0" t="n">
        <v>11590.45158</v>
      </c>
      <c r="J137" s="0" t="n">
        <v>11890.09178</v>
      </c>
      <c r="K137" s="0" t="n">
        <v>12846.32942</v>
      </c>
      <c r="L137" s="0" t="n">
        <v>12383.90854</v>
      </c>
      <c r="M137" s="0" t="n">
        <v>11651.37395</v>
      </c>
      <c r="N137" s="0" t="n">
        <v>12779.55894</v>
      </c>
    </row>
    <row r="138" customFormat="false" ht="12.8" hidden="false" customHeight="false" outlineLevel="0" collapsed="false">
      <c r="A138" s="0" t="n">
        <v>11155.95045</v>
      </c>
      <c r="B138" s="0" t="n">
        <v>10685.09862</v>
      </c>
      <c r="C138" s="0" t="n">
        <v>11275.56563</v>
      </c>
      <c r="D138" s="0" t="n">
        <v>11295.95828</v>
      </c>
      <c r="E138" s="0" t="n">
        <v>12435.95123</v>
      </c>
      <c r="F138" s="0" t="n">
        <v>13048.01231</v>
      </c>
      <c r="G138" s="0" t="n">
        <v>9597.867068</v>
      </c>
      <c r="H138" s="0" t="n">
        <v>10550.87517</v>
      </c>
      <c r="I138" s="0" t="n">
        <v>11587.46968</v>
      </c>
      <c r="J138" s="0" t="n">
        <v>11908.32963</v>
      </c>
      <c r="K138" s="0" t="n">
        <v>12840.95293</v>
      </c>
      <c r="L138" s="0" t="n">
        <v>12353.76782</v>
      </c>
      <c r="M138" s="0" t="n">
        <v>11669.58361</v>
      </c>
      <c r="N138" s="0" t="n">
        <v>12828.26999</v>
      </c>
    </row>
    <row r="139" customFormat="false" ht="12.8" hidden="false" customHeight="false" outlineLevel="0" collapsed="false">
      <c r="A139" s="0" t="n">
        <v>11130.90022</v>
      </c>
      <c r="B139" s="0" t="n">
        <v>10679.367</v>
      </c>
      <c r="C139" s="0" t="n">
        <v>11271.52318</v>
      </c>
      <c r="D139" s="0" t="n">
        <v>11178.46241</v>
      </c>
      <c r="E139" s="0" t="n">
        <v>12464.94661</v>
      </c>
      <c r="F139" s="0" t="n">
        <v>13118.96663</v>
      </c>
      <c r="G139" s="0" t="n">
        <v>9602.30483</v>
      </c>
      <c r="H139" s="0" t="n">
        <v>10509.37629</v>
      </c>
      <c r="I139" s="0" t="n">
        <v>11597.29382</v>
      </c>
      <c r="J139" s="0" t="n">
        <v>11903.37556</v>
      </c>
      <c r="K139" s="0" t="n">
        <v>12869.83306</v>
      </c>
      <c r="L139" s="0" t="n">
        <v>12353.62313</v>
      </c>
      <c r="M139" s="0" t="n">
        <v>11684.91128</v>
      </c>
      <c r="N139" s="0" t="n">
        <v>12842.64895</v>
      </c>
    </row>
    <row r="140" customFormat="false" ht="12.8" hidden="false" customHeight="false" outlineLevel="0" collapsed="false">
      <c r="A140" s="0" t="n">
        <v>11138.54617</v>
      </c>
      <c r="B140" s="0" t="n">
        <v>10713.15411</v>
      </c>
      <c r="C140" s="0" t="n">
        <v>11263.6029</v>
      </c>
      <c r="D140" s="0" t="n">
        <v>11147.03158</v>
      </c>
      <c r="E140" s="0" t="n">
        <v>12474.29565</v>
      </c>
      <c r="F140" s="0" t="n">
        <v>13119.136</v>
      </c>
      <c r="G140" s="0" t="n">
        <v>9588.11286</v>
      </c>
      <c r="H140" s="0" t="n">
        <v>10510.13446</v>
      </c>
      <c r="I140" s="0" t="n">
        <v>11611.94281</v>
      </c>
      <c r="J140" s="0" t="n">
        <v>11916.27607</v>
      </c>
      <c r="K140" s="0" t="n">
        <v>12865.40165</v>
      </c>
      <c r="L140" s="0" t="n">
        <v>12318.37265</v>
      </c>
      <c r="M140" s="0" t="n">
        <v>11714.33425</v>
      </c>
      <c r="N140" s="0" t="n">
        <v>12880.3791</v>
      </c>
    </row>
    <row r="141" customFormat="false" ht="12.8" hidden="false" customHeight="false" outlineLevel="0" collapsed="false">
      <c r="A141" s="0" t="n">
        <v>11147.01369</v>
      </c>
      <c r="B141" s="0" t="n">
        <v>10731.83533</v>
      </c>
      <c r="C141" s="0" t="n">
        <v>11337.15111</v>
      </c>
      <c r="D141" s="0" t="n">
        <v>11115.67752</v>
      </c>
      <c r="E141" s="0" t="n">
        <v>12530.97542</v>
      </c>
      <c r="F141" s="0" t="n">
        <v>13174.14135</v>
      </c>
      <c r="G141" s="0" t="n">
        <v>9614.827649</v>
      </c>
      <c r="H141" s="0" t="n">
        <v>10500.48908</v>
      </c>
      <c r="I141" s="0" t="n">
        <v>11593.29834</v>
      </c>
      <c r="J141" s="0" t="n">
        <v>11930.07377</v>
      </c>
      <c r="K141" s="0" t="n">
        <v>12902.81838</v>
      </c>
      <c r="L141" s="0" t="n">
        <v>12364.41436</v>
      </c>
      <c r="M141" s="0" t="n">
        <v>11758.46785</v>
      </c>
      <c r="N141" s="0" t="n">
        <v>12958.65849</v>
      </c>
    </row>
    <row r="142" customFormat="false" ht="12.8" hidden="false" customHeight="false" outlineLevel="0" collapsed="false">
      <c r="A142" s="0" t="n">
        <v>11194.55034</v>
      </c>
      <c r="B142" s="0" t="n">
        <v>10788.25426</v>
      </c>
      <c r="C142" s="0" t="n">
        <v>11422.69388</v>
      </c>
      <c r="D142" s="0" t="n">
        <v>11198.41823</v>
      </c>
      <c r="E142" s="0" t="n">
        <v>12509.98157</v>
      </c>
      <c r="F142" s="0" t="n">
        <v>13211.73585</v>
      </c>
      <c r="G142" s="0" t="n">
        <v>9617.593051</v>
      </c>
      <c r="H142" s="0" t="n">
        <v>10526.97192</v>
      </c>
      <c r="I142" s="0" t="n">
        <v>11619.64736</v>
      </c>
      <c r="J142" s="0" t="n">
        <v>11961.56845</v>
      </c>
      <c r="K142" s="0" t="n">
        <v>12917.95342</v>
      </c>
      <c r="L142" s="0" t="n">
        <v>12397.08144</v>
      </c>
      <c r="M142" s="0" t="n">
        <v>11758.62412</v>
      </c>
      <c r="N142" s="0" t="n">
        <v>13014.77222</v>
      </c>
    </row>
    <row r="143" customFormat="false" ht="12.8" hidden="false" customHeight="false" outlineLevel="0" collapsed="false">
      <c r="A143" s="0" t="n">
        <v>11161.41647</v>
      </c>
      <c r="B143" s="0" t="n">
        <v>10778.37568</v>
      </c>
      <c r="C143" s="0" t="n">
        <v>11322.65791</v>
      </c>
      <c r="D143" s="0" t="n">
        <v>11154.94293</v>
      </c>
      <c r="E143" s="0" t="n">
        <v>12459.35893</v>
      </c>
      <c r="F143" s="0" t="n">
        <v>13181.70966</v>
      </c>
      <c r="G143" s="0" t="n">
        <v>9620.548979</v>
      </c>
      <c r="H143" s="0" t="n">
        <v>10543.43116</v>
      </c>
      <c r="I143" s="0" t="n">
        <v>11622.81822</v>
      </c>
      <c r="J143" s="0" t="n">
        <v>11976.66994</v>
      </c>
      <c r="K143" s="0" t="n">
        <v>12891.11054</v>
      </c>
      <c r="L143" s="0" t="n">
        <v>12375.75786</v>
      </c>
      <c r="M143" s="0" t="n">
        <v>11699.57977</v>
      </c>
      <c r="N143" s="0" t="n">
        <v>12917.29099</v>
      </c>
    </row>
    <row r="144" customFormat="false" ht="12.8" hidden="false" customHeight="false" outlineLevel="0" collapsed="false">
      <c r="A144" s="0" t="n">
        <v>11116.5541</v>
      </c>
      <c r="B144" s="0" t="n">
        <v>10739.9905</v>
      </c>
      <c r="C144" s="0" t="n">
        <v>11261.9406</v>
      </c>
      <c r="D144" s="0" t="n">
        <v>11091.65834</v>
      </c>
      <c r="E144" s="0" t="n">
        <v>12445.68481</v>
      </c>
      <c r="F144" s="0" t="n">
        <v>13157.50961</v>
      </c>
      <c r="G144" s="0" t="n">
        <v>9598.992426</v>
      </c>
      <c r="H144" s="0" t="n">
        <v>10499.62469</v>
      </c>
      <c r="I144" s="0" t="n">
        <v>11566.87692</v>
      </c>
      <c r="J144" s="0" t="n">
        <v>11944.48956</v>
      </c>
      <c r="K144" s="0" t="n">
        <v>12866.89937</v>
      </c>
      <c r="L144" s="0" t="n">
        <v>12393.89385</v>
      </c>
      <c r="M144" s="0" t="n">
        <v>11660.63053</v>
      </c>
      <c r="N144" s="0" t="n">
        <v>12891.97833</v>
      </c>
    </row>
    <row r="145" customFormat="false" ht="12.8" hidden="false" customHeight="false" outlineLevel="0" collapsed="false">
      <c r="A145" s="0" t="n">
        <v>11084.31037</v>
      </c>
      <c r="B145" s="0" t="n">
        <v>10729.11562</v>
      </c>
      <c r="C145" s="0" t="n">
        <v>11223.43549</v>
      </c>
      <c r="D145" s="0" t="n">
        <v>11097.27108</v>
      </c>
      <c r="E145" s="0" t="n">
        <v>12350.19163</v>
      </c>
      <c r="F145" s="0" t="n">
        <v>13099.9569</v>
      </c>
      <c r="G145" s="0" t="n">
        <v>9572.201188</v>
      </c>
      <c r="H145" s="0" t="n">
        <v>10500.97345</v>
      </c>
      <c r="I145" s="0" t="n">
        <v>11484.79658</v>
      </c>
      <c r="J145" s="0" t="n">
        <v>11870.23659</v>
      </c>
      <c r="K145" s="0" t="n">
        <v>12808.44051</v>
      </c>
      <c r="L145" s="0" t="n">
        <v>12301.71292</v>
      </c>
      <c r="M145" s="0" t="n">
        <v>11576.08388</v>
      </c>
      <c r="N145" s="0" t="n">
        <v>12830.29063</v>
      </c>
    </row>
    <row r="146" customFormat="false" ht="12.8" hidden="false" customHeight="false" outlineLevel="0" collapsed="false">
      <c r="A146" s="0" t="n">
        <v>10988.71955</v>
      </c>
      <c r="B146" s="0" t="n">
        <v>10619.69295</v>
      </c>
      <c r="C146" s="0" t="n">
        <v>11187.71357</v>
      </c>
      <c r="D146" s="0" t="n">
        <v>11088.15954</v>
      </c>
      <c r="E146" s="0" t="n">
        <v>12250.12489</v>
      </c>
      <c r="F146" s="0" t="n">
        <v>13013.59999</v>
      </c>
      <c r="G146" s="0" t="n">
        <v>9494.948107</v>
      </c>
      <c r="H146" s="0" t="n">
        <v>10447.48004</v>
      </c>
      <c r="I146" s="0" t="n">
        <v>11401.98515</v>
      </c>
      <c r="J146" s="0" t="n">
        <v>11715.94266</v>
      </c>
      <c r="K146" s="0" t="n">
        <v>12735.38192</v>
      </c>
      <c r="L146" s="0" t="n">
        <v>12207.54171</v>
      </c>
      <c r="M146" s="0" t="n">
        <v>11487.55284</v>
      </c>
      <c r="N146" s="0" t="n">
        <v>12722.23549</v>
      </c>
    </row>
    <row r="147" customFormat="false" ht="12.8" hidden="false" customHeight="false" outlineLevel="0" collapsed="false">
      <c r="A147" s="0" t="n">
        <v>11126.64271</v>
      </c>
      <c r="B147" s="0" t="n">
        <v>10732.00727</v>
      </c>
      <c r="C147" s="0" t="n">
        <v>11396.10948</v>
      </c>
      <c r="D147" s="0" t="n">
        <v>11122.89051</v>
      </c>
      <c r="E147" s="0" t="n">
        <v>12414.62298</v>
      </c>
      <c r="F147" s="0" t="n">
        <v>13120.02607</v>
      </c>
      <c r="G147" s="0" t="n">
        <v>9554.646548</v>
      </c>
      <c r="H147" s="0" t="n">
        <v>10478.18603</v>
      </c>
      <c r="I147" s="0" t="n">
        <v>11623.964</v>
      </c>
      <c r="J147" s="0" t="n">
        <v>11887.4826</v>
      </c>
      <c r="K147" s="0" t="n">
        <v>12813.91024</v>
      </c>
      <c r="L147" s="0" t="n">
        <v>12308.1768</v>
      </c>
      <c r="M147" s="0" t="n">
        <v>11677.15606</v>
      </c>
      <c r="N147" s="0" t="n">
        <v>12899.89795</v>
      </c>
    </row>
    <row r="148" customFormat="false" ht="12.8" hidden="false" customHeight="false" outlineLevel="0" collapsed="false">
      <c r="A148" s="0" t="n">
        <v>11152.7153</v>
      </c>
      <c r="B148" s="0" t="n">
        <v>10856.54822</v>
      </c>
      <c r="C148" s="0" t="n">
        <v>11385.85432</v>
      </c>
      <c r="D148" s="0" t="n">
        <v>11184.19689</v>
      </c>
      <c r="E148" s="0" t="n">
        <v>12455.77445</v>
      </c>
      <c r="F148" s="0" t="n">
        <v>13211.81938</v>
      </c>
      <c r="G148" s="0" t="n">
        <v>9581.05144</v>
      </c>
      <c r="H148" s="0" t="n">
        <v>10498.12471</v>
      </c>
      <c r="I148" s="0" t="n">
        <v>11660.74353</v>
      </c>
      <c r="J148" s="0" t="n">
        <v>11944.35323</v>
      </c>
      <c r="K148" s="0" t="n">
        <v>12881.10603</v>
      </c>
      <c r="L148" s="0" t="n">
        <v>12427.95809</v>
      </c>
      <c r="M148" s="0" t="n">
        <v>11739.65248</v>
      </c>
      <c r="N148" s="0" t="n">
        <v>12972.00353</v>
      </c>
    </row>
    <row r="149" customFormat="false" ht="12.8" hidden="false" customHeight="false" outlineLevel="0" collapsed="false">
      <c r="A149" s="0" t="n">
        <v>11122.52104</v>
      </c>
      <c r="B149" s="0" t="n">
        <v>10806.5637</v>
      </c>
      <c r="C149" s="0" t="n">
        <v>11389.11359</v>
      </c>
      <c r="D149" s="0" t="n">
        <v>11219.6333</v>
      </c>
      <c r="E149" s="0" t="n">
        <v>12449.56995</v>
      </c>
      <c r="F149" s="0" t="n">
        <v>13205.16838</v>
      </c>
      <c r="G149" s="0" t="n">
        <v>9593.213939</v>
      </c>
      <c r="H149" s="0" t="n">
        <v>10534.29326</v>
      </c>
      <c r="I149" s="0" t="n">
        <v>11610.55515</v>
      </c>
      <c r="J149" s="0" t="n">
        <v>11993.42323</v>
      </c>
      <c r="K149" s="0" t="n">
        <v>12924.18775</v>
      </c>
      <c r="L149" s="0" t="n">
        <v>12488.7245</v>
      </c>
      <c r="M149" s="0" t="n">
        <v>11730.13862</v>
      </c>
      <c r="N149" s="0" t="n">
        <v>12995.23399</v>
      </c>
    </row>
    <row r="150" customFormat="false" ht="12.8" hidden="false" customHeight="false" outlineLevel="0" collapsed="false">
      <c r="A150" s="0" t="n">
        <v>11173.82115</v>
      </c>
      <c r="B150" s="0" t="n">
        <v>10811.61974</v>
      </c>
      <c r="C150" s="0" t="n">
        <v>11348.93147</v>
      </c>
      <c r="D150" s="0" t="n">
        <v>11203.04444</v>
      </c>
      <c r="E150" s="0" t="n">
        <v>12425.53612</v>
      </c>
      <c r="F150" s="0" t="n">
        <v>13155.02314</v>
      </c>
      <c r="G150" s="0" t="n">
        <v>9656.331952</v>
      </c>
      <c r="H150" s="0" t="n">
        <v>10595.84621</v>
      </c>
      <c r="I150" s="0" t="n">
        <v>11602.56044</v>
      </c>
      <c r="J150" s="0" t="n">
        <v>11992.70693</v>
      </c>
      <c r="K150" s="0" t="n">
        <v>12935.72992</v>
      </c>
      <c r="L150" s="0" t="n">
        <v>12500.03925</v>
      </c>
      <c r="M150" s="0" t="n">
        <v>11719.79223</v>
      </c>
      <c r="N150" s="0" t="n">
        <v>12960.21877</v>
      </c>
    </row>
    <row r="151" customFormat="false" ht="12.8" hidden="false" customHeight="false" outlineLevel="0" collapsed="false">
      <c r="A151" s="0" t="n">
        <v>11175.19035</v>
      </c>
      <c r="B151" s="0" t="n">
        <v>10805.16672</v>
      </c>
      <c r="C151" s="0" t="n">
        <v>11388.04508</v>
      </c>
      <c r="D151" s="0" t="n">
        <v>11215.01391</v>
      </c>
      <c r="E151" s="0" t="n">
        <v>12413.69545</v>
      </c>
      <c r="F151" s="0" t="n">
        <v>13136.91685</v>
      </c>
      <c r="G151" s="0" t="n">
        <v>9651.66284</v>
      </c>
      <c r="H151" s="0" t="n">
        <v>10556.20296</v>
      </c>
      <c r="I151" s="0" t="n">
        <v>11598.75875</v>
      </c>
      <c r="J151" s="0" t="n">
        <v>11998.12857</v>
      </c>
      <c r="K151" s="0" t="n">
        <v>12941.8474</v>
      </c>
      <c r="L151" s="0" t="n">
        <v>12534.99184</v>
      </c>
      <c r="M151" s="0" t="n">
        <v>11671.5894</v>
      </c>
      <c r="N151" s="0" t="n">
        <v>12923.5457</v>
      </c>
    </row>
    <row r="152" customFormat="false" ht="12.8" hidden="false" customHeight="false" outlineLevel="0" collapsed="false">
      <c r="A152" s="0" t="n">
        <v>11123.14359</v>
      </c>
      <c r="B152" s="0" t="n">
        <v>10721.71685</v>
      </c>
      <c r="C152" s="0" t="n">
        <v>11283.43906</v>
      </c>
      <c r="D152" s="0" t="n">
        <v>11113.12415</v>
      </c>
      <c r="E152" s="0" t="n">
        <v>12384.55755</v>
      </c>
      <c r="F152" s="0" t="n">
        <v>13108.18045</v>
      </c>
      <c r="G152" s="0" t="n">
        <v>9645.580094</v>
      </c>
      <c r="H152" s="0" t="n">
        <v>10541.46191</v>
      </c>
      <c r="I152" s="0" t="n">
        <v>11584.39623</v>
      </c>
      <c r="J152" s="0" t="n">
        <v>11960.78139</v>
      </c>
      <c r="K152" s="0" t="n">
        <v>12902.42619</v>
      </c>
      <c r="L152" s="0" t="n">
        <v>12430.85515</v>
      </c>
      <c r="M152" s="0" t="n">
        <v>11659.34367</v>
      </c>
      <c r="N152" s="0" t="n">
        <v>12877.99375</v>
      </c>
    </row>
    <row r="153" customFormat="false" ht="12.8" hidden="false" customHeight="false" outlineLevel="0" collapsed="false">
      <c r="A153" s="0" t="n">
        <v>11058.49936</v>
      </c>
      <c r="B153" s="0" t="n">
        <v>10685.89628</v>
      </c>
      <c r="C153" s="0" t="n">
        <v>11294.14999</v>
      </c>
      <c r="D153" s="0" t="n">
        <v>11044.91705</v>
      </c>
      <c r="E153" s="0" t="n">
        <v>12370.72987</v>
      </c>
      <c r="F153" s="0" t="n">
        <v>13124.05972</v>
      </c>
      <c r="G153" s="0" t="n">
        <v>9603.210683</v>
      </c>
      <c r="H153" s="0" t="n">
        <v>10509.22455</v>
      </c>
      <c r="I153" s="0" t="n">
        <v>11576.86839</v>
      </c>
      <c r="J153" s="0" t="n">
        <v>11943.64417</v>
      </c>
      <c r="K153" s="0" t="n">
        <v>12911.79068</v>
      </c>
      <c r="L153" s="0" t="n">
        <v>12452.49081</v>
      </c>
      <c r="M153" s="0" t="n">
        <v>11613.18014</v>
      </c>
      <c r="N153" s="0" t="n">
        <v>12861.86808</v>
      </c>
    </row>
    <row r="154" customFormat="false" ht="12.8" hidden="false" customHeight="false" outlineLevel="0" collapsed="false">
      <c r="A154" s="0" t="n">
        <v>11123.88378</v>
      </c>
      <c r="B154" s="0" t="n">
        <v>10728.02267</v>
      </c>
      <c r="C154" s="0" t="n">
        <v>11240.47206</v>
      </c>
      <c r="D154" s="0" t="n">
        <v>11075.7135</v>
      </c>
      <c r="E154" s="0" t="n">
        <v>12380.05698</v>
      </c>
      <c r="F154" s="0" t="n">
        <v>13124.54021</v>
      </c>
      <c r="G154" s="0" t="n">
        <v>9602.863003</v>
      </c>
      <c r="H154" s="0" t="n">
        <v>10516.81465</v>
      </c>
      <c r="I154" s="0" t="n">
        <v>11604.63793</v>
      </c>
      <c r="J154" s="0" t="n">
        <v>11918.33776</v>
      </c>
      <c r="K154" s="0" t="n">
        <v>12900.11186</v>
      </c>
      <c r="L154" s="0" t="n">
        <v>12417.55332</v>
      </c>
      <c r="M154" s="0" t="n">
        <v>11640.58113</v>
      </c>
      <c r="N154" s="0" t="n">
        <v>12867.76681</v>
      </c>
    </row>
    <row r="155" customFormat="false" ht="12.8" hidden="false" customHeight="false" outlineLevel="0" collapsed="false">
      <c r="A155" s="0" t="n">
        <v>11123.63356</v>
      </c>
      <c r="B155" s="0" t="n">
        <v>10750.31281</v>
      </c>
      <c r="C155" s="0" t="n">
        <v>11231.67696</v>
      </c>
      <c r="D155" s="0" t="n">
        <v>11074.18252</v>
      </c>
      <c r="E155" s="0" t="n">
        <v>12373.21304</v>
      </c>
      <c r="F155" s="0" t="n">
        <v>13141.92835</v>
      </c>
      <c r="G155" s="0" t="n">
        <v>9613.499889</v>
      </c>
      <c r="H155" s="0" t="n">
        <v>10509.19318</v>
      </c>
      <c r="I155" s="0" t="n">
        <v>11571.52474</v>
      </c>
      <c r="J155" s="0" t="n">
        <v>11944.8201</v>
      </c>
      <c r="K155" s="0" t="n">
        <v>12898.99555</v>
      </c>
      <c r="L155" s="0" t="n">
        <v>12429.01925</v>
      </c>
      <c r="M155" s="0" t="n">
        <v>11658.00166</v>
      </c>
      <c r="N155" s="0" t="n">
        <v>12903.57251</v>
      </c>
    </row>
    <row r="156" customFormat="false" ht="12.8" hidden="false" customHeight="false" outlineLevel="0" collapsed="false">
      <c r="A156" s="0" t="n">
        <v>11056.11079</v>
      </c>
      <c r="B156" s="0" t="n">
        <v>10640.84003</v>
      </c>
      <c r="C156" s="0" t="n">
        <v>11168.60371</v>
      </c>
      <c r="D156" s="0" t="n">
        <v>11005.21002</v>
      </c>
      <c r="E156" s="0" t="n">
        <v>12398.76778</v>
      </c>
      <c r="F156" s="0" t="n">
        <v>13011.45456</v>
      </c>
      <c r="G156" s="0" t="n">
        <v>9588.598307</v>
      </c>
      <c r="H156" s="0" t="n">
        <v>10476.22463</v>
      </c>
      <c r="I156" s="0" t="n">
        <v>11537.60902</v>
      </c>
      <c r="J156" s="0" t="n">
        <v>11783.29874</v>
      </c>
      <c r="K156" s="0" t="n">
        <v>12815.77553</v>
      </c>
      <c r="L156" s="0" t="n">
        <v>12322.00149</v>
      </c>
      <c r="M156" s="0" t="n">
        <v>11624.25252</v>
      </c>
      <c r="N156" s="0" t="n">
        <v>12788.17461</v>
      </c>
    </row>
    <row r="157" customFormat="false" ht="12.8" hidden="false" customHeight="false" outlineLevel="0" collapsed="false">
      <c r="A157" s="0" t="n">
        <v>11020.71344</v>
      </c>
      <c r="B157" s="0" t="n">
        <v>10618.51039</v>
      </c>
      <c r="C157" s="0" t="n">
        <v>11229.56074</v>
      </c>
      <c r="D157" s="0" t="n">
        <v>11161.0472</v>
      </c>
      <c r="E157" s="0" t="n">
        <v>12414.59176</v>
      </c>
      <c r="F157" s="0" t="n">
        <v>13092.53456</v>
      </c>
      <c r="G157" s="0" t="n">
        <v>9542.823885</v>
      </c>
      <c r="H157" s="0" t="n">
        <v>10522.69653</v>
      </c>
      <c r="I157" s="0" t="n">
        <v>11511.25773</v>
      </c>
      <c r="J157" s="0" t="n">
        <v>11762.61797</v>
      </c>
      <c r="K157" s="0" t="n">
        <v>12850.03899</v>
      </c>
      <c r="L157" s="0" t="n">
        <v>12294.50634</v>
      </c>
      <c r="M157" s="0" t="n">
        <v>11622.68945</v>
      </c>
      <c r="N157" s="0" t="n">
        <v>12799.93617</v>
      </c>
    </row>
    <row r="158" customFormat="false" ht="12.8" hidden="false" customHeight="false" outlineLevel="0" collapsed="false">
      <c r="A158" s="0" t="n">
        <v>11056.69377</v>
      </c>
      <c r="B158" s="0" t="n">
        <v>10657.0693</v>
      </c>
      <c r="C158" s="0" t="n">
        <v>11263.03986</v>
      </c>
      <c r="D158" s="0" t="n">
        <v>11189.51774</v>
      </c>
      <c r="E158" s="0" t="n">
        <v>12462.06841</v>
      </c>
      <c r="F158" s="0" t="n">
        <v>13091.74624</v>
      </c>
      <c r="G158" s="0" t="n">
        <v>9583.964621</v>
      </c>
      <c r="H158" s="0" t="n">
        <v>10515.47898</v>
      </c>
      <c r="I158" s="0" t="n">
        <v>11560.69703</v>
      </c>
      <c r="J158" s="0" t="n">
        <v>11762.42003</v>
      </c>
      <c r="K158" s="0" t="n">
        <v>12853.63002</v>
      </c>
      <c r="L158" s="0" t="n">
        <v>12302.424</v>
      </c>
      <c r="M158" s="0" t="n">
        <v>11680.5273</v>
      </c>
      <c r="N158" s="0" t="n">
        <v>12857.4717</v>
      </c>
    </row>
    <row r="159" customFormat="false" ht="12.8" hidden="false" customHeight="false" outlineLevel="0" collapsed="false">
      <c r="A159" s="0" t="n">
        <v>11080.88803</v>
      </c>
      <c r="B159" s="0" t="n">
        <v>10596.47589</v>
      </c>
      <c r="C159" s="0" t="n">
        <v>11296.16053</v>
      </c>
      <c r="D159" s="0" t="n">
        <v>11239.68594</v>
      </c>
      <c r="E159" s="0" t="n">
        <v>12457.75719</v>
      </c>
      <c r="F159" s="0" t="n">
        <v>13098.49928</v>
      </c>
      <c r="G159" s="0" t="n">
        <v>9557.351038</v>
      </c>
      <c r="H159" s="0" t="n">
        <v>10516.29335</v>
      </c>
      <c r="I159" s="0" t="n">
        <v>11565.22577</v>
      </c>
      <c r="J159" s="0" t="n">
        <v>11744.9964</v>
      </c>
      <c r="K159" s="0" t="n">
        <v>12828.82193</v>
      </c>
      <c r="L159" s="0" t="n">
        <v>12317.05673</v>
      </c>
      <c r="M159" s="0" t="n">
        <v>11664.79416</v>
      </c>
      <c r="N159" s="0" t="n">
        <v>12870.10544</v>
      </c>
    </row>
    <row r="160" customFormat="false" ht="12.8" hidden="false" customHeight="false" outlineLevel="0" collapsed="false">
      <c r="A160" s="0" t="n">
        <v>11165.78427</v>
      </c>
      <c r="B160" s="0" t="n">
        <v>10648.73908</v>
      </c>
      <c r="C160" s="0" t="n">
        <v>11441.73748</v>
      </c>
      <c r="D160" s="0" t="n">
        <v>11330.67486</v>
      </c>
      <c r="E160" s="0" t="n">
        <v>12491.13396</v>
      </c>
      <c r="F160" s="0" t="n">
        <v>13138.05154</v>
      </c>
      <c r="G160" s="0" t="n">
        <v>9572.606414</v>
      </c>
      <c r="H160" s="0" t="n">
        <v>10517.20352</v>
      </c>
      <c r="I160" s="0" t="n">
        <v>11592.36935</v>
      </c>
      <c r="J160" s="0" t="n">
        <v>11835.69766</v>
      </c>
      <c r="K160" s="0" t="n">
        <v>12844.45037</v>
      </c>
      <c r="L160" s="0" t="n">
        <v>12298.54179</v>
      </c>
      <c r="M160" s="0" t="n">
        <v>11719.12118</v>
      </c>
      <c r="N160" s="0" t="n">
        <v>12880.26193</v>
      </c>
    </row>
    <row r="161" customFormat="false" ht="12.8" hidden="false" customHeight="false" outlineLevel="0" collapsed="false">
      <c r="A161" s="0" t="n">
        <v>11193.80928</v>
      </c>
      <c r="B161" s="0" t="n">
        <v>10776.77622</v>
      </c>
      <c r="C161" s="0" t="n">
        <v>11390.84312</v>
      </c>
      <c r="D161" s="0" t="n">
        <v>11344.60076</v>
      </c>
      <c r="E161" s="0" t="n">
        <v>12491.5007</v>
      </c>
      <c r="F161" s="0" t="n">
        <v>13149.27919</v>
      </c>
      <c r="G161" s="0" t="n">
        <v>9603.21405</v>
      </c>
      <c r="H161" s="0" t="n">
        <v>10543.29672</v>
      </c>
      <c r="I161" s="0" t="n">
        <v>11600.71664</v>
      </c>
      <c r="J161" s="0" t="n">
        <v>11915.91086</v>
      </c>
      <c r="K161" s="0" t="n">
        <v>12873.74077</v>
      </c>
      <c r="L161" s="0" t="n">
        <v>12394.64291</v>
      </c>
      <c r="M161" s="0" t="n">
        <v>11735.52015</v>
      </c>
      <c r="N161" s="0" t="n">
        <v>12911.91622</v>
      </c>
    </row>
    <row r="162" customFormat="false" ht="12.8" hidden="false" customHeight="false" outlineLevel="0" collapsed="false">
      <c r="A162" s="0" t="n">
        <v>11189.6212</v>
      </c>
      <c r="B162" s="0" t="n">
        <v>10737.99724</v>
      </c>
      <c r="C162" s="0" t="n">
        <v>11453.55246</v>
      </c>
      <c r="D162" s="0" t="n">
        <v>11281.26776</v>
      </c>
      <c r="E162" s="0" t="n">
        <v>12433.93937</v>
      </c>
      <c r="F162" s="0" t="n">
        <v>13124.40943</v>
      </c>
      <c r="G162" s="0" t="n">
        <v>9633.956102</v>
      </c>
      <c r="H162" s="0" t="n">
        <v>10524.64533</v>
      </c>
      <c r="I162" s="0" t="n">
        <v>11585.26987</v>
      </c>
      <c r="J162" s="0" t="n">
        <v>11901.87316</v>
      </c>
      <c r="K162" s="0" t="n">
        <v>12893.03615</v>
      </c>
      <c r="L162" s="0" t="n">
        <v>12413.0167</v>
      </c>
      <c r="M162" s="0" t="n">
        <v>11720.17313</v>
      </c>
      <c r="N162" s="0" t="n">
        <v>12887.41844</v>
      </c>
    </row>
    <row r="163" customFormat="false" ht="12.8" hidden="false" customHeight="false" outlineLevel="0" collapsed="false">
      <c r="A163" s="0" t="n">
        <v>11104.78023</v>
      </c>
      <c r="B163" s="0" t="n">
        <v>10646.57587</v>
      </c>
      <c r="C163" s="0" t="n">
        <v>11258.16221</v>
      </c>
      <c r="D163" s="0" t="n">
        <v>11172.68995</v>
      </c>
      <c r="E163" s="0" t="n">
        <v>12393.01597</v>
      </c>
      <c r="F163" s="0" t="n">
        <v>13091.25026</v>
      </c>
      <c r="G163" s="0" t="n">
        <v>9542.066073</v>
      </c>
      <c r="H163" s="0" t="n">
        <v>10471.69281</v>
      </c>
      <c r="I163" s="0" t="n">
        <v>11552.19128</v>
      </c>
      <c r="J163" s="0" t="n">
        <v>11815.78253</v>
      </c>
      <c r="K163" s="0" t="n">
        <v>12862.89194</v>
      </c>
      <c r="L163" s="0" t="n">
        <v>12351.84399</v>
      </c>
      <c r="M163" s="0" t="n">
        <v>11658.73313</v>
      </c>
      <c r="N163" s="0" t="n">
        <v>12812.83821</v>
      </c>
    </row>
    <row r="164" customFormat="false" ht="12.8" hidden="false" customHeight="false" outlineLevel="0" collapsed="false">
      <c r="A164" s="0" t="n">
        <v>11006.07622</v>
      </c>
      <c r="B164" s="0" t="n">
        <v>10583.81322</v>
      </c>
      <c r="C164" s="0" t="n">
        <v>11193.15087</v>
      </c>
      <c r="D164" s="0" t="n">
        <v>11086.26461</v>
      </c>
      <c r="E164" s="0" t="n">
        <v>12401.53296</v>
      </c>
      <c r="F164" s="0" t="n">
        <v>13045.28048</v>
      </c>
      <c r="G164" s="0" t="n">
        <v>9515.114409</v>
      </c>
      <c r="H164" s="0" t="n">
        <v>10424.72398</v>
      </c>
      <c r="I164" s="0" t="n">
        <v>11502.143</v>
      </c>
      <c r="J164" s="0" t="n">
        <v>11768.69935</v>
      </c>
      <c r="K164" s="0" t="n">
        <v>12802.77815</v>
      </c>
      <c r="L164" s="0" t="n">
        <v>12303.64322</v>
      </c>
      <c r="M164" s="0" t="n">
        <v>11598.21773</v>
      </c>
      <c r="N164" s="0" t="n">
        <v>12787.76372</v>
      </c>
    </row>
    <row r="165" customFormat="false" ht="12.8" hidden="false" customHeight="false" outlineLevel="0" collapsed="false">
      <c r="A165" s="0" t="n">
        <v>11032.50374</v>
      </c>
      <c r="B165" s="0" t="n">
        <v>10621.74821</v>
      </c>
      <c r="C165" s="0" t="n">
        <v>11195.84779</v>
      </c>
      <c r="D165" s="0" t="n">
        <v>11061.06382</v>
      </c>
      <c r="E165" s="0" t="n">
        <v>12468.61291</v>
      </c>
      <c r="F165" s="0" t="n">
        <v>13084.13326</v>
      </c>
      <c r="G165" s="0" t="n">
        <v>9557.531107</v>
      </c>
      <c r="H165" s="0" t="n">
        <v>10442.80678</v>
      </c>
      <c r="I165" s="0" t="n">
        <v>11525.29915</v>
      </c>
      <c r="J165" s="0" t="n">
        <v>11778.5619</v>
      </c>
      <c r="K165" s="0" t="n">
        <v>12843.12929</v>
      </c>
      <c r="L165" s="0" t="n">
        <v>12350.92449</v>
      </c>
      <c r="M165" s="0" t="n">
        <v>11662.3968</v>
      </c>
      <c r="N165" s="0" t="n">
        <v>12832.75079</v>
      </c>
    </row>
    <row r="166" customFormat="false" ht="12.8" hidden="false" customHeight="false" outlineLevel="0" collapsed="false">
      <c r="A166" s="0" t="n">
        <v>11112.94869</v>
      </c>
      <c r="B166" s="0" t="n">
        <v>10731.21885</v>
      </c>
      <c r="C166" s="0" t="n">
        <v>11259.53883</v>
      </c>
      <c r="D166" s="0" t="n">
        <v>11139.12055</v>
      </c>
      <c r="E166" s="0" t="n">
        <v>12477.42667</v>
      </c>
      <c r="F166" s="0" t="n">
        <v>13157.25424</v>
      </c>
      <c r="G166" s="0" t="n">
        <v>9550.782044</v>
      </c>
      <c r="H166" s="0" t="n">
        <v>10460.93245</v>
      </c>
      <c r="I166" s="0" t="n">
        <v>11539.4652</v>
      </c>
      <c r="J166" s="0" t="n">
        <v>11763.62743</v>
      </c>
      <c r="K166" s="0" t="n">
        <v>12838.14105</v>
      </c>
      <c r="L166" s="0" t="n">
        <v>12360.27274</v>
      </c>
      <c r="M166" s="0" t="n">
        <v>11688.34046</v>
      </c>
      <c r="N166" s="0" t="n">
        <v>12900.69171</v>
      </c>
    </row>
    <row r="167" customFormat="false" ht="12.8" hidden="false" customHeight="false" outlineLevel="0" collapsed="false">
      <c r="A167" s="0" t="n">
        <v>11162.79361</v>
      </c>
      <c r="B167" s="0" t="n">
        <v>10762.32278</v>
      </c>
      <c r="C167" s="0" t="n">
        <v>11336.33268</v>
      </c>
      <c r="D167" s="0" t="n">
        <v>11260.02824</v>
      </c>
      <c r="E167" s="0" t="n">
        <v>12454.82435</v>
      </c>
      <c r="F167" s="0" t="n">
        <v>13151.59583</v>
      </c>
      <c r="G167" s="0" t="n">
        <v>9583.450727</v>
      </c>
      <c r="H167" s="0" t="n">
        <v>10501.53581</v>
      </c>
      <c r="I167" s="0" t="n">
        <v>11558.27445</v>
      </c>
      <c r="J167" s="0" t="n">
        <v>11829.16092</v>
      </c>
      <c r="K167" s="0" t="n">
        <v>12837.06848</v>
      </c>
      <c r="L167" s="0" t="n">
        <v>12352.855</v>
      </c>
      <c r="M167" s="0" t="n">
        <v>11682.8791</v>
      </c>
      <c r="N167" s="0" t="n">
        <v>12896.28404</v>
      </c>
    </row>
    <row r="168" customFormat="false" ht="12.8" hidden="false" customHeight="false" outlineLevel="0" collapsed="false">
      <c r="A168" s="0" t="n">
        <v>11122.69609</v>
      </c>
      <c r="B168" s="0" t="n">
        <v>10744.47873</v>
      </c>
      <c r="C168" s="0" t="n">
        <v>11261.54336</v>
      </c>
      <c r="D168" s="0" t="n">
        <v>11215.49755</v>
      </c>
      <c r="E168" s="0" t="n">
        <v>12402.7615</v>
      </c>
      <c r="F168" s="0" t="n">
        <v>13113.69906</v>
      </c>
      <c r="G168" s="0" t="n">
        <v>9573.621777</v>
      </c>
      <c r="H168" s="0" t="n">
        <v>10524.66334</v>
      </c>
      <c r="I168" s="0" t="n">
        <v>11577.57562</v>
      </c>
      <c r="J168" s="0" t="n">
        <v>11913.71352</v>
      </c>
      <c r="K168" s="0" t="n">
        <v>12854.42899</v>
      </c>
      <c r="L168" s="0" t="n">
        <v>12373.09736</v>
      </c>
      <c r="M168" s="0" t="n">
        <v>11692.34732</v>
      </c>
      <c r="N168" s="0" t="n">
        <v>12892.29108</v>
      </c>
    </row>
    <row r="169" customFormat="false" ht="12.8" hidden="false" customHeight="false" outlineLevel="0" collapsed="false">
      <c r="A169" s="0" t="n">
        <v>11088.99195</v>
      </c>
      <c r="B169" s="0" t="n">
        <v>10643.56803</v>
      </c>
      <c r="C169" s="0" t="n">
        <v>11222.99948</v>
      </c>
      <c r="D169" s="0" t="n">
        <v>11202.41946</v>
      </c>
      <c r="E169" s="0" t="n">
        <v>12376.30809</v>
      </c>
      <c r="F169" s="0" t="n">
        <v>13048.47948</v>
      </c>
      <c r="G169" s="0" t="n">
        <v>9550.083151</v>
      </c>
      <c r="H169" s="0" t="n">
        <v>10507.03869</v>
      </c>
      <c r="I169" s="0" t="n">
        <v>11553.37609</v>
      </c>
      <c r="J169" s="0" t="n">
        <v>11901.48264</v>
      </c>
      <c r="K169" s="0" t="n">
        <v>12849.7353</v>
      </c>
      <c r="L169" s="0" t="n">
        <v>12340.07193</v>
      </c>
      <c r="M169" s="0" t="n">
        <v>11663.84562</v>
      </c>
      <c r="N169" s="0" t="n">
        <v>12840.46063</v>
      </c>
    </row>
    <row r="170" customFormat="false" ht="12.8" hidden="false" customHeight="false" outlineLevel="0" collapsed="false">
      <c r="A170" s="0" t="n">
        <v>11113.93508</v>
      </c>
      <c r="B170" s="0" t="n">
        <v>10655.73834</v>
      </c>
      <c r="C170" s="0" t="n">
        <v>11246.80525</v>
      </c>
      <c r="D170" s="0" t="n">
        <v>11199.3336</v>
      </c>
      <c r="E170" s="0" t="n">
        <v>12356.21122</v>
      </c>
      <c r="F170" s="0" t="n">
        <v>13072.51212</v>
      </c>
      <c r="G170" s="0" t="n">
        <v>9562.533814</v>
      </c>
      <c r="H170" s="0" t="n">
        <v>10485.6803</v>
      </c>
      <c r="I170" s="0" t="n">
        <v>11546.11858</v>
      </c>
      <c r="J170" s="0" t="n">
        <v>11903.86435</v>
      </c>
      <c r="K170" s="0" t="n">
        <v>12837.07348</v>
      </c>
      <c r="L170" s="0" t="n">
        <v>12359.53561</v>
      </c>
      <c r="M170" s="0" t="n">
        <v>11660.18115</v>
      </c>
      <c r="N170" s="0" t="n">
        <v>12878.21029</v>
      </c>
    </row>
    <row r="171" customFormat="false" ht="12.8" hidden="false" customHeight="false" outlineLevel="0" collapsed="false">
      <c r="A171" s="0" t="n">
        <v>11111.48695</v>
      </c>
      <c r="B171" s="0" t="n">
        <v>10644.53201</v>
      </c>
      <c r="C171" s="0" t="n">
        <v>11256.23041</v>
      </c>
      <c r="D171" s="0" t="n">
        <v>11168.29083</v>
      </c>
      <c r="E171" s="0" t="n">
        <v>12389.97293</v>
      </c>
      <c r="F171" s="0" t="n">
        <v>13075.98094</v>
      </c>
      <c r="G171" s="0" t="n">
        <v>9559.609502</v>
      </c>
      <c r="H171" s="0" t="n">
        <v>10488.49918</v>
      </c>
      <c r="I171" s="0" t="n">
        <v>11573.84561</v>
      </c>
      <c r="J171" s="0" t="n">
        <v>11927.06833</v>
      </c>
      <c r="K171" s="0" t="n">
        <v>12869.39787</v>
      </c>
      <c r="L171" s="0" t="n">
        <v>12363.53863</v>
      </c>
      <c r="M171" s="0" t="n">
        <v>11658.48304</v>
      </c>
      <c r="N171" s="0" t="n">
        <v>12860.03751</v>
      </c>
    </row>
    <row r="172" customFormat="false" ht="12.8" hidden="false" customHeight="false" outlineLevel="0" collapsed="false">
      <c r="A172" s="0" t="n">
        <v>11078.31255</v>
      </c>
      <c r="B172" s="0" t="n">
        <v>10620.27618</v>
      </c>
      <c r="C172" s="0" t="n">
        <v>11198.5499</v>
      </c>
      <c r="D172" s="0" t="n">
        <v>11121.6593</v>
      </c>
      <c r="E172" s="0" t="n">
        <v>12349.79025</v>
      </c>
      <c r="F172" s="0" t="n">
        <v>13040.37086</v>
      </c>
      <c r="G172" s="0" t="n">
        <v>9591.911022</v>
      </c>
      <c r="H172" s="0" t="n">
        <v>10458.73323</v>
      </c>
      <c r="I172" s="0" t="n">
        <v>11554.67645</v>
      </c>
      <c r="J172" s="0" t="n">
        <v>11879.68346</v>
      </c>
      <c r="K172" s="0" t="n">
        <v>12822.17342</v>
      </c>
      <c r="L172" s="0" t="n">
        <v>12321.13651</v>
      </c>
      <c r="M172" s="0" t="n">
        <v>11641.05412</v>
      </c>
      <c r="N172" s="0" t="n">
        <v>12844.67368</v>
      </c>
    </row>
    <row r="173" customFormat="false" ht="12.8" hidden="false" customHeight="false" outlineLevel="0" collapsed="false">
      <c r="A173" s="0" t="n">
        <v>11066.18392</v>
      </c>
      <c r="B173" s="0" t="n">
        <v>10526.76712</v>
      </c>
      <c r="C173" s="0" t="n">
        <v>11196.28838</v>
      </c>
      <c r="D173" s="0" t="n">
        <v>11063.92083</v>
      </c>
      <c r="E173" s="0" t="n">
        <v>12312.85862</v>
      </c>
      <c r="F173" s="0" t="n">
        <v>13030.23014</v>
      </c>
      <c r="G173" s="0" t="n">
        <v>9588.609835</v>
      </c>
      <c r="H173" s="0" t="n">
        <v>10471.34814</v>
      </c>
      <c r="I173" s="0" t="n">
        <v>11520.25857</v>
      </c>
      <c r="J173" s="0" t="n">
        <v>11842.24592</v>
      </c>
      <c r="K173" s="0" t="n">
        <v>12811.532</v>
      </c>
      <c r="L173" s="0" t="n">
        <v>12272.84518</v>
      </c>
      <c r="M173" s="0" t="n">
        <v>11602.11323</v>
      </c>
      <c r="N173" s="0" t="n">
        <v>12757.46425</v>
      </c>
    </row>
    <row r="174" customFormat="false" ht="12.8" hidden="false" customHeight="false" outlineLevel="0" collapsed="false">
      <c r="A174" s="0" t="n">
        <v>11066.16347</v>
      </c>
      <c r="B174" s="0" t="n">
        <v>10554.76285</v>
      </c>
      <c r="C174" s="0" t="n">
        <v>11126.32785</v>
      </c>
      <c r="D174" s="0" t="n">
        <v>11029.75142</v>
      </c>
      <c r="E174" s="0" t="n">
        <v>12346.39219</v>
      </c>
      <c r="F174" s="0" t="n">
        <v>13011.52699</v>
      </c>
      <c r="G174" s="0" t="n">
        <v>9570.190001</v>
      </c>
      <c r="H174" s="0" t="n">
        <v>10470.78058</v>
      </c>
      <c r="I174" s="0" t="n">
        <v>11529.84718</v>
      </c>
      <c r="J174" s="0" t="n">
        <v>11842.55159</v>
      </c>
      <c r="K174" s="0" t="n">
        <v>12807.45187</v>
      </c>
      <c r="L174" s="0" t="n">
        <v>12269.21886</v>
      </c>
      <c r="M174" s="0" t="n">
        <v>11617.03244</v>
      </c>
      <c r="N174" s="0" t="n">
        <v>12770.97093</v>
      </c>
    </row>
    <row r="175" customFormat="false" ht="12.8" hidden="false" customHeight="false" outlineLevel="0" collapsed="false">
      <c r="A175" s="0" t="n">
        <v>11090.85765</v>
      </c>
      <c r="B175" s="0" t="n">
        <v>10580.31984</v>
      </c>
      <c r="C175" s="0" t="n">
        <v>11177.71845</v>
      </c>
      <c r="D175" s="0" t="n">
        <v>11084.15689</v>
      </c>
      <c r="E175" s="0" t="n">
        <v>12343.1997</v>
      </c>
      <c r="F175" s="0" t="n">
        <v>13038.91417</v>
      </c>
      <c r="G175" s="0" t="n">
        <v>9581.063754</v>
      </c>
      <c r="H175" s="0" t="n">
        <v>10487.56121</v>
      </c>
      <c r="I175" s="0" t="n">
        <v>11559.38012</v>
      </c>
      <c r="J175" s="0" t="n">
        <v>11860.27377</v>
      </c>
      <c r="K175" s="0" t="n">
        <v>12806.1526</v>
      </c>
      <c r="L175" s="0" t="n">
        <v>12270.27074</v>
      </c>
      <c r="M175" s="0" t="n">
        <v>11627.74496</v>
      </c>
      <c r="N175" s="0" t="n">
        <v>12801.65162</v>
      </c>
    </row>
    <row r="176" customFormat="false" ht="12.8" hidden="false" customHeight="false" outlineLevel="0" collapsed="false">
      <c r="A176" s="0" t="n">
        <v>11058.51541</v>
      </c>
      <c r="B176" s="0" t="n">
        <v>10571.72506</v>
      </c>
      <c r="C176" s="0" t="n">
        <v>11169.67284</v>
      </c>
      <c r="D176" s="0" t="n">
        <v>11079.74513</v>
      </c>
      <c r="E176" s="0" t="n">
        <v>12367.68089</v>
      </c>
      <c r="F176" s="0" t="n">
        <v>13038.99416</v>
      </c>
      <c r="G176" s="0" t="n">
        <v>9592.195662</v>
      </c>
      <c r="H176" s="0" t="n">
        <v>10475.88221</v>
      </c>
      <c r="I176" s="0" t="n">
        <v>11536.98105</v>
      </c>
      <c r="J176" s="0" t="n">
        <v>11846.12513</v>
      </c>
      <c r="K176" s="0" t="n">
        <v>12795.99486</v>
      </c>
      <c r="L176" s="0" t="n">
        <v>12246.67245</v>
      </c>
      <c r="M176" s="0" t="n">
        <v>11624.38927</v>
      </c>
      <c r="N176" s="0" t="n">
        <v>12779.38644</v>
      </c>
    </row>
    <row r="177" customFormat="false" ht="12.8" hidden="false" customHeight="false" outlineLevel="0" collapsed="false">
      <c r="A177" s="0" t="n">
        <v>11050.96749</v>
      </c>
      <c r="B177" s="0" t="n">
        <v>10537.47193</v>
      </c>
      <c r="C177" s="0" t="n">
        <v>11128.96492</v>
      </c>
      <c r="D177" s="0" t="n">
        <v>10946.41063</v>
      </c>
      <c r="E177" s="0" t="n">
        <v>12399.26133</v>
      </c>
      <c r="F177" s="0" t="n">
        <v>13038.32627</v>
      </c>
      <c r="G177" s="0" t="n">
        <v>9549.833048</v>
      </c>
      <c r="H177" s="0" t="n">
        <v>10468.17892</v>
      </c>
      <c r="I177" s="0" t="n">
        <v>11521.39823</v>
      </c>
      <c r="J177" s="0" t="n">
        <v>11810.82768</v>
      </c>
      <c r="K177" s="0" t="n">
        <v>12791.41494</v>
      </c>
      <c r="L177" s="0" t="n">
        <v>12262.30481</v>
      </c>
      <c r="M177" s="0" t="n">
        <v>11641.84897</v>
      </c>
      <c r="N177" s="0" t="n">
        <v>12801.12643</v>
      </c>
    </row>
    <row r="178" customFormat="false" ht="12.8" hidden="false" customHeight="false" outlineLevel="0" collapsed="false">
      <c r="A178" s="0" t="n">
        <v>10983.93405</v>
      </c>
      <c r="B178" s="0" t="n">
        <v>10666.58307</v>
      </c>
      <c r="C178" s="0" t="n">
        <v>11209.09431</v>
      </c>
      <c r="D178" s="0" t="n">
        <v>11045.59851</v>
      </c>
      <c r="E178" s="0" t="n">
        <v>12430.98047</v>
      </c>
      <c r="F178" s="0" t="n">
        <v>13093.6956</v>
      </c>
      <c r="G178" s="0" t="n">
        <v>9519.569288</v>
      </c>
      <c r="H178" s="0" t="n">
        <v>10474.36109</v>
      </c>
      <c r="I178" s="0" t="n">
        <v>11507.35597</v>
      </c>
      <c r="J178" s="0" t="n">
        <v>11804.50179</v>
      </c>
      <c r="K178" s="0" t="n">
        <v>12816.29359</v>
      </c>
      <c r="L178" s="0" t="n">
        <v>12263.66071</v>
      </c>
      <c r="M178" s="0" t="n">
        <v>11636.46174</v>
      </c>
      <c r="N178" s="0" t="n">
        <v>12856.60049</v>
      </c>
    </row>
    <row r="179" customFormat="false" ht="12.8" hidden="false" customHeight="false" outlineLevel="0" collapsed="false">
      <c r="A179" s="0" t="n">
        <v>11051.98152</v>
      </c>
      <c r="B179" s="0" t="n">
        <v>10704.00305</v>
      </c>
      <c r="C179" s="0" t="n">
        <v>11238.41374</v>
      </c>
      <c r="D179" s="0" t="n">
        <v>11090.6913</v>
      </c>
      <c r="E179" s="0" t="n">
        <v>12453.23094</v>
      </c>
      <c r="F179" s="0" t="n">
        <v>13146.18794</v>
      </c>
      <c r="G179" s="0" t="n">
        <v>9533.864615</v>
      </c>
      <c r="H179" s="0" t="n">
        <v>10487.86755</v>
      </c>
      <c r="I179" s="0" t="n">
        <v>11523.22215</v>
      </c>
      <c r="J179" s="0" t="n">
        <v>11827.90542</v>
      </c>
      <c r="K179" s="0" t="n">
        <v>12831.3804</v>
      </c>
      <c r="L179" s="0" t="n">
        <v>12338.69866</v>
      </c>
      <c r="M179" s="0" t="n">
        <v>11652.18228</v>
      </c>
      <c r="N179" s="0" t="n">
        <v>12908.64818</v>
      </c>
    </row>
    <row r="180" customFormat="false" ht="12.8" hidden="false" customHeight="false" outlineLevel="0" collapsed="false">
      <c r="A180" s="0" t="n">
        <v>11194.42127</v>
      </c>
      <c r="B180" s="0" t="n">
        <v>10796.59045</v>
      </c>
      <c r="C180" s="0" t="n">
        <v>11342.33568</v>
      </c>
      <c r="D180" s="0" t="n">
        <v>11134.49821</v>
      </c>
      <c r="E180" s="0" t="n">
        <v>12463.70838</v>
      </c>
      <c r="F180" s="0" t="n">
        <v>13223.6704</v>
      </c>
      <c r="G180" s="0" t="n">
        <v>9565.313262</v>
      </c>
      <c r="H180" s="0" t="n">
        <v>10515.94519</v>
      </c>
      <c r="I180" s="0" t="n">
        <v>11561.07629</v>
      </c>
      <c r="J180" s="0" t="n">
        <v>11865.76564</v>
      </c>
      <c r="K180" s="0" t="n">
        <v>12859.72374</v>
      </c>
      <c r="L180" s="0" t="n">
        <v>12366.18192</v>
      </c>
      <c r="M180" s="0" t="n">
        <v>11706.00765</v>
      </c>
      <c r="N180" s="0" t="n">
        <v>12941.16875</v>
      </c>
    </row>
    <row r="181" customFormat="false" ht="12.8" hidden="false" customHeight="false" outlineLevel="0" collapsed="false">
      <c r="A181" s="0" t="n">
        <v>11180.49975</v>
      </c>
      <c r="B181" s="0" t="n">
        <v>10777.50214</v>
      </c>
      <c r="C181" s="0" t="n">
        <v>11311.14748</v>
      </c>
      <c r="D181" s="0" t="n">
        <v>11197.70344</v>
      </c>
      <c r="E181" s="0" t="n">
        <v>12489.39552</v>
      </c>
      <c r="F181" s="0" t="n">
        <v>13157.6482</v>
      </c>
      <c r="G181" s="0" t="n">
        <v>9573.40444</v>
      </c>
      <c r="H181" s="0" t="n">
        <v>10505.66328</v>
      </c>
      <c r="I181" s="0" t="n">
        <v>11581.49574</v>
      </c>
      <c r="J181" s="0" t="n">
        <v>11873.61667</v>
      </c>
      <c r="K181" s="0" t="n">
        <v>12853.54141</v>
      </c>
      <c r="L181" s="0" t="n">
        <v>12366.02537</v>
      </c>
      <c r="M181" s="0" t="n">
        <v>11680.59974</v>
      </c>
      <c r="N181" s="0" t="n">
        <v>12894.55971</v>
      </c>
    </row>
    <row r="182" customFormat="false" ht="12.8" hidden="false" customHeight="false" outlineLevel="0" collapsed="false">
      <c r="A182" s="0" t="n">
        <v>11146.00978</v>
      </c>
      <c r="B182" s="0" t="n">
        <v>10678.40635</v>
      </c>
      <c r="C182" s="0" t="n">
        <v>11285.45813</v>
      </c>
      <c r="D182" s="0" t="n">
        <v>11151.77744</v>
      </c>
      <c r="E182" s="0" t="n">
        <v>12425.33148</v>
      </c>
      <c r="F182" s="0" t="n">
        <v>13094.60663</v>
      </c>
      <c r="G182" s="0" t="n">
        <v>9618.402106</v>
      </c>
      <c r="H182" s="0" t="n">
        <v>10486.31355</v>
      </c>
      <c r="I182" s="0" t="n">
        <v>11591.45811</v>
      </c>
      <c r="J182" s="0" t="n">
        <v>11858.467</v>
      </c>
      <c r="K182" s="0" t="n">
        <v>12848.16036</v>
      </c>
      <c r="L182" s="0" t="n">
        <v>12337.94397</v>
      </c>
      <c r="M182" s="0" t="n">
        <v>11650.25918</v>
      </c>
      <c r="N182" s="0" t="n">
        <v>12827.67375</v>
      </c>
    </row>
    <row r="183" customFormat="false" ht="12.8" hidden="false" customHeight="false" outlineLevel="0" collapsed="false">
      <c r="A183" s="0" t="n">
        <v>11136.71198</v>
      </c>
      <c r="B183" s="0" t="n">
        <v>10631.87618</v>
      </c>
      <c r="C183" s="0" t="n">
        <v>11283.20089</v>
      </c>
      <c r="D183" s="0" t="n">
        <v>11130.68507</v>
      </c>
      <c r="E183" s="0" t="n">
        <v>12424.67828</v>
      </c>
      <c r="F183" s="0" t="n">
        <v>13129.36962</v>
      </c>
      <c r="G183" s="0" t="n">
        <v>9589.876056</v>
      </c>
      <c r="H183" s="0" t="n">
        <v>10517.29591</v>
      </c>
      <c r="I183" s="0" t="n">
        <v>11591.80804</v>
      </c>
      <c r="J183" s="0" t="n">
        <v>11898.48861</v>
      </c>
      <c r="K183" s="0" t="n">
        <v>12846.6052</v>
      </c>
      <c r="L183" s="0" t="n">
        <v>12330.56079</v>
      </c>
      <c r="M183" s="0" t="n">
        <v>11664.09687</v>
      </c>
      <c r="N183" s="0" t="n">
        <v>12869.07723</v>
      </c>
    </row>
    <row r="184" customFormat="false" ht="12.8" hidden="false" customHeight="false" outlineLevel="0" collapsed="false">
      <c r="A184" s="0" t="n">
        <v>11122.34635</v>
      </c>
      <c r="B184" s="0" t="n">
        <v>10597.83248</v>
      </c>
      <c r="C184" s="0" t="n">
        <v>11277.72493</v>
      </c>
      <c r="D184" s="0" t="n">
        <v>11106.36762</v>
      </c>
      <c r="E184" s="0" t="n">
        <v>12444.9311</v>
      </c>
      <c r="F184" s="0" t="n">
        <v>13122.71707</v>
      </c>
      <c r="G184" s="0" t="n">
        <v>9583.376413</v>
      </c>
      <c r="H184" s="0" t="n">
        <v>10518.75874</v>
      </c>
      <c r="I184" s="0" t="n">
        <v>11546.44316</v>
      </c>
      <c r="J184" s="0" t="n">
        <v>11843.45478</v>
      </c>
      <c r="K184" s="0" t="n">
        <v>12830.78445</v>
      </c>
      <c r="L184" s="0" t="n">
        <v>12268.7379</v>
      </c>
      <c r="M184" s="0" t="n">
        <v>11652.29056</v>
      </c>
      <c r="N184" s="0" t="n">
        <v>12870.56779</v>
      </c>
    </row>
    <row r="185" customFormat="false" ht="12.8" hidden="false" customHeight="false" outlineLevel="0" collapsed="false">
      <c r="A185" s="0" t="n">
        <v>11080.75815</v>
      </c>
      <c r="B185" s="0" t="n">
        <v>10559.86523</v>
      </c>
      <c r="C185" s="0" t="n">
        <v>11126.58198</v>
      </c>
      <c r="D185" s="0" t="n">
        <v>11033.59784</v>
      </c>
      <c r="E185" s="0" t="n">
        <v>12417.60718</v>
      </c>
      <c r="F185" s="0" t="n">
        <v>13051.19535</v>
      </c>
      <c r="G185" s="0" t="n">
        <v>9549.566033</v>
      </c>
      <c r="H185" s="0" t="n">
        <v>10447.62791</v>
      </c>
      <c r="I185" s="0" t="n">
        <v>11516.25748</v>
      </c>
      <c r="J185" s="0" t="n">
        <v>11799.73008</v>
      </c>
      <c r="K185" s="0" t="n">
        <v>12759.92004</v>
      </c>
      <c r="L185" s="0" t="n">
        <v>12269.38131</v>
      </c>
      <c r="M185" s="0" t="n">
        <v>11596.98196</v>
      </c>
      <c r="N185" s="0" t="n">
        <v>12787.82493</v>
      </c>
    </row>
    <row r="186" customFormat="false" ht="12.8" hidden="false" customHeight="false" outlineLevel="0" collapsed="false">
      <c r="A186" s="0" t="n">
        <v>10963.51294</v>
      </c>
      <c r="B186" s="0" t="n">
        <v>10519.90353</v>
      </c>
      <c r="C186" s="0" t="n">
        <v>11159.9108</v>
      </c>
      <c r="D186" s="0" t="n">
        <v>10980.10617</v>
      </c>
      <c r="E186" s="0" t="n">
        <v>12402.51907</v>
      </c>
      <c r="F186" s="0" t="n">
        <v>13066.07602</v>
      </c>
      <c r="G186" s="0" t="n">
        <v>9525.733041</v>
      </c>
      <c r="H186" s="0" t="n">
        <v>10430.1071</v>
      </c>
      <c r="I186" s="0" t="n">
        <v>11470.58903</v>
      </c>
      <c r="J186" s="0" t="n">
        <v>11758.3455</v>
      </c>
      <c r="K186" s="0" t="n">
        <v>12758.12127</v>
      </c>
      <c r="L186" s="0" t="n">
        <v>12247.04413</v>
      </c>
      <c r="M186" s="0" t="n">
        <v>11586.56513</v>
      </c>
      <c r="N186" s="0" t="n">
        <v>12822.01716</v>
      </c>
    </row>
    <row r="187" customFormat="false" ht="12.8" hidden="false" customHeight="false" outlineLevel="0" collapsed="false">
      <c r="A187" s="0" t="n">
        <v>11059.25282</v>
      </c>
      <c r="B187" s="0" t="n">
        <v>10598.84107</v>
      </c>
      <c r="C187" s="0" t="n">
        <v>11256.86749</v>
      </c>
      <c r="D187" s="0" t="n">
        <v>11045.35952</v>
      </c>
      <c r="E187" s="0" t="n">
        <v>12434.72447</v>
      </c>
      <c r="F187" s="0" t="n">
        <v>13087.55246</v>
      </c>
      <c r="G187" s="0" t="n">
        <v>9527.68168</v>
      </c>
      <c r="H187" s="0" t="n">
        <v>10463.79545</v>
      </c>
      <c r="I187" s="0" t="n">
        <v>11515.14294</v>
      </c>
      <c r="J187" s="0" t="n">
        <v>11814.81114</v>
      </c>
      <c r="K187" s="0" t="n">
        <v>12789.56409</v>
      </c>
      <c r="L187" s="0" t="n">
        <v>12273.69587</v>
      </c>
      <c r="M187" s="0" t="n">
        <v>11687.21681</v>
      </c>
      <c r="N187" s="0" t="n">
        <v>12861.11408</v>
      </c>
    </row>
    <row r="188" customFormat="false" ht="12.8" hidden="false" customHeight="false" outlineLevel="0" collapsed="false">
      <c r="A188" s="0" t="n">
        <v>11217.32677</v>
      </c>
      <c r="B188" s="0" t="n">
        <v>10747.09926</v>
      </c>
      <c r="C188" s="0" t="n">
        <v>11393.75281</v>
      </c>
      <c r="D188" s="0" t="n">
        <v>11206.5176</v>
      </c>
      <c r="E188" s="0" t="n">
        <v>12438.35151</v>
      </c>
      <c r="F188" s="0" t="n">
        <v>13130.41469</v>
      </c>
      <c r="G188" s="0" t="n">
        <v>9589.927798</v>
      </c>
      <c r="H188" s="0" t="n">
        <v>10554.42056</v>
      </c>
      <c r="I188" s="0" t="n">
        <v>11622.73083</v>
      </c>
      <c r="J188" s="0" t="n">
        <v>11885.2404</v>
      </c>
      <c r="K188" s="0" t="n">
        <v>12851.74266</v>
      </c>
      <c r="L188" s="0" t="n">
        <v>12371.30065</v>
      </c>
      <c r="M188" s="0" t="n">
        <v>11739.03073</v>
      </c>
      <c r="N188" s="0" t="n">
        <v>12910.74083</v>
      </c>
    </row>
    <row r="189" customFormat="false" ht="12.8" hidden="false" customHeight="false" outlineLevel="0" collapsed="false">
      <c r="A189" s="0" t="n">
        <v>11180.75265</v>
      </c>
      <c r="B189" s="0" t="n">
        <v>10753.23903</v>
      </c>
      <c r="C189" s="0" t="n">
        <v>11323.2543</v>
      </c>
      <c r="D189" s="0" t="n">
        <v>11193.26254</v>
      </c>
      <c r="E189" s="0" t="n">
        <v>12445.19947</v>
      </c>
      <c r="F189" s="0" t="n">
        <v>13091.69846</v>
      </c>
      <c r="G189" s="0" t="n">
        <v>9611.179894</v>
      </c>
      <c r="H189" s="0" t="n">
        <v>10569.68074</v>
      </c>
      <c r="I189" s="0" t="n">
        <v>11621.31617</v>
      </c>
      <c r="J189" s="0" t="n">
        <v>11918.90716</v>
      </c>
      <c r="K189" s="0" t="n">
        <v>12854.66116</v>
      </c>
      <c r="L189" s="0" t="n">
        <v>12373.99276</v>
      </c>
      <c r="M189" s="0" t="n">
        <v>11693.20983</v>
      </c>
      <c r="N189" s="0" t="n">
        <v>12878.07903</v>
      </c>
    </row>
    <row r="190" customFormat="false" ht="12.8" hidden="false" customHeight="false" outlineLevel="0" collapsed="false">
      <c r="A190" s="0" t="n">
        <v>11077.97371</v>
      </c>
      <c r="B190" s="0" t="n">
        <v>10664.62532</v>
      </c>
      <c r="C190" s="0" t="n">
        <v>11262.73683</v>
      </c>
      <c r="D190" s="0" t="n">
        <v>11086.32949</v>
      </c>
      <c r="E190" s="0" t="n">
        <v>12341.35991</v>
      </c>
      <c r="F190" s="0" t="n">
        <v>12978.3373</v>
      </c>
      <c r="G190" s="0" t="n">
        <v>9637.230373</v>
      </c>
      <c r="H190" s="0" t="n">
        <v>10509.11926</v>
      </c>
      <c r="I190" s="0" t="n">
        <v>11492.78148</v>
      </c>
      <c r="J190" s="0" t="n">
        <v>11720.54736</v>
      </c>
      <c r="K190" s="0" t="n">
        <v>12802.68571</v>
      </c>
      <c r="L190" s="0" t="n">
        <v>12268.37907</v>
      </c>
      <c r="M190" s="0" t="n">
        <v>11567.87529</v>
      </c>
      <c r="N190" s="0" t="n">
        <v>12736.09475</v>
      </c>
    </row>
    <row r="191" customFormat="false" ht="12.8" hidden="false" customHeight="false" outlineLevel="0" collapsed="false">
      <c r="A191" s="0" t="n">
        <v>11006.98765</v>
      </c>
      <c r="B191" s="0" t="n">
        <v>10631.44919</v>
      </c>
      <c r="C191" s="0" t="n">
        <v>11282.31626</v>
      </c>
      <c r="D191" s="0" t="n">
        <v>11131.14375</v>
      </c>
      <c r="E191" s="0" t="n">
        <v>12412.0756</v>
      </c>
      <c r="F191" s="0" t="n">
        <v>13048.72567</v>
      </c>
      <c r="G191" s="0" t="n">
        <v>9553.066875</v>
      </c>
      <c r="H191" s="0" t="n">
        <v>10482.37474</v>
      </c>
      <c r="I191" s="0" t="n">
        <v>11516.54423</v>
      </c>
      <c r="J191" s="0" t="n">
        <v>11774.12595</v>
      </c>
      <c r="K191" s="0" t="n">
        <v>12813.45259</v>
      </c>
      <c r="L191" s="0" t="n">
        <v>12284.94592</v>
      </c>
      <c r="M191" s="0" t="n">
        <v>11631.35949</v>
      </c>
      <c r="N191" s="0" t="n">
        <v>12786.56502</v>
      </c>
    </row>
    <row r="192" customFormat="false" ht="12.8" hidden="false" customHeight="false" outlineLevel="0" collapsed="false">
      <c r="A192" s="0" t="n">
        <v>11094.83477</v>
      </c>
      <c r="B192" s="0" t="n">
        <v>10694.92908</v>
      </c>
      <c r="C192" s="0" t="n">
        <v>11308.13126</v>
      </c>
      <c r="D192" s="0" t="n">
        <v>11237.7375</v>
      </c>
      <c r="E192" s="0" t="n">
        <v>12481.88947</v>
      </c>
      <c r="F192" s="0" t="n">
        <v>13144.99421</v>
      </c>
      <c r="G192" s="0" t="n">
        <v>9552.578832</v>
      </c>
      <c r="H192" s="0" t="n">
        <v>10528.51057</v>
      </c>
      <c r="I192" s="0" t="n">
        <v>11572.45936</v>
      </c>
      <c r="J192" s="0" t="n">
        <v>11857.11566</v>
      </c>
      <c r="K192" s="0" t="n">
        <v>12869.33424</v>
      </c>
      <c r="L192" s="0" t="n">
        <v>12332.07978</v>
      </c>
      <c r="M192" s="0" t="n">
        <v>11694.62171</v>
      </c>
      <c r="N192" s="0" t="n">
        <v>12932.13058</v>
      </c>
    </row>
    <row r="193" customFormat="false" ht="12.8" hidden="false" customHeight="false" outlineLevel="0" collapsed="false">
      <c r="A193" s="0" t="n">
        <v>11155.70601</v>
      </c>
      <c r="B193" s="0" t="n">
        <v>10711.10845</v>
      </c>
      <c r="C193" s="0" t="n">
        <v>11306.49946</v>
      </c>
      <c r="D193" s="0" t="n">
        <v>11233.47147</v>
      </c>
      <c r="E193" s="0" t="n">
        <v>12459.30416</v>
      </c>
      <c r="F193" s="0" t="n">
        <v>13143.79571</v>
      </c>
      <c r="G193" s="0" t="n">
        <v>9564.907441</v>
      </c>
      <c r="H193" s="0" t="n">
        <v>10502.93008</v>
      </c>
      <c r="I193" s="0" t="n">
        <v>11592.68569</v>
      </c>
      <c r="J193" s="0" t="n">
        <v>11852.51213</v>
      </c>
      <c r="K193" s="0" t="n">
        <v>12888.83726</v>
      </c>
      <c r="L193" s="0" t="n">
        <v>12366.64811</v>
      </c>
      <c r="M193" s="0" t="n">
        <v>11712.33094</v>
      </c>
      <c r="N193" s="0" t="n">
        <v>12928.73619</v>
      </c>
    </row>
    <row r="194" customFormat="false" ht="12.8" hidden="false" customHeight="false" outlineLevel="0" collapsed="false">
      <c r="A194" s="0" t="n">
        <v>11136.03463</v>
      </c>
      <c r="B194" s="0" t="n">
        <v>10677.86147</v>
      </c>
      <c r="C194" s="0" t="n">
        <v>11342.29865</v>
      </c>
      <c r="D194" s="0" t="n">
        <v>11227.44793</v>
      </c>
      <c r="E194" s="0" t="n">
        <v>12457.02973</v>
      </c>
      <c r="F194" s="0" t="n">
        <v>13126.49693</v>
      </c>
      <c r="G194" s="0" t="n">
        <v>9540.989043</v>
      </c>
      <c r="H194" s="0" t="n">
        <v>10497.95544</v>
      </c>
      <c r="I194" s="0" t="n">
        <v>11525.02188</v>
      </c>
      <c r="J194" s="0" t="n">
        <v>11853.9439</v>
      </c>
      <c r="K194" s="0" t="n">
        <v>12853.13921</v>
      </c>
      <c r="L194" s="0" t="n">
        <v>12338.36415</v>
      </c>
      <c r="M194" s="0" t="n">
        <v>11699.38592</v>
      </c>
      <c r="N194" s="0" t="n">
        <v>12892.01968</v>
      </c>
    </row>
    <row r="195" customFormat="false" ht="12.8" hidden="false" customHeight="false" outlineLevel="0" collapsed="false">
      <c r="A195" s="0" t="n">
        <v>11223.92596</v>
      </c>
      <c r="B195" s="0" t="n">
        <v>10781.82774</v>
      </c>
      <c r="C195" s="0" t="n">
        <v>11389.08267</v>
      </c>
      <c r="D195" s="0" t="n">
        <v>11305.98807</v>
      </c>
      <c r="E195" s="0" t="n">
        <v>12460.98315</v>
      </c>
      <c r="F195" s="0" t="n">
        <v>13142.00669</v>
      </c>
      <c r="G195" s="0" t="n">
        <v>9636.777026</v>
      </c>
      <c r="H195" s="0" t="n">
        <v>10530.77745</v>
      </c>
      <c r="I195" s="0" t="n">
        <v>11568.53491</v>
      </c>
      <c r="J195" s="0" t="n">
        <v>11883.79447</v>
      </c>
      <c r="K195" s="0" t="n">
        <v>12879.23256</v>
      </c>
      <c r="L195" s="0" t="n">
        <v>12395.86126</v>
      </c>
      <c r="M195" s="0" t="n">
        <v>11712.84781</v>
      </c>
      <c r="N195" s="0" t="n">
        <v>12920.33956</v>
      </c>
    </row>
    <row r="196" customFormat="false" ht="12.8" hidden="false" customHeight="false" outlineLevel="0" collapsed="false">
      <c r="A196" s="0" t="n">
        <v>11217.22996</v>
      </c>
      <c r="B196" s="0" t="n">
        <v>10743.86772</v>
      </c>
      <c r="C196" s="0" t="n">
        <v>11338.39068</v>
      </c>
      <c r="D196" s="0" t="n">
        <v>11244.89594</v>
      </c>
      <c r="E196" s="0" t="n">
        <v>12443.92992</v>
      </c>
      <c r="F196" s="0" t="n">
        <v>13119.69265</v>
      </c>
      <c r="G196" s="0" t="n">
        <v>9624.209659</v>
      </c>
      <c r="H196" s="0" t="n">
        <v>10554.77141</v>
      </c>
      <c r="I196" s="0" t="n">
        <v>11594.71013</v>
      </c>
      <c r="J196" s="0" t="n">
        <v>11935.58637</v>
      </c>
      <c r="K196" s="0" t="n">
        <v>12911.80404</v>
      </c>
      <c r="L196" s="0" t="n">
        <v>12409.86721</v>
      </c>
      <c r="M196" s="0" t="n">
        <v>11717.57695</v>
      </c>
      <c r="N196" s="0" t="n">
        <v>12915.51583</v>
      </c>
    </row>
    <row r="197" customFormat="false" ht="12.8" hidden="false" customHeight="false" outlineLevel="0" collapsed="false">
      <c r="A197" s="0" t="n">
        <v>11128.27007</v>
      </c>
      <c r="B197" s="0" t="n">
        <v>10679.91062</v>
      </c>
      <c r="C197" s="0" t="n">
        <v>11330.99861</v>
      </c>
      <c r="D197" s="0" t="n">
        <v>11205.98914</v>
      </c>
      <c r="E197" s="0" t="n">
        <v>12391.65321</v>
      </c>
      <c r="F197" s="0" t="n">
        <v>13108.64229</v>
      </c>
      <c r="G197" s="0" t="n">
        <v>9607.29435</v>
      </c>
      <c r="H197" s="0" t="n">
        <v>10515.31033</v>
      </c>
      <c r="I197" s="0" t="n">
        <v>11585.44986</v>
      </c>
      <c r="J197" s="0" t="n">
        <v>11939.13781</v>
      </c>
      <c r="K197" s="0" t="n">
        <v>12889.22198</v>
      </c>
      <c r="L197" s="0" t="n">
        <v>12388.14883</v>
      </c>
      <c r="M197" s="0" t="n">
        <v>11708.82724</v>
      </c>
      <c r="N197" s="0" t="n">
        <v>12865.19842</v>
      </c>
    </row>
    <row r="198" customFormat="false" ht="12.8" hidden="false" customHeight="false" outlineLevel="0" collapsed="false">
      <c r="A198" s="0" t="n">
        <v>11002.91278</v>
      </c>
      <c r="B198" s="0" t="n">
        <v>10574.50171</v>
      </c>
      <c r="C198" s="0" t="n">
        <v>11140.28828</v>
      </c>
      <c r="D198" s="0" t="n">
        <v>11153.05216</v>
      </c>
      <c r="E198" s="0" t="n">
        <v>12332.26996</v>
      </c>
      <c r="F198" s="0" t="n">
        <v>13005.41861</v>
      </c>
      <c r="G198" s="0" t="n">
        <v>9524.792977</v>
      </c>
      <c r="H198" s="0" t="n">
        <v>10445.1538</v>
      </c>
      <c r="I198" s="0" t="n">
        <v>11548.21838</v>
      </c>
      <c r="J198" s="0" t="n">
        <v>11842.44846</v>
      </c>
      <c r="K198" s="0" t="n">
        <v>12807.76877</v>
      </c>
      <c r="L198" s="0" t="n">
        <v>12362.92272</v>
      </c>
      <c r="M198" s="0" t="n">
        <v>11606.39449</v>
      </c>
      <c r="N198" s="0" t="n">
        <v>12754.31714</v>
      </c>
    </row>
    <row r="199" customFormat="false" ht="12.8" hidden="false" customHeight="false" outlineLevel="0" collapsed="false">
      <c r="A199" s="0" t="n">
        <v>10862.30687</v>
      </c>
      <c r="B199" s="0" t="n">
        <v>10482.14016</v>
      </c>
      <c r="C199" s="0" t="n">
        <v>11109.81857</v>
      </c>
      <c r="D199" s="0" t="n">
        <v>10985.47066</v>
      </c>
      <c r="E199" s="0" t="n">
        <v>12334.40376</v>
      </c>
      <c r="F199" s="0" t="n">
        <v>13018.74156</v>
      </c>
      <c r="G199" s="0" t="n">
        <v>9451.326283</v>
      </c>
      <c r="H199" s="0" t="n">
        <v>10394.11455</v>
      </c>
      <c r="I199" s="0" t="n">
        <v>11533.24164</v>
      </c>
      <c r="J199" s="0" t="n">
        <v>11779.60676</v>
      </c>
      <c r="K199" s="0" t="n">
        <v>12787.29896</v>
      </c>
      <c r="L199" s="0" t="n">
        <v>12254.16838</v>
      </c>
      <c r="M199" s="0" t="n">
        <v>11562.24521</v>
      </c>
      <c r="N199" s="0" t="n">
        <v>12749.79978</v>
      </c>
    </row>
    <row r="200" customFormat="false" ht="12.8" hidden="false" customHeight="false" outlineLevel="0" collapsed="false">
      <c r="A200" s="0" t="n">
        <v>11064.70453</v>
      </c>
      <c r="B200" s="0" t="n">
        <v>10582.26679</v>
      </c>
      <c r="C200" s="0" t="n">
        <v>11160.95474</v>
      </c>
      <c r="D200" s="0" t="n">
        <v>10977.58481</v>
      </c>
      <c r="E200" s="0" t="n">
        <v>12370.51959</v>
      </c>
      <c r="F200" s="0" t="n">
        <v>13089.9021</v>
      </c>
      <c r="G200" s="0" t="n">
        <v>9529.467313</v>
      </c>
      <c r="H200" s="0" t="n">
        <v>10419.83819</v>
      </c>
      <c r="I200" s="0" t="n">
        <v>11549.65974</v>
      </c>
      <c r="J200" s="0" t="n">
        <v>11757.54533</v>
      </c>
      <c r="K200" s="0" t="n">
        <v>12822.35291</v>
      </c>
      <c r="L200" s="0" t="n">
        <v>12262.83515</v>
      </c>
      <c r="M200" s="0" t="n">
        <v>11622.78985</v>
      </c>
      <c r="N200" s="0" t="n">
        <v>12802.68066</v>
      </c>
    </row>
    <row r="201" customFormat="false" ht="12.8" hidden="false" customHeight="false" outlineLevel="0" collapsed="false">
      <c r="A201" s="0" t="n">
        <v>11170.02594</v>
      </c>
      <c r="B201" s="0" t="n">
        <v>10723.34073</v>
      </c>
      <c r="C201" s="0" t="n">
        <v>11236.06364</v>
      </c>
      <c r="D201" s="0" t="n">
        <v>11117.80616</v>
      </c>
      <c r="E201" s="0" t="n">
        <v>12412.2078</v>
      </c>
      <c r="F201" s="0" t="n">
        <v>13141.59227</v>
      </c>
      <c r="G201" s="0" t="n">
        <v>9547.477166</v>
      </c>
      <c r="H201" s="0" t="n">
        <v>10485.63659</v>
      </c>
      <c r="I201" s="0" t="n">
        <v>11578.2731</v>
      </c>
      <c r="J201" s="0" t="n">
        <v>11865.98477</v>
      </c>
      <c r="K201" s="0" t="n">
        <v>12890.88188</v>
      </c>
      <c r="L201" s="0" t="n">
        <v>12353.07624</v>
      </c>
      <c r="M201" s="0" t="n">
        <v>11684.33537</v>
      </c>
      <c r="N201" s="0" t="n">
        <v>12862.03371</v>
      </c>
    </row>
    <row r="202" customFormat="false" ht="12.8" hidden="false" customHeight="false" outlineLevel="0" collapsed="false">
      <c r="A202" s="0" t="n">
        <v>11069.4123</v>
      </c>
      <c r="B202" s="0" t="n">
        <v>10590.60548</v>
      </c>
      <c r="C202" s="0" t="n">
        <v>11160.04923</v>
      </c>
      <c r="D202" s="0" t="n">
        <v>11154.69431</v>
      </c>
      <c r="E202" s="0" t="n">
        <v>12384.58212</v>
      </c>
      <c r="F202" s="0" t="n">
        <v>13065.057</v>
      </c>
      <c r="G202" s="0" t="n">
        <v>9548.143094</v>
      </c>
      <c r="H202" s="0" t="n">
        <v>10482.66676</v>
      </c>
      <c r="I202" s="0" t="n">
        <v>11567.09019</v>
      </c>
      <c r="J202" s="0" t="n">
        <v>11862.7101</v>
      </c>
      <c r="K202" s="0" t="n">
        <v>12867.5467</v>
      </c>
      <c r="L202" s="0" t="n">
        <v>12339.58292</v>
      </c>
      <c r="M202" s="0" t="n">
        <v>11652.57824</v>
      </c>
      <c r="N202" s="0" t="n">
        <v>12803.42735</v>
      </c>
    </row>
    <row r="203" customFormat="false" ht="12.8" hidden="false" customHeight="false" outlineLevel="0" collapsed="false">
      <c r="A203" s="0" t="n">
        <v>11029.91139</v>
      </c>
      <c r="B203" s="0" t="n">
        <v>10546.45884</v>
      </c>
      <c r="C203" s="0" t="n">
        <v>11192.05683</v>
      </c>
      <c r="D203" s="0" t="n">
        <v>11108.79765</v>
      </c>
      <c r="E203" s="0" t="n">
        <v>12410.81859</v>
      </c>
      <c r="F203" s="0" t="n">
        <v>13059.58279</v>
      </c>
      <c r="G203" s="0" t="n">
        <v>9565.550241</v>
      </c>
      <c r="H203" s="0" t="n">
        <v>10488.27229</v>
      </c>
      <c r="I203" s="0" t="n">
        <v>11507.76975</v>
      </c>
      <c r="J203" s="0" t="n">
        <v>11838.22156</v>
      </c>
      <c r="K203" s="0" t="n">
        <v>12862.78278</v>
      </c>
      <c r="L203" s="0" t="n">
        <v>12362.96626</v>
      </c>
      <c r="M203" s="0" t="n">
        <v>11628.98395</v>
      </c>
      <c r="N203" s="0" t="n">
        <v>12832.56839</v>
      </c>
    </row>
    <row r="204" customFormat="false" ht="12.8" hidden="false" customHeight="false" outlineLevel="0" collapsed="false">
      <c r="A204" s="0" t="n">
        <v>10922.92935</v>
      </c>
      <c r="B204" s="0" t="n">
        <v>10574.99326</v>
      </c>
      <c r="C204" s="0" t="n">
        <v>11171.71407</v>
      </c>
      <c r="D204" s="0" t="n">
        <v>11019.69101</v>
      </c>
      <c r="E204" s="0" t="n">
        <v>12344.98388</v>
      </c>
      <c r="F204" s="0" t="n">
        <v>13085.59618</v>
      </c>
      <c r="G204" s="0" t="n">
        <v>9487.467234</v>
      </c>
      <c r="H204" s="0" t="n">
        <v>10453.18513</v>
      </c>
      <c r="I204" s="0" t="n">
        <v>11409.49218</v>
      </c>
      <c r="J204" s="0" t="n">
        <v>11714.51251</v>
      </c>
      <c r="K204" s="0" t="n">
        <v>12786.95119</v>
      </c>
      <c r="L204" s="0" t="n">
        <v>12290.0655</v>
      </c>
      <c r="M204" s="0" t="n">
        <v>11574.54169</v>
      </c>
      <c r="N204" s="0" t="n">
        <v>12805.47048</v>
      </c>
    </row>
    <row r="205" customFormat="false" ht="12.8" hidden="false" customHeight="false" outlineLevel="0" collapsed="false">
      <c r="A205" s="0" t="n">
        <v>11028.2991</v>
      </c>
      <c r="B205" s="0" t="n">
        <v>10599.02792</v>
      </c>
      <c r="C205" s="0" t="n">
        <v>11215.24178</v>
      </c>
      <c r="D205" s="0" t="n">
        <v>11030.25309</v>
      </c>
      <c r="E205" s="0" t="n">
        <v>12416.04942</v>
      </c>
      <c r="F205" s="0" t="n">
        <v>13120.45509</v>
      </c>
      <c r="G205" s="0" t="n">
        <v>9487.954443</v>
      </c>
      <c r="H205" s="0" t="n">
        <v>10430.64978</v>
      </c>
      <c r="I205" s="0" t="n">
        <v>11524.50185</v>
      </c>
      <c r="J205" s="0" t="n">
        <v>11818.31528</v>
      </c>
      <c r="K205" s="0" t="n">
        <v>12848.93239</v>
      </c>
      <c r="L205" s="0" t="n">
        <v>12370.24229</v>
      </c>
      <c r="M205" s="0" t="n">
        <v>11662.65505</v>
      </c>
      <c r="N205" s="0" t="n">
        <v>12868.70384</v>
      </c>
    </row>
    <row r="206" customFormat="false" ht="12.8" hidden="false" customHeight="false" outlineLevel="0" collapsed="false">
      <c r="A206" s="0" t="n">
        <v>11133.29233</v>
      </c>
      <c r="B206" s="0" t="n">
        <v>10706.50276</v>
      </c>
      <c r="C206" s="0" t="n">
        <v>11306.40077</v>
      </c>
      <c r="D206" s="0" t="n">
        <v>11204.36419</v>
      </c>
      <c r="E206" s="0" t="n">
        <v>12423.53904</v>
      </c>
      <c r="F206" s="0" t="n">
        <v>13116.63684</v>
      </c>
      <c r="G206" s="0" t="n">
        <v>9544.447742</v>
      </c>
      <c r="H206" s="0" t="n">
        <v>10482.68382</v>
      </c>
      <c r="I206" s="0" t="n">
        <v>11547.42663</v>
      </c>
      <c r="J206" s="0" t="n">
        <v>11854.91435</v>
      </c>
      <c r="K206" s="0" t="n">
        <v>12852.40204</v>
      </c>
      <c r="L206" s="0" t="n">
        <v>12339.65643</v>
      </c>
      <c r="M206" s="0" t="n">
        <v>11685.83979</v>
      </c>
      <c r="N206" s="0" t="n">
        <v>12892.93481</v>
      </c>
    </row>
    <row r="207" customFormat="false" ht="12.8" hidden="false" customHeight="false" outlineLevel="0" collapsed="false">
      <c r="A207" s="0" t="n">
        <v>11151.94341</v>
      </c>
      <c r="B207" s="0" t="n">
        <v>10717.59405</v>
      </c>
      <c r="C207" s="0" t="n">
        <v>11262.20247</v>
      </c>
      <c r="D207" s="0" t="n">
        <v>11238.64261</v>
      </c>
      <c r="E207" s="0" t="n">
        <v>12404.47046</v>
      </c>
      <c r="F207" s="0" t="n">
        <v>13090.09126</v>
      </c>
      <c r="G207" s="0" t="n">
        <v>9563.389712</v>
      </c>
      <c r="H207" s="0" t="n">
        <v>10497.38948</v>
      </c>
      <c r="I207" s="0" t="n">
        <v>11589.61468</v>
      </c>
      <c r="J207" s="0" t="n">
        <v>11894.94551</v>
      </c>
      <c r="K207" s="0" t="n">
        <v>12855.58364</v>
      </c>
      <c r="L207" s="0" t="n">
        <v>12381.56325</v>
      </c>
      <c r="M207" s="0" t="n">
        <v>11655.28541</v>
      </c>
      <c r="N207" s="0" t="n">
        <v>12863.65006</v>
      </c>
    </row>
    <row r="208" customFormat="false" ht="12.8" hidden="false" customHeight="false" outlineLevel="0" collapsed="false">
      <c r="A208" s="0" t="n">
        <v>11107.52272</v>
      </c>
      <c r="B208" s="0" t="n">
        <v>10648.24062</v>
      </c>
      <c r="C208" s="0" t="n">
        <v>11259.7785</v>
      </c>
      <c r="D208" s="0" t="n">
        <v>11198.08939</v>
      </c>
      <c r="E208" s="0" t="n">
        <v>12415.81055</v>
      </c>
      <c r="F208" s="0" t="n">
        <v>13042.82648</v>
      </c>
      <c r="G208" s="0" t="n">
        <v>9590.249555</v>
      </c>
      <c r="H208" s="0" t="n">
        <v>10468.83017</v>
      </c>
      <c r="I208" s="0" t="n">
        <v>11552.29988</v>
      </c>
      <c r="J208" s="0" t="n">
        <v>11856.37872</v>
      </c>
      <c r="K208" s="0" t="n">
        <v>12836.0946</v>
      </c>
      <c r="L208" s="0" t="n">
        <v>12329.54563</v>
      </c>
      <c r="M208" s="0" t="n">
        <v>11672.91568</v>
      </c>
      <c r="N208" s="0" t="n">
        <v>12796.44566</v>
      </c>
    </row>
    <row r="209" customFormat="false" ht="12.8" hidden="false" customHeight="false" outlineLevel="0" collapsed="false">
      <c r="A209" s="0" t="n">
        <v>10970.091</v>
      </c>
      <c r="B209" s="0" t="n">
        <v>10562.54611</v>
      </c>
      <c r="C209" s="0" t="n">
        <v>11203.40253</v>
      </c>
      <c r="D209" s="0" t="n">
        <v>11083.41639</v>
      </c>
      <c r="E209" s="0" t="n">
        <v>12389.83193</v>
      </c>
      <c r="F209" s="0" t="n">
        <v>13024.07529</v>
      </c>
      <c r="G209" s="0" t="n">
        <v>9528.020174</v>
      </c>
      <c r="H209" s="0" t="n">
        <v>10415.26998</v>
      </c>
      <c r="I209" s="0" t="n">
        <v>11514.55104</v>
      </c>
      <c r="J209" s="0" t="n">
        <v>11817.09984</v>
      </c>
      <c r="K209" s="0" t="n">
        <v>12790.69951</v>
      </c>
      <c r="L209" s="0" t="n">
        <v>12308.47411</v>
      </c>
      <c r="M209" s="0" t="n">
        <v>11617.89065</v>
      </c>
      <c r="N209" s="0" t="n">
        <v>12776.15697</v>
      </c>
    </row>
    <row r="210" customFormat="false" ht="12.8" hidden="false" customHeight="false" outlineLevel="0" collapsed="false">
      <c r="A210" s="0" t="n">
        <v>10964.26507</v>
      </c>
      <c r="B210" s="0" t="n">
        <v>10634.10288</v>
      </c>
      <c r="C210" s="0" t="n">
        <v>11209.86978</v>
      </c>
      <c r="D210" s="0" t="n">
        <v>11066.51921</v>
      </c>
      <c r="E210" s="0" t="n">
        <v>12398.82961</v>
      </c>
      <c r="F210" s="0" t="n">
        <v>13082.10532</v>
      </c>
      <c r="G210" s="0" t="n">
        <v>9539.995911</v>
      </c>
      <c r="H210" s="0" t="n">
        <v>10440.07817</v>
      </c>
      <c r="I210" s="0" t="n">
        <v>11510.61517</v>
      </c>
      <c r="J210" s="0" t="n">
        <v>11824.7726</v>
      </c>
      <c r="K210" s="0" t="n">
        <v>12804.65679</v>
      </c>
      <c r="L210" s="0" t="n">
        <v>12307.42004</v>
      </c>
      <c r="M210" s="0" t="n">
        <v>11604.12733</v>
      </c>
      <c r="N210" s="0" t="n">
        <v>12836.41005</v>
      </c>
    </row>
    <row r="211" customFormat="false" ht="12.8" hidden="false" customHeight="false" outlineLevel="0" collapsed="false">
      <c r="A211" s="0" t="n">
        <v>11061.57292</v>
      </c>
      <c r="B211" s="0" t="n">
        <v>10701.56162</v>
      </c>
      <c r="C211" s="0" t="n">
        <v>11232.75815</v>
      </c>
      <c r="D211" s="0" t="n">
        <v>11094.31946</v>
      </c>
      <c r="E211" s="0" t="n">
        <v>12461.20629</v>
      </c>
      <c r="F211" s="0" t="n">
        <v>13173.71979</v>
      </c>
      <c r="G211" s="0" t="n">
        <v>9566.582373</v>
      </c>
      <c r="H211" s="0" t="n">
        <v>10490.59126</v>
      </c>
      <c r="I211" s="0" t="n">
        <v>11567.91055</v>
      </c>
      <c r="J211" s="0" t="n">
        <v>11851.21214</v>
      </c>
      <c r="K211" s="0" t="n">
        <v>12859.01443</v>
      </c>
      <c r="L211" s="0" t="n">
        <v>12360.48077</v>
      </c>
      <c r="M211" s="0" t="n">
        <v>11668.90476</v>
      </c>
      <c r="N211" s="0" t="n">
        <v>12944.70307</v>
      </c>
    </row>
    <row r="212" customFormat="false" ht="12.8" hidden="false" customHeight="false" outlineLevel="0" collapsed="false">
      <c r="A212" s="0" t="n">
        <v>11184.24265</v>
      </c>
      <c r="B212" s="0" t="n">
        <v>10802.63712</v>
      </c>
      <c r="C212" s="0" t="n">
        <v>11294.40862</v>
      </c>
      <c r="D212" s="0" t="n">
        <v>11164.39556</v>
      </c>
      <c r="E212" s="0" t="n">
        <v>12443.9954</v>
      </c>
      <c r="F212" s="0" t="n">
        <v>13173.90856</v>
      </c>
      <c r="G212" s="0" t="n">
        <v>9615.238051</v>
      </c>
      <c r="H212" s="0" t="n">
        <v>10525.29757</v>
      </c>
      <c r="I212" s="0" t="n">
        <v>11591.75761</v>
      </c>
      <c r="J212" s="0" t="n">
        <v>11886.85083</v>
      </c>
      <c r="K212" s="0" t="n">
        <v>12897.20521</v>
      </c>
      <c r="L212" s="0" t="n">
        <v>12404.04968</v>
      </c>
      <c r="M212" s="0" t="n">
        <v>11736.82477</v>
      </c>
      <c r="N212" s="0" t="n">
        <v>12953.81728</v>
      </c>
    </row>
    <row r="213" customFormat="false" ht="12.8" hidden="false" customHeight="false" outlineLevel="0" collapsed="false">
      <c r="A213" s="0" t="n">
        <v>11098.32796</v>
      </c>
      <c r="B213" s="0" t="n">
        <v>10723.74078</v>
      </c>
      <c r="C213" s="0" t="n">
        <v>11226.43139</v>
      </c>
      <c r="D213" s="0" t="n">
        <v>11132.53643</v>
      </c>
      <c r="E213" s="0" t="n">
        <v>12391.42715</v>
      </c>
      <c r="F213" s="0" t="n">
        <v>13058.99821</v>
      </c>
      <c r="G213" s="0" t="n">
        <v>9598.147874</v>
      </c>
      <c r="H213" s="0" t="n">
        <v>10512.31733</v>
      </c>
      <c r="I213" s="0" t="n">
        <v>11541.34079</v>
      </c>
      <c r="J213" s="0" t="n">
        <v>11892.68561</v>
      </c>
      <c r="K213" s="0" t="n">
        <v>12833.78189</v>
      </c>
      <c r="L213" s="0" t="n">
        <v>12308.59747</v>
      </c>
      <c r="M213" s="0" t="n">
        <v>11644.99278</v>
      </c>
      <c r="N213" s="0" t="n">
        <v>12829.20793</v>
      </c>
    </row>
    <row r="214" customFormat="false" ht="12.8" hidden="false" customHeight="false" outlineLevel="0" collapsed="false">
      <c r="A214" s="0" t="n">
        <v>11046.55661</v>
      </c>
      <c r="B214" s="0" t="n">
        <v>10632.75368</v>
      </c>
      <c r="C214" s="0" t="n">
        <v>11174.63048</v>
      </c>
      <c r="D214" s="0" t="n">
        <v>11090.59805</v>
      </c>
      <c r="E214" s="0" t="n">
        <v>12370.34222</v>
      </c>
      <c r="F214" s="0" t="n">
        <v>13033.53077</v>
      </c>
      <c r="G214" s="0" t="n">
        <v>9568.186373</v>
      </c>
      <c r="H214" s="0" t="n">
        <v>10473.63878</v>
      </c>
      <c r="I214" s="0" t="n">
        <v>11542.33691</v>
      </c>
      <c r="J214" s="0" t="n">
        <v>11891.26919</v>
      </c>
      <c r="K214" s="0" t="n">
        <v>12818.71099</v>
      </c>
      <c r="L214" s="0" t="n">
        <v>12310.57245</v>
      </c>
      <c r="M214" s="0" t="n">
        <v>11651.42346</v>
      </c>
      <c r="N214" s="0" t="n">
        <v>12804.13673</v>
      </c>
    </row>
    <row r="215" customFormat="false" ht="12.8" hidden="false" customHeight="false" outlineLevel="0" collapsed="false">
      <c r="A215" s="0" t="n">
        <v>11042.23707</v>
      </c>
      <c r="B215" s="0" t="n">
        <v>10577.74066</v>
      </c>
      <c r="C215" s="0" t="n">
        <v>11144.68095</v>
      </c>
      <c r="D215" s="0" t="n">
        <v>11069.62814</v>
      </c>
      <c r="E215" s="0" t="n">
        <v>12346.30215</v>
      </c>
      <c r="F215" s="0" t="n">
        <v>13056.71947</v>
      </c>
      <c r="G215" s="0" t="n">
        <v>9559.305751</v>
      </c>
      <c r="H215" s="0" t="n">
        <v>10439.35854</v>
      </c>
      <c r="I215" s="0" t="n">
        <v>11525.29627</v>
      </c>
      <c r="J215" s="0" t="n">
        <v>11842.60171</v>
      </c>
      <c r="K215" s="0" t="n">
        <v>12819.13841</v>
      </c>
      <c r="L215" s="0" t="n">
        <v>12317.55274</v>
      </c>
      <c r="M215" s="0" t="n">
        <v>11602.27037</v>
      </c>
      <c r="N215" s="0" t="n">
        <v>12819.70282</v>
      </c>
    </row>
    <row r="216" customFormat="false" ht="12.8" hidden="false" customHeight="false" outlineLevel="0" collapsed="false">
      <c r="A216" s="0" t="n">
        <v>11060.06354</v>
      </c>
      <c r="B216" s="0" t="n">
        <v>10614.2177</v>
      </c>
      <c r="C216" s="0" t="n">
        <v>11206.47093</v>
      </c>
      <c r="D216" s="0" t="n">
        <v>11141.32996</v>
      </c>
      <c r="E216" s="0" t="n">
        <v>12358.32537</v>
      </c>
      <c r="F216" s="0" t="n">
        <v>13031.29514</v>
      </c>
      <c r="G216" s="0" t="n">
        <v>9557.719306</v>
      </c>
      <c r="H216" s="0" t="n">
        <v>10441.30622</v>
      </c>
      <c r="I216" s="0" t="n">
        <v>11530.74224</v>
      </c>
      <c r="J216" s="0" t="n">
        <v>11813.52261</v>
      </c>
      <c r="K216" s="0" t="n">
        <v>12793.82327</v>
      </c>
      <c r="L216" s="0" t="n">
        <v>12254.18936</v>
      </c>
      <c r="M216" s="0" t="n">
        <v>11620.64142</v>
      </c>
      <c r="N216" s="0" t="n">
        <v>12806.77433</v>
      </c>
    </row>
    <row r="217" customFormat="false" ht="12.8" hidden="false" customHeight="false" outlineLevel="0" collapsed="false">
      <c r="A217" s="0" t="n">
        <v>11038.44582</v>
      </c>
      <c r="B217" s="0" t="n">
        <v>10560.5753</v>
      </c>
      <c r="C217" s="0" t="n">
        <v>11134.55484</v>
      </c>
      <c r="D217" s="0" t="n">
        <v>11080.46075</v>
      </c>
      <c r="E217" s="0" t="n">
        <v>12367.73476</v>
      </c>
      <c r="F217" s="0" t="n">
        <v>13031.92803</v>
      </c>
      <c r="G217" s="0" t="n">
        <v>9548.575108</v>
      </c>
      <c r="H217" s="0" t="n">
        <v>10436.51842</v>
      </c>
      <c r="I217" s="0" t="n">
        <v>11545.21858</v>
      </c>
      <c r="J217" s="0" t="n">
        <v>11809.36328</v>
      </c>
      <c r="K217" s="0" t="n">
        <v>12792.98761</v>
      </c>
      <c r="L217" s="0" t="n">
        <v>12246.92806</v>
      </c>
      <c r="M217" s="0" t="n">
        <v>11625.6317</v>
      </c>
      <c r="N217" s="0" t="n">
        <v>12791.70935</v>
      </c>
    </row>
    <row r="218" customFormat="false" ht="12.8" hidden="false" customHeight="false" outlineLevel="0" collapsed="false">
      <c r="A218" s="0" t="n">
        <v>10922.04549</v>
      </c>
      <c r="B218" s="0" t="n">
        <v>10489.99769</v>
      </c>
      <c r="C218" s="0" t="n">
        <v>11108.37564</v>
      </c>
      <c r="D218" s="0" t="n">
        <v>10900.26923</v>
      </c>
      <c r="E218" s="0" t="n">
        <v>12308.29846</v>
      </c>
      <c r="F218" s="0" t="n">
        <v>12987.66181</v>
      </c>
      <c r="G218" s="0" t="n">
        <v>9514.553171</v>
      </c>
      <c r="H218" s="0" t="n">
        <v>10389.51484</v>
      </c>
      <c r="I218" s="0" t="n">
        <v>11432.93652</v>
      </c>
      <c r="J218" s="0" t="n">
        <v>11781.09099</v>
      </c>
      <c r="K218" s="0" t="n">
        <v>12714.23377</v>
      </c>
      <c r="L218" s="0" t="n">
        <v>12233.19341</v>
      </c>
      <c r="M218" s="0" t="n">
        <v>11551.72263</v>
      </c>
      <c r="N218" s="0" t="n">
        <v>12739.16922</v>
      </c>
    </row>
    <row r="219" customFormat="false" ht="12.8" hidden="false" customHeight="false" outlineLevel="0" collapsed="false">
      <c r="A219" s="0" t="n">
        <v>10948.92693</v>
      </c>
      <c r="B219" s="0" t="n">
        <v>10579.27241</v>
      </c>
      <c r="C219" s="0" t="n">
        <v>11217.46549</v>
      </c>
      <c r="D219" s="0" t="n">
        <v>11018.05901</v>
      </c>
      <c r="E219" s="0" t="n">
        <v>12372.8525</v>
      </c>
      <c r="F219" s="0" t="n">
        <v>13023.48599</v>
      </c>
      <c r="G219" s="0" t="n">
        <v>9555.250421</v>
      </c>
      <c r="H219" s="0" t="n">
        <v>10431.62299</v>
      </c>
      <c r="I219" s="0" t="n">
        <v>11457.82137</v>
      </c>
      <c r="J219" s="0" t="n">
        <v>11773.30614</v>
      </c>
      <c r="K219" s="0" t="n">
        <v>12745.56037</v>
      </c>
      <c r="L219" s="0" t="n">
        <v>12249.36939</v>
      </c>
      <c r="M219" s="0" t="n">
        <v>11619.92913</v>
      </c>
      <c r="N219" s="0" t="n">
        <v>12772.81033</v>
      </c>
    </row>
    <row r="220" customFormat="false" ht="12.8" hidden="false" customHeight="false" outlineLevel="0" collapsed="false">
      <c r="A220" s="0" t="n">
        <v>10953.10017</v>
      </c>
      <c r="B220" s="0" t="n">
        <v>10648.39307</v>
      </c>
      <c r="C220" s="0" t="n">
        <v>11353.50012</v>
      </c>
      <c r="D220" s="0" t="n">
        <v>11065.97608</v>
      </c>
      <c r="E220" s="0" t="n">
        <v>12434.6197</v>
      </c>
      <c r="F220" s="0" t="n">
        <v>13027.17969</v>
      </c>
      <c r="G220" s="0" t="n">
        <v>9526.723553</v>
      </c>
      <c r="H220" s="0" t="n">
        <v>10446.10831</v>
      </c>
      <c r="I220" s="0" t="n">
        <v>11501.87232</v>
      </c>
      <c r="J220" s="0" t="n">
        <v>11770.19072</v>
      </c>
      <c r="K220" s="0" t="n">
        <v>12773.66851</v>
      </c>
      <c r="L220" s="0" t="n">
        <v>12336.1598</v>
      </c>
      <c r="M220" s="0" t="n">
        <v>11678.54646</v>
      </c>
      <c r="N220" s="0" t="n">
        <v>12810.14336</v>
      </c>
    </row>
    <row r="221" customFormat="false" ht="12.8" hidden="false" customHeight="false" outlineLevel="0" collapsed="false">
      <c r="A221" s="0" t="n">
        <v>10975.97914</v>
      </c>
      <c r="B221" s="0" t="n">
        <v>10649.64254</v>
      </c>
      <c r="C221" s="0" t="n">
        <v>11290.01911</v>
      </c>
      <c r="D221" s="0" t="n">
        <v>11066.33303</v>
      </c>
      <c r="E221" s="0" t="n">
        <v>12459.17033</v>
      </c>
      <c r="F221" s="0" t="n">
        <v>13088.67148</v>
      </c>
      <c r="G221" s="0" t="n">
        <v>9510.960477</v>
      </c>
      <c r="H221" s="0" t="n">
        <v>10440.7205</v>
      </c>
      <c r="I221" s="0" t="n">
        <v>11524.76431</v>
      </c>
      <c r="J221" s="0" t="n">
        <v>11772.72541</v>
      </c>
      <c r="K221" s="0" t="n">
        <v>12816.27717</v>
      </c>
      <c r="L221" s="0" t="n">
        <v>12328.88287</v>
      </c>
      <c r="M221" s="0" t="n">
        <v>11699.94712</v>
      </c>
      <c r="N221" s="0" t="n">
        <v>12837.71879</v>
      </c>
    </row>
    <row r="222" customFormat="false" ht="12.8" hidden="false" customHeight="false" outlineLevel="0" collapsed="false">
      <c r="A222" s="0" t="n">
        <v>11105.99131</v>
      </c>
      <c r="B222" s="0" t="n">
        <v>10746.70706</v>
      </c>
      <c r="C222" s="0" t="n">
        <v>11423.19816</v>
      </c>
      <c r="D222" s="0" t="n">
        <v>11201.73098</v>
      </c>
      <c r="E222" s="0" t="n">
        <v>12426.73788</v>
      </c>
      <c r="F222" s="0" t="n">
        <v>13163.10905</v>
      </c>
      <c r="G222" s="0" t="n">
        <v>9464.409704</v>
      </c>
      <c r="H222" s="0" t="n">
        <v>10468.66512</v>
      </c>
      <c r="I222" s="0" t="n">
        <v>11584.03529</v>
      </c>
      <c r="J222" s="0" t="n">
        <v>11882.42414</v>
      </c>
      <c r="K222" s="0" t="n">
        <v>12854.40858</v>
      </c>
      <c r="L222" s="0" t="n">
        <v>12326.09356</v>
      </c>
      <c r="M222" s="0" t="n">
        <v>11703.26378</v>
      </c>
      <c r="N222" s="0" t="n">
        <v>12906.53359</v>
      </c>
    </row>
    <row r="223" customFormat="false" ht="12.8" hidden="false" customHeight="false" outlineLevel="0" collapsed="false">
      <c r="A223" s="0" t="n">
        <v>11230.64754</v>
      </c>
      <c r="B223" s="0" t="n">
        <v>10904.30894</v>
      </c>
      <c r="C223" s="0" t="n">
        <v>11417.28181</v>
      </c>
      <c r="D223" s="0" t="n">
        <v>11333.23806</v>
      </c>
      <c r="E223" s="0" t="n">
        <v>12495.43121</v>
      </c>
      <c r="F223" s="0" t="n">
        <v>13218.05123</v>
      </c>
      <c r="G223" s="0" t="n">
        <v>9573.798852</v>
      </c>
      <c r="H223" s="0" t="n">
        <v>10554.75988</v>
      </c>
      <c r="I223" s="0" t="n">
        <v>11615.94122</v>
      </c>
      <c r="J223" s="0" t="n">
        <v>11985.84053</v>
      </c>
      <c r="K223" s="0" t="n">
        <v>12908.42149</v>
      </c>
      <c r="L223" s="0" t="n">
        <v>12442.64391</v>
      </c>
      <c r="M223" s="0" t="n">
        <v>11748.60739</v>
      </c>
      <c r="N223" s="0" t="n">
        <v>12995.76196</v>
      </c>
    </row>
    <row r="224" customFormat="false" ht="12.8" hidden="false" customHeight="false" outlineLevel="0" collapsed="false">
      <c r="A224" s="0" t="n">
        <v>11296.09991</v>
      </c>
      <c r="B224" s="0" t="n">
        <v>10853.37173</v>
      </c>
      <c r="C224" s="0" t="n">
        <v>11412.34564</v>
      </c>
      <c r="D224" s="0" t="n">
        <v>11392.27346</v>
      </c>
      <c r="E224" s="0" t="n">
        <v>12504.15411</v>
      </c>
      <c r="F224" s="0" t="n">
        <v>13197.92667</v>
      </c>
      <c r="G224" s="0" t="n">
        <v>9626.531536</v>
      </c>
      <c r="H224" s="0" t="n">
        <v>10564.01428</v>
      </c>
      <c r="I224" s="0" t="n">
        <v>11619.10312</v>
      </c>
      <c r="J224" s="0" t="n">
        <v>11963.35831</v>
      </c>
      <c r="K224" s="0" t="n">
        <v>12921.01076</v>
      </c>
      <c r="L224" s="0" t="n">
        <v>12521.5798</v>
      </c>
      <c r="M224" s="0" t="n">
        <v>11721.33733</v>
      </c>
      <c r="N224" s="0" t="n">
        <v>12982.57074</v>
      </c>
    </row>
    <row r="225" customFormat="false" ht="12.8" hidden="false" customHeight="false" outlineLevel="0" collapsed="false">
      <c r="A225" s="0" t="n">
        <v>11211.73175</v>
      </c>
      <c r="B225" s="0" t="n">
        <v>10811.84624</v>
      </c>
      <c r="C225" s="0" t="n">
        <v>11345.17137</v>
      </c>
      <c r="D225" s="0" t="n">
        <v>11316.69223</v>
      </c>
      <c r="E225" s="0" t="n">
        <v>12487.24076</v>
      </c>
      <c r="F225" s="0" t="n">
        <v>13128.45851</v>
      </c>
      <c r="G225" s="0" t="n">
        <v>9611.681784</v>
      </c>
      <c r="H225" s="0" t="n">
        <v>10589.25138</v>
      </c>
      <c r="I225" s="0" t="n">
        <v>11613.10498</v>
      </c>
      <c r="J225" s="0" t="n">
        <v>11975.83815</v>
      </c>
      <c r="K225" s="0" t="n">
        <v>12895.66546</v>
      </c>
      <c r="L225" s="0" t="n">
        <v>12444.89263</v>
      </c>
      <c r="M225" s="0" t="n">
        <v>11710.13616</v>
      </c>
      <c r="N225" s="0" t="n">
        <v>12943.54993</v>
      </c>
    </row>
    <row r="226" customFormat="false" ht="12.8" hidden="false" customHeight="false" outlineLevel="0" collapsed="false">
      <c r="A226" s="0" t="n">
        <v>11120.87664</v>
      </c>
      <c r="B226" s="0" t="n">
        <v>10685.86826</v>
      </c>
      <c r="C226" s="0" t="n">
        <v>11220.80601</v>
      </c>
      <c r="D226" s="0" t="n">
        <v>11159.94972</v>
      </c>
      <c r="E226" s="0" t="n">
        <v>12405.88873</v>
      </c>
      <c r="F226" s="0" t="n">
        <v>13121.10947</v>
      </c>
      <c r="G226" s="0" t="n">
        <v>9591.385274</v>
      </c>
      <c r="H226" s="0" t="n">
        <v>10573.43694</v>
      </c>
      <c r="I226" s="0" t="n">
        <v>11563.90758</v>
      </c>
      <c r="J226" s="0" t="n">
        <v>11931.67516</v>
      </c>
      <c r="K226" s="0" t="n">
        <v>12887.03677</v>
      </c>
      <c r="L226" s="0" t="n">
        <v>12396.82338</v>
      </c>
      <c r="M226" s="0" t="n">
        <v>11638.22544</v>
      </c>
      <c r="N226" s="0" t="n">
        <v>12868.38632</v>
      </c>
    </row>
    <row r="227" customFormat="false" ht="12.8" hidden="false" customHeight="false" outlineLevel="0" collapsed="false">
      <c r="A227" s="0" t="n">
        <v>11005.03</v>
      </c>
      <c r="B227" s="0" t="n">
        <v>10535.32862</v>
      </c>
      <c r="C227" s="0" t="n">
        <v>11113.2517</v>
      </c>
      <c r="D227" s="0" t="n">
        <v>10960.49328</v>
      </c>
      <c r="E227" s="0" t="n">
        <v>12331.26956</v>
      </c>
      <c r="F227" s="0" t="n">
        <v>13040.00578</v>
      </c>
      <c r="G227" s="0" t="n">
        <v>9589.634607</v>
      </c>
      <c r="H227" s="0" t="n">
        <v>10500.69407</v>
      </c>
      <c r="I227" s="0" t="n">
        <v>11475.89682</v>
      </c>
      <c r="J227" s="0" t="n">
        <v>11841.24109</v>
      </c>
      <c r="K227" s="0" t="n">
        <v>12817.62585</v>
      </c>
      <c r="L227" s="0" t="n">
        <v>12319.51672</v>
      </c>
      <c r="M227" s="0" t="n">
        <v>11600.0846</v>
      </c>
      <c r="N227" s="0" t="n">
        <v>12777.53068</v>
      </c>
    </row>
    <row r="228" customFormat="false" ht="12.8" hidden="false" customHeight="false" outlineLevel="0" collapsed="false">
      <c r="A228" s="0" t="n">
        <v>10967.01538</v>
      </c>
      <c r="B228" s="0" t="n">
        <v>10492.60904</v>
      </c>
      <c r="C228" s="0" t="n">
        <v>11029.49935</v>
      </c>
      <c r="D228" s="0" t="n">
        <v>10867.97405</v>
      </c>
      <c r="E228" s="0" t="n">
        <v>12305.71667</v>
      </c>
      <c r="F228" s="0" t="n">
        <v>12988.86229</v>
      </c>
      <c r="G228" s="0" t="n">
        <v>9539.891125</v>
      </c>
      <c r="H228" s="0" t="n">
        <v>10430.01177</v>
      </c>
      <c r="I228" s="0" t="n">
        <v>11432.37059</v>
      </c>
      <c r="J228" s="0" t="n">
        <v>11792.73761</v>
      </c>
      <c r="K228" s="0" t="n">
        <v>12769.31149</v>
      </c>
      <c r="L228" s="0" t="n">
        <v>12210.06159</v>
      </c>
      <c r="M228" s="0" t="n">
        <v>11578.48848</v>
      </c>
      <c r="N228" s="0" t="n">
        <v>12741.2502</v>
      </c>
    </row>
    <row r="229" customFormat="false" ht="12.8" hidden="false" customHeight="false" outlineLevel="0" collapsed="false">
      <c r="A229" s="0" t="n">
        <v>10988.41062</v>
      </c>
      <c r="B229" s="0" t="n">
        <v>10489.01389</v>
      </c>
      <c r="C229" s="0" t="n">
        <v>11002.51176</v>
      </c>
      <c r="D229" s="0" t="n">
        <v>10883.37845</v>
      </c>
      <c r="E229" s="0" t="n">
        <v>12291.77894</v>
      </c>
      <c r="F229" s="0" t="n">
        <v>12991.68171</v>
      </c>
      <c r="G229" s="0" t="n">
        <v>9501.578244</v>
      </c>
      <c r="H229" s="0" t="n">
        <v>10395.07439</v>
      </c>
      <c r="I229" s="0" t="n">
        <v>11465.92231</v>
      </c>
      <c r="J229" s="0" t="n">
        <v>11766.00391</v>
      </c>
      <c r="K229" s="0" t="n">
        <v>12735.82543</v>
      </c>
      <c r="L229" s="0" t="n">
        <v>12140.28</v>
      </c>
      <c r="M229" s="0" t="n">
        <v>11541.76258</v>
      </c>
      <c r="N229" s="0" t="n">
        <v>12698.12235</v>
      </c>
    </row>
    <row r="230" customFormat="false" ht="12.8" hidden="false" customHeight="false" outlineLevel="0" collapsed="false">
      <c r="A230" s="0" t="n">
        <v>11021.08255</v>
      </c>
      <c r="B230" s="0" t="n">
        <v>10571.40692</v>
      </c>
      <c r="C230" s="0" t="n">
        <v>11075.20868</v>
      </c>
      <c r="D230" s="0" t="n">
        <v>11013.74678</v>
      </c>
      <c r="E230" s="0" t="n">
        <v>12359.9821</v>
      </c>
      <c r="F230" s="0" t="n">
        <v>13029.71294</v>
      </c>
      <c r="G230" s="0" t="n">
        <v>9507.990218</v>
      </c>
      <c r="H230" s="0" t="n">
        <v>10449.21307</v>
      </c>
      <c r="I230" s="0" t="n">
        <v>11485.23233</v>
      </c>
      <c r="J230" s="0" t="n">
        <v>11776.07276</v>
      </c>
      <c r="K230" s="0" t="n">
        <v>12745.12233</v>
      </c>
      <c r="L230" s="0" t="n">
        <v>12180.31976</v>
      </c>
      <c r="M230" s="0" t="n">
        <v>11585.20374</v>
      </c>
      <c r="N230" s="0" t="n">
        <v>12770.85743</v>
      </c>
    </row>
    <row r="231" customFormat="false" ht="12.8" hidden="false" customHeight="false" outlineLevel="0" collapsed="false">
      <c r="A231" s="0" t="n">
        <v>11013.37721</v>
      </c>
      <c r="B231" s="0" t="n">
        <v>10545.75776</v>
      </c>
      <c r="C231" s="0" t="n">
        <v>11134.52285</v>
      </c>
      <c r="D231" s="0" t="n">
        <v>10981.96207</v>
      </c>
      <c r="E231" s="0" t="n">
        <v>12386.76108</v>
      </c>
      <c r="F231" s="0" t="n">
        <v>13102.75686</v>
      </c>
      <c r="G231" s="0" t="n">
        <v>9499.01865</v>
      </c>
      <c r="H231" s="0" t="n">
        <v>10458.93625</v>
      </c>
      <c r="I231" s="0" t="n">
        <v>11481.70278</v>
      </c>
      <c r="J231" s="0" t="n">
        <v>11808.86039</v>
      </c>
      <c r="K231" s="0" t="n">
        <v>12792.01597</v>
      </c>
      <c r="L231" s="0" t="n">
        <v>12253.14685</v>
      </c>
      <c r="M231" s="0" t="n">
        <v>11615.90839</v>
      </c>
      <c r="N231" s="0" t="n">
        <v>12829.41001</v>
      </c>
    </row>
    <row r="232" customFormat="false" ht="12.8" hidden="false" customHeight="false" outlineLevel="0" collapsed="false">
      <c r="A232" s="0" t="n">
        <v>11104.86243</v>
      </c>
      <c r="B232" s="0" t="n">
        <v>10685.43391</v>
      </c>
      <c r="C232" s="0" t="n">
        <v>11309.41571</v>
      </c>
      <c r="D232" s="0" t="n">
        <v>11178.83837</v>
      </c>
      <c r="E232" s="0" t="n">
        <v>12444.33648</v>
      </c>
      <c r="F232" s="0" t="n">
        <v>13190.63899</v>
      </c>
      <c r="G232" s="0" t="n">
        <v>9533.940231</v>
      </c>
      <c r="H232" s="0" t="n">
        <v>10508.92758</v>
      </c>
      <c r="I232" s="0" t="n">
        <v>11567.01561</v>
      </c>
      <c r="J232" s="0" t="n">
        <v>11888.2715</v>
      </c>
      <c r="K232" s="0" t="n">
        <v>12877.99674</v>
      </c>
      <c r="L232" s="0" t="n">
        <v>12339.14362</v>
      </c>
      <c r="M232" s="0" t="n">
        <v>11658.70328</v>
      </c>
      <c r="N232" s="0" t="n">
        <v>12931.76938</v>
      </c>
    </row>
    <row r="233" customFormat="false" ht="12.8" hidden="false" customHeight="false" outlineLevel="0" collapsed="false">
      <c r="A233" s="0" t="n">
        <v>11211.5206</v>
      </c>
      <c r="B233" s="0" t="n">
        <v>10852.73406</v>
      </c>
      <c r="C233" s="0" t="n">
        <v>11469.02453</v>
      </c>
      <c r="D233" s="0" t="n">
        <v>11402.10696</v>
      </c>
      <c r="E233" s="0" t="n">
        <v>12528.24825</v>
      </c>
      <c r="F233" s="0" t="n">
        <v>13251.21858</v>
      </c>
      <c r="G233" s="0" t="n">
        <v>9602.709794</v>
      </c>
      <c r="H233" s="0" t="n">
        <v>10594.73395</v>
      </c>
      <c r="I233" s="0" t="n">
        <v>11641.9841</v>
      </c>
      <c r="J233" s="0" t="n">
        <v>11958.71772</v>
      </c>
      <c r="K233" s="0" t="n">
        <v>12971.70821</v>
      </c>
      <c r="L233" s="0" t="n">
        <v>12476.65381</v>
      </c>
      <c r="M233" s="0" t="n">
        <v>11765.54582</v>
      </c>
      <c r="N233" s="0" t="n">
        <v>12988.60237</v>
      </c>
    </row>
    <row r="234" customFormat="false" ht="12.8" hidden="false" customHeight="false" outlineLevel="0" collapsed="false">
      <c r="A234" s="0" t="n">
        <v>11250.81183</v>
      </c>
      <c r="B234" s="0" t="n">
        <v>10895.591</v>
      </c>
      <c r="C234" s="0" t="n">
        <v>11421.01124</v>
      </c>
      <c r="D234" s="0" t="n">
        <v>11357.15194</v>
      </c>
      <c r="E234" s="0" t="n">
        <v>12508.39329</v>
      </c>
      <c r="F234" s="0" t="n">
        <v>13269.13289</v>
      </c>
      <c r="G234" s="0" t="n">
        <v>9649.553568</v>
      </c>
      <c r="H234" s="0" t="n">
        <v>10637.59157</v>
      </c>
      <c r="I234" s="0" t="n">
        <v>11657.78593</v>
      </c>
      <c r="J234" s="0" t="n">
        <v>12004.11878</v>
      </c>
      <c r="K234" s="0" t="n">
        <v>12991.15841</v>
      </c>
      <c r="L234" s="0" t="n">
        <v>12511.39265</v>
      </c>
      <c r="M234" s="0" t="n">
        <v>11761.99821</v>
      </c>
      <c r="N234" s="0" t="n">
        <v>13037.33102</v>
      </c>
    </row>
    <row r="235" customFormat="false" ht="12.8" hidden="false" customHeight="false" outlineLevel="0" collapsed="false">
      <c r="A235" s="0" t="n">
        <v>11137.44515</v>
      </c>
      <c r="B235" s="0" t="n">
        <v>10755.9311</v>
      </c>
      <c r="C235" s="0" t="n">
        <v>11318.36595</v>
      </c>
      <c r="D235" s="0" t="n">
        <v>11241.65933</v>
      </c>
      <c r="E235" s="0" t="n">
        <v>12453.8665</v>
      </c>
      <c r="F235" s="0" t="n">
        <v>13153.60794</v>
      </c>
      <c r="G235" s="0" t="n">
        <v>9614.473283</v>
      </c>
      <c r="H235" s="0" t="n">
        <v>10557.67773</v>
      </c>
      <c r="I235" s="0" t="n">
        <v>11610.68727</v>
      </c>
      <c r="J235" s="0" t="n">
        <v>11976.18474</v>
      </c>
      <c r="K235" s="0" t="n">
        <v>12931.37564</v>
      </c>
      <c r="L235" s="0" t="n">
        <v>12471.67976</v>
      </c>
      <c r="M235" s="0" t="n">
        <v>11660.33175</v>
      </c>
      <c r="N235" s="0" t="n">
        <v>12927.78152</v>
      </c>
    </row>
    <row r="236" customFormat="false" ht="12.8" hidden="false" customHeight="false" outlineLevel="0" collapsed="false">
      <c r="A236" s="0" t="n">
        <v>11065.80561</v>
      </c>
      <c r="B236" s="0" t="n">
        <v>10643.5829</v>
      </c>
      <c r="C236" s="0" t="n">
        <v>11182.6911</v>
      </c>
      <c r="D236" s="0" t="n">
        <v>11036.44923</v>
      </c>
      <c r="E236" s="0" t="n">
        <v>12427.09343</v>
      </c>
      <c r="F236" s="0" t="n">
        <v>13075.80528</v>
      </c>
      <c r="G236" s="0" t="n">
        <v>9578.123126</v>
      </c>
      <c r="H236" s="0" t="n">
        <v>10468.81827</v>
      </c>
      <c r="I236" s="0" t="n">
        <v>11566.32982</v>
      </c>
      <c r="J236" s="0" t="n">
        <v>11841.29799</v>
      </c>
      <c r="K236" s="0" t="n">
        <v>12868.60489</v>
      </c>
      <c r="L236" s="0" t="n">
        <v>12366.01934</v>
      </c>
      <c r="M236" s="0" t="n">
        <v>11627.12734</v>
      </c>
      <c r="N236" s="0" t="n">
        <v>12832.51586</v>
      </c>
    </row>
    <row r="237" customFormat="false" ht="12.8" hidden="false" customHeight="false" outlineLevel="0" collapsed="false">
      <c r="A237" s="0" t="n">
        <v>11097.91192</v>
      </c>
      <c r="B237" s="0" t="n">
        <v>10384.80383</v>
      </c>
      <c r="C237" s="0" t="n">
        <v>11251.33841</v>
      </c>
      <c r="D237" s="0" t="n">
        <v>10900.42986</v>
      </c>
      <c r="E237" s="0" t="n">
        <v>12355.84615</v>
      </c>
      <c r="F237" s="0" t="n">
        <v>12989.39137</v>
      </c>
      <c r="G237" s="0" t="n">
        <v>9550.087105</v>
      </c>
      <c r="H237" s="0" t="n">
        <v>10325.16472</v>
      </c>
      <c r="I237" s="0" t="n">
        <v>11529.12768</v>
      </c>
      <c r="J237" s="0" t="n">
        <v>11627.36865</v>
      </c>
      <c r="K237" s="0" t="n">
        <v>12789.03701</v>
      </c>
      <c r="L237" s="0" t="n">
        <v>12228.86909</v>
      </c>
      <c r="M237" s="0" t="n">
        <v>11593.99636</v>
      </c>
      <c r="N237" s="0" t="n">
        <v>12751.61119</v>
      </c>
    </row>
    <row r="238" customFormat="false" ht="12.8" hidden="false" customHeight="false" outlineLevel="0" collapsed="false">
      <c r="A238" s="0" t="n">
        <v>11166.09109</v>
      </c>
      <c r="B238" s="0" t="n">
        <v>10703.07734</v>
      </c>
      <c r="C238" s="0" t="n">
        <v>11316.99251</v>
      </c>
      <c r="D238" s="0" t="n">
        <v>11211.30165</v>
      </c>
      <c r="E238" s="0" t="n">
        <v>12429.14325</v>
      </c>
      <c r="F238" s="0" t="n">
        <v>13141.19392</v>
      </c>
      <c r="G238" s="0" t="n">
        <v>9575.310333</v>
      </c>
      <c r="H238" s="0" t="n">
        <v>10476.61047</v>
      </c>
      <c r="I238" s="0" t="n">
        <v>11600.83441</v>
      </c>
      <c r="J238" s="0" t="n">
        <v>11838.72536</v>
      </c>
      <c r="K238" s="0" t="n">
        <v>12871.0561</v>
      </c>
      <c r="L238" s="0" t="n">
        <v>12335.3931</v>
      </c>
      <c r="M238" s="0" t="n">
        <v>11674.26368</v>
      </c>
      <c r="N238" s="0" t="n">
        <v>12906.19602</v>
      </c>
    </row>
    <row r="239" customFormat="false" ht="12.8" hidden="false" customHeight="false" outlineLevel="0" collapsed="false">
      <c r="A239" s="0" t="n">
        <v>11178.62742</v>
      </c>
      <c r="B239" s="0" t="n">
        <v>10768.61219</v>
      </c>
      <c r="C239" s="0" t="n">
        <v>11445.77304</v>
      </c>
      <c r="D239" s="0" t="n">
        <v>11232.53656</v>
      </c>
      <c r="E239" s="0" t="n">
        <v>12454.38558</v>
      </c>
      <c r="F239" s="0" t="n">
        <v>13146.33144</v>
      </c>
      <c r="G239" s="0" t="n">
        <v>9574.495649</v>
      </c>
      <c r="H239" s="0" t="n">
        <v>10510.43274</v>
      </c>
      <c r="I239" s="0" t="n">
        <v>11615.15289</v>
      </c>
      <c r="J239" s="0" t="n">
        <v>11903.04069</v>
      </c>
      <c r="K239" s="0" t="n">
        <v>12896.38006</v>
      </c>
      <c r="L239" s="0" t="n">
        <v>12412.45347</v>
      </c>
      <c r="M239" s="0" t="n">
        <v>11716.2392</v>
      </c>
      <c r="N239" s="0" t="n">
        <v>12924.99206</v>
      </c>
    </row>
    <row r="240" customFormat="false" ht="12.8" hidden="false" customHeight="false" outlineLevel="0" collapsed="false">
      <c r="A240" s="0" t="n">
        <v>11193.29705</v>
      </c>
      <c r="B240" s="0" t="n">
        <v>10756.97215</v>
      </c>
      <c r="C240" s="0" t="n">
        <v>11433.2478</v>
      </c>
      <c r="D240" s="0" t="n">
        <v>11238.32831</v>
      </c>
      <c r="E240" s="0" t="n">
        <v>12447.11707</v>
      </c>
      <c r="F240" s="0" t="n">
        <v>13075.97045</v>
      </c>
      <c r="G240" s="0" t="n">
        <v>9645.219885</v>
      </c>
      <c r="H240" s="0" t="n">
        <v>10535.96354</v>
      </c>
      <c r="I240" s="0" t="n">
        <v>11632.04897</v>
      </c>
      <c r="J240" s="0" t="n">
        <v>11893.48641</v>
      </c>
      <c r="K240" s="0" t="n">
        <v>12832.15471</v>
      </c>
      <c r="L240" s="0" t="n">
        <v>12372.8903</v>
      </c>
      <c r="M240" s="0" t="n">
        <v>11704.62262</v>
      </c>
      <c r="N240" s="0" t="n">
        <v>12852.25936</v>
      </c>
    </row>
    <row r="241" customFormat="false" ht="12.8" hidden="false" customHeight="false" outlineLevel="0" collapsed="false">
      <c r="A241" s="0" t="n">
        <v>11185.49296</v>
      </c>
      <c r="B241" s="0" t="n">
        <v>10771.6822</v>
      </c>
      <c r="C241" s="0" t="n">
        <v>11399.95777</v>
      </c>
      <c r="D241" s="0" t="n">
        <v>11233.58385</v>
      </c>
      <c r="E241" s="0" t="n">
        <v>12434.5631</v>
      </c>
      <c r="F241" s="0" t="n">
        <v>13049.40515</v>
      </c>
      <c r="G241" s="0" t="n">
        <v>9629.534362</v>
      </c>
      <c r="H241" s="0" t="n">
        <v>10559.20205</v>
      </c>
      <c r="I241" s="0" t="n">
        <v>11615.85287</v>
      </c>
      <c r="J241" s="0" t="n">
        <v>11906.33915</v>
      </c>
      <c r="K241" s="0" t="n">
        <v>12811.86636</v>
      </c>
      <c r="L241" s="0" t="n">
        <v>12396.60133</v>
      </c>
      <c r="M241" s="0" t="n">
        <v>11696.94066</v>
      </c>
      <c r="N241" s="0" t="n">
        <v>12845.12294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55</v>
      </c>
      <c r="L1" s="9" t="s">
        <v>56</v>
      </c>
      <c r="M1" s="9" t="s">
        <v>51</v>
      </c>
      <c r="N1" s="9" t="s">
        <v>52</v>
      </c>
      <c r="O1" s="9"/>
      <c r="P1" s="9"/>
    </row>
    <row r="2" customFormat="false" ht="12.8" hidden="false" customHeight="false" outlineLevel="0" collapsed="false">
      <c r="A2" s="0" t="n">
        <v>11506.40788</v>
      </c>
      <c r="B2" s="0" t="n">
        <v>10815.1002</v>
      </c>
      <c r="C2" s="0" t="n">
        <v>11668.04325</v>
      </c>
      <c r="D2" s="0" t="n">
        <v>11134.04722</v>
      </c>
      <c r="E2" s="0" t="n">
        <v>12166.38236</v>
      </c>
      <c r="F2" s="0" t="n">
        <v>12000.85878</v>
      </c>
      <c r="G2" s="0" t="n">
        <v>10593.8682</v>
      </c>
      <c r="H2" s="0" t="n">
        <v>10458.57092</v>
      </c>
      <c r="I2" s="0" t="n">
        <v>11976.99498</v>
      </c>
      <c r="J2" s="0" t="n">
        <v>11646.17107</v>
      </c>
      <c r="K2" s="0" t="n">
        <v>12622.95165</v>
      </c>
      <c r="L2" s="0" t="n">
        <v>12461.67841</v>
      </c>
      <c r="M2" s="0" t="n">
        <v>12026.66158</v>
      </c>
      <c r="N2" s="0" t="n">
        <v>11444.09304</v>
      </c>
    </row>
    <row r="3" customFormat="false" ht="12.8" hidden="false" customHeight="false" outlineLevel="0" collapsed="false">
      <c r="A3" s="0" t="n">
        <v>11502.1816</v>
      </c>
      <c r="B3" s="0" t="n">
        <v>10735.53429</v>
      </c>
      <c r="C3" s="0" t="n">
        <v>11671.81855</v>
      </c>
      <c r="D3" s="0" t="n">
        <v>11051.21424</v>
      </c>
      <c r="E3" s="0" t="n">
        <v>12151.49322</v>
      </c>
      <c r="F3" s="0" t="n">
        <v>12014.98017</v>
      </c>
      <c r="G3" s="0" t="n">
        <v>10580.27556</v>
      </c>
      <c r="H3" s="0" t="n">
        <v>10463.34913</v>
      </c>
      <c r="I3" s="0" t="n">
        <v>11955.39151</v>
      </c>
      <c r="J3" s="0" t="n">
        <v>11625.79758</v>
      </c>
      <c r="K3" s="0" t="n">
        <v>12576.73461</v>
      </c>
      <c r="L3" s="0" t="n">
        <v>12427.04477</v>
      </c>
      <c r="M3" s="0" t="n">
        <v>12014.89895</v>
      </c>
      <c r="N3" s="0" t="n">
        <v>11439.546</v>
      </c>
    </row>
    <row r="4" customFormat="false" ht="12.8" hidden="false" customHeight="false" outlineLevel="0" collapsed="false">
      <c r="A4" s="0" t="n">
        <v>11526.03555</v>
      </c>
      <c r="B4" s="0" t="n">
        <v>10711.69905</v>
      </c>
      <c r="C4" s="0" t="n">
        <v>11664.47945</v>
      </c>
      <c r="D4" s="0" t="n">
        <v>11049.53092</v>
      </c>
      <c r="E4" s="0" t="n">
        <v>12173.00264</v>
      </c>
      <c r="F4" s="0" t="n">
        <v>12031.09571</v>
      </c>
      <c r="G4" s="0" t="n">
        <v>10589.42789</v>
      </c>
      <c r="H4" s="0" t="n">
        <v>10463.58821</v>
      </c>
      <c r="I4" s="0" t="n">
        <v>11950.34412</v>
      </c>
      <c r="J4" s="0" t="n">
        <v>11630.67159</v>
      </c>
      <c r="K4" s="0" t="n">
        <v>12575.82097</v>
      </c>
      <c r="L4" s="0" t="n">
        <v>12420.54589</v>
      </c>
      <c r="M4" s="0" t="n">
        <v>12013.71778</v>
      </c>
      <c r="N4" s="0" t="n">
        <v>11458.27229</v>
      </c>
    </row>
    <row r="5" customFormat="false" ht="12.8" hidden="false" customHeight="false" outlineLevel="0" collapsed="false">
      <c r="A5" s="0" t="n">
        <v>11524.01378</v>
      </c>
      <c r="B5" s="0" t="n">
        <v>10768.22868</v>
      </c>
      <c r="C5" s="0" t="n">
        <v>11706.00965</v>
      </c>
      <c r="D5" s="0" t="n">
        <v>11011.55782</v>
      </c>
      <c r="E5" s="0" t="n">
        <v>12148.57369</v>
      </c>
      <c r="F5" s="0" t="n">
        <v>12020.03833</v>
      </c>
      <c r="G5" s="0" t="n">
        <v>10592.72288</v>
      </c>
      <c r="H5" s="0" t="n">
        <v>10477.15748</v>
      </c>
      <c r="I5" s="0" t="n">
        <v>11931.71661</v>
      </c>
      <c r="J5" s="0" t="n">
        <v>11629.39905</v>
      </c>
      <c r="K5" s="0" t="n">
        <v>12565.47144</v>
      </c>
      <c r="L5" s="0" t="n">
        <v>12393.15346</v>
      </c>
      <c r="M5" s="0" t="n">
        <v>11995.56083</v>
      </c>
      <c r="N5" s="0" t="n">
        <v>11426.29156</v>
      </c>
    </row>
    <row r="6" customFormat="false" ht="12.8" hidden="false" customHeight="false" outlineLevel="0" collapsed="false">
      <c r="A6" s="0" t="n">
        <v>11564.84978</v>
      </c>
      <c r="B6" s="0" t="n">
        <v>10743.18487</v>
      </c>
      <c r="C6" s="0" t="n">
        <v>11707.02699</v>
      </c>
      <c r="D6" s="0" t="n">
        <v>11023.57591</v>
      </c>
      <c r="E6" s="0" t="n">
        <v>12164.20404</v>
      </c>
      <c r="F6" s="0" t="n">
        <v>12028.90656</v>
      </c>
      <c r="G6" s="0" t="n">
        <v>10594.71972</v>
      </c>
      <c r="H6" s="0" t="n">
        <v>10471.18485</v>
      </c>
      <c r="I6" s="0" t="n">
        <v>11972.28937</v>
      </c>
      <c r="J6" s="0" t="n">
        <v>11646.86296</v>
      </c>
      <c r="K6" s="0" t="n">
        <v>12561.99613</v>
      </c>
      <c r="L6" s="0" t="n">
        <v>12400.53528</v>
      </c>
      <c r="M6" s="0" t="n">
        <v>12031.70238</v>
      </c>
      <c r="N6" s="0" t="n">
        <v>11454.94449</v>
      </c>
    </row>
    <row r="7" customFormat="false" ht="12.8" hidden="false" customHeight="false" outlineLevel="0" collapsed="false">
      <c r="A7" s="0" t="n">
        <v>11617.73892</v>
      </c>
      <c r="B7" s="0" t="n">
        <v>10785.48749</v>
      </c>
      <c r="C7" s="0" t="n">
        <v>11802.08194</v>
      </c>
      <c r="D7" s="0" t="n">
        <v>11098.718</v>
      </c>
      <c r="E7" s="0" t="n">
        <v>12209.23564</v>
      </c>
      <c r="F7" s="0" t="n">
        <v>12087.31426</v>
      </c>
      <c r="G7" s="0" t="n">
        <v>10642.10052</v>
      </c>
      <c r="H7" s="0" t="n">
        <v>10502.11477</v>
      </c>
      <c r="I7" s="0" t="n">
        <v>12019.46702</v>
      </c>
      <c r="J7" s="0" t="n">
        <v>11671.30815</v>
      </c>
      <c r="K7" s="0" t="n">
        <v>12605.92321</v>
      </c>
      <c r="L7" s="0" t="n">
        <v>12467.58136</v>
      </c>
      <c r="M7" s="0" t="n">
        <v>12091.57398</v>
      </c>
      <c r="N7" s="0" t="n">
        <v>11475.00832</v>
      </c>
    </row>
    <row r="8" customFormat="false" ht="12.8" hidden="false" customHeight="false" outlineLevel="0" collapsed="false">
      <c r="A8" s="0" t="n">
        <v>11582.97252</v>
      </c>
      <c r="B8" s="0" t="n">
        <v>10778.04414</v>
      </c>
      <c r="C8" s="0" t="n">
        <v>11742.38363</v>
      </c>
      <c r="D8" s="0" t="n">
        <v>11069.23398</v>
      </c>
      <c r="E8" s="0" t="n">
        <v>12195.50263</v>
      </c>
      <c r="F8" s="0" t="n">
        <v>12048.52659</v>
      </c>
      <c r="G8" s="0" t="n">
        <v>10648.07285</v>
      </c>
      <c r="H8" s="0" t="n">
        <v>10505.24942</v>
      </c>
      <c r="I8" s="0" t="n">
        <v>11978.73071</v>
      </c>
      <c r="J8" s="0" t="n">
        <v>11650.58158</v>
      </c>
      <c r="K8" s="0" t="n">
        <v>12577.82731</v>
      </c>
      <c r="L8" s="0" t="n">
        <v>12463.90687</v>
      </c>
      <c r="M8" s="0" t="n">
        <v>12074.99754</v>
      </c>
      <c r="N8" s="0" t="n">
        <v>11424.10625</v>
      </c>
    </row>
    <row r="9" customFormat="false" ht="12.8" hidden="false" customHeight="false" outlineLevel="0" collapsed="false">
      <c r="A9" s="0" t="n">
        <v>11548.55512</v>
      </c>
      <c r="B9" s="0" t="n">
        <v>10771.17313</v>
      </c>
      <c r="C9" s="0" t="n">
        <v>11721.39248</v>
      </c>
      <c r="D9" s="0" t="n">
        <v>11087.03</v>
      </c>
      <c r="E9" s="0" t="n">
        <v>12166.51988</v>
      </c>
      <c r="F9" s="0" t="n">
        <v>11971.89764</v>
      </c>
      <c r="G9" s="0" t="n">
        <v>10599.99283</v>
      </c>
      <c r="H9" s="0" t="n">
        <v>10467.5957</v>
      </c>
      <c r="I9" s="0" t="n">
        <v>11946.61584</v>
      </c>
      <c r="J9" s="0" t="n">
        <v>11636.6928</v>
      </c>
      <c r="K9" s="0" t="n">
        <v>12559.73362</v>
      </c>
      <c r="L9" s="0" t="n">
        <v>12427.0032</v>
      </c>
      <c r="M9" s="0" t="n">
        <v>12002.46487</v>
      </c>
      <c r="N9" s="0" t="n">
        <v>11392.80984</v>
      </c>
    </row>
    <row r="10" customFormat="false" ht="12.8" hidden="false" customHeight="false" outlineLevel="0" collapsed="false">
      <c r="A10" s="0" t="n">
        <v>11564.75376</v>
      </c>
      <c r="B10" s="0" t="n">
        <v>10794.06545</v>
      </c>
      <c r="C10" s="0" t="n">
        <v>11700.41553</v>
      </c>
      <c r="D10" s="0" t="n">
        <v>11145.38073</v>
      </c>
      <c r="E10" s="0" t="n">
        <v>12100.32737</v>
      </c>
      <c r="F10" s="0" t="n">
        <v>11912.46087</v>
      </c>
      <c r="G10" s="0" t="n">
        <v>10580.45259</v>
      </c>
      <c r="H10" s="0" t="n">
        <v>10449.67475</v>
      </c>
      <c r="I10" s="0" t="n">
        <v>11938.70709</v>
      </c>
      <c r="J10" s="0" t="n">
        <v>11615.98028</v>
      </c>
      <c r="K10" s="0" t="n">
        <v>12528.16733</v>
      </c>
      <c r="L10" s="0" t="n">
        <v>12385.7482</v>
      </c>
      <c r="M10" s="0" t="n">
        <v>11944.69013</v>
      </c>
      <c r="N10" s="0" t="n">
        <v>11364.99122</v>
      </c>
    </row>
    <row r="11" customFormat="false" ht="12.8" hidden="false" customHeight="false" outlineLevel="0" collapsed="false">
      <c r="A11" s="0" t="n">
        <v>11547.47574</v>
      </c>
      <c r="B11" s="0" t="n">
        <v>10755.5122</v>
      </c>
      <c r="C11" s="0" t="n">
        <v>11646.1044</v>
      </c>
      <c r="D11" s="0" t="n">
        <v>11117.74718</v>
      </c>
      <c r="E11" s="0" t="n">
        <v>12094.87749</v>
      </c>
      <c r="F11" s="0" t="n">
        <v>11927.40735</v>
      </c>
      <c r="G11" s="0" t="n">
        <v>10567.94463</v>
      </c>
      <c r="H11" s="0" t="n">
        <v>10425.8901</v>
      </c>
      <c r="I11" s="0" t="n">
        <v>11912.38691</v>
      </c>
      <c r="J11" s="0" t="n">
        <v>11593.45178</v>
      </c>
      <c r="K11" s="0" t="n">
        <v>12560.69118</v>
      </c>
      <c r="L11" s="0" t="n">
        <v>12384.92665</v>
      </c>
      <c r="M11" s="0" t="n">
        <v>11953.63127</v>
      </c>
      <c r="N11" s="0" t="n">
        <v>11362.69486</v>
      </c>
    </row>
    <row r="12" customFormat="false" ht="12.8" hidden="false" customHeight="false" outlineLevel="0" collapsed="false">
      <c r="A12" s="0" t="n">
        <v>11477.44261</v>
      </c>
      <c r="B12" s="0" t="n">
        <v>10786.44567</v>
      </c>
      <c r="C12" s="0" t="n">
        <v>11687.43366</v>
      </c>
      <c r="D12" s="0" t="n">
        <v>11118.28149</v>
      </c>
      <c r="E12" s="0" t="n">
        <v>12111.10348</v>
      </c>
      <c r="F12" s="0" t="n">
        <v>11966.64504</v>
      </c>
      <c r="G12" s="0" t="n">
        <v>10560.95081</v>
      </c>
      <c r="H12" s="0" t="n">
        <v>10419.16183</v>
      </c>
      <c r="I12" s="0" t="n">
        <v>11936.27476</v>
      </c>
      <c r="J12" s="0" t="n">
        <v>11626.62923</v>
      </c>
      <c r="K12" s="0" t="n">
        <v>12563.20401</v>
      </c>
      <c r="L12" s="0" t="n">
        <v>12373.12555</v>
      </c>
      <c r="M12" s="0" t="n">
        <v>11960.18143</v>
      </c>
      <c r="N12" s="0" t="n">
        <v>11393.03882</v>
      </c>
    </row>
    <row r="13" customFormat="false" ht="12.8" hidden="false" customHeight="false" outlineLevel="0" collapsed="false">
      <c r="A13" s="0" t="n">
        <v>11484.46332</v>
      </c>
      <c r="B13" s="0" t="n">
        <v>10676.40171</v>
      </c>
      <c r="C13" s="0" t="n">
        <v>11673.40557</v>
      </c>
      <c r="D13" s="0" t="n">
        <v>11017.60061</v>
      </c>
      <c r="E13" s="0" t="n">
        <v>12105.08446</v>
      </c>
      <c r="F13" s="0" t="n">
        <v>11926.96626</v>
      </c>
      <c r="G13" s="0" t="n">
        <v>10561.20979</v>
      </c>
      <c r="H13" s="0" t="n">
        <v>10417.2782</v>
      </c>
      <c r="I13" s="0" t="n">
        <v>11937.15531</v>
      </c>
      <c r="J13" s="0" t="n">
        <v>11604.63217</v>
      </c>
      <c r="K13" s="0" t="n">
        <v>12555.71142</v>
      </c>
      <c r="L13" s="0" t="n">
        <v>12377.41162</v>
      </c>
      <c r="M13" s="0" t="n">
        <v>11964.02694</v>
      </c>
      <c r="N13" s="0" t="n">
        <v>11374.89839</v>
      </c>
    </row>
    <row r="14" customFormat="false" ht="12.8" hidden="false" customHeight="false" outlineLevel="0" collapsed="false">
      <c r="A14" s="0" t="n">
        <v>11500.00198</v>
      </c>
      <c r="B14" s="0" t="n">
        <v>10671.38226</v>
      </c>
      <c r="C14" s="0" t="n">
        <v>11673.09216</v>
      </c>
      <c r="D14" s="0" t="n">
        <v>10978.78913</v>
      </c>
      <c r="E14" s="0" t="n">
        <v>12091.96436</v>
      </c>
      <c r="F14" s="0" t="n">
        <v>11937.14498</v>
      </c>
      <c r="G14" s="0" t="n">
        <v>10579.82489</v>
      </c>
      <c r="H14" s="0" t="n">
        <v>10427.07649</v>
      </c>
      <c r="I14" s="0" t="n">
        <v>11932.56495</v>
      </c>
      <c r="J14" s="0" t="n">
        <v>11601.21888</v>
      </c>
      <c r="K14" s="0" t="n">
        <v>12537.34625</v>
      </c>
      <c r="L14" s="0" t="n">
        <v>12359.30731</v>
      </c>
      <c r="M14" s="0" t="n">
        <v>11954.71298</v>
      </c>
      <c r="N14" s="0" t="n">
        <v>11360.9191</v>
      </c>
    </row>
    <row r="15" customFormat="false" ht="12.8" hidden="false" customHeight="false" outlineLevel="0" collapsed="false">
      <c r="A15" s="0" t="n">
        <v>11441.28686</v>
      </c>
      <c r="B15" s="0" t="n">
        <v>10689.70104</v>
      </c>
      <c r="C15" s="0" t="n">
        <v>11608.88474</v>
      </c>
      <c r="D15" s="0" t="n">
        <v>10978.76012</v>
      </c>
      <c r="E15" s="0" t="n">
        <v>12086.2684</v>
      </c>
      <c r="F15" s="0" t="n">
        <v>11899.27703</v>
      </c>
      <c r="G15" s="0" t="n">
        <v>10556.87462</v>
      </c>
      <c r="H15" s="0" t="n">
        <v>10394.15801</v>
      </c>
      <c r="I15" s="0" t="n">
        <v>11899.25063</v>
      </c>
      <c r="J15" s="0" t="n">
        <v>11600.638</v>
      </c>
      <c r="K15" s="0" t="n">
        <v>12527.03935</v>
      </c>
      <c r="L15" s="0" t="n">
        <v>12350.73713</v>
      </c>
      <c r="M15" s="0" t="n">
        <v>11923.4979</v>
      </c>
      <c r="N15" s="0" t="n">
        <v>11312.89366</v>
      </c>
    </row>
    <row r="16" customFormat="false" ht="12.8" hidden="false" customHeight="false" outlineLevel="0" collapsed="false">
      <c r="A16" s="0" t="n">
        <v>11434.3729</v>
      </c>
      <c r="B16" s="0" t="n">
        <v>10689.09993</v>
      </c>
      <c r="C16" s="0" t="n">
        <v>11636.74873</v>
      </c>
      <c r="D16" s="0" t="n">
        <v>10952.65892</v>
      </c>
      <c r="E16" s="0" t="n">
        <v>12092.76551</v>
      </c>
      <c r="F16" s="0" t="n">
        <v>11900.97764</v>
      </c>
      <c r="G16" s="0" t="n">
        <v>10557.22185</v>
      </c>
      <c r="H16" s="0" t="n">
        <v>10412.04621</v>
      </c>
      <c r="I16" s="0" t="n">
        <v>11911.13039</v>
      </c>
      <c r="J16" s="0" t="n">
        <v>11602.48245</v>
      </c>
      <c r="K16" s="0" t="n">
        <v>12539.98108</v>
      </c>
      <c r="L16" s="0" t="n">
        <v>12353.30354</v>
      </c>
      <c r="M16" s="0" t="n">
        <v>11929.09227</v>
      </c>
      <c r="N16" s="0" t="n">
        <v>11323.95617</v>
      </c>
    </row>
    <row r="17" customFormat="false" ht="12.8" hidden="false" customHeight="false" outlineLevel="0" collapsed="false">
      <c r="A17" s="0" t="n">
        <v>11467.79003</v>
      </c>
      <c r="B17" s="0" t="n">
        <v>10694.8744</v>
      </c>
      <c r="C17" s="0" t="n">
        <v>11667.36845</v>
      </c>
      <c r="D17" s="0" t="n">
        <v>10996.94824</v>
      </c>
      <c r="E17" s="0" t="n">
        <v>12080.33247</v>
      </c>
      <c r="F17" s="0" t="n">
        <v>11919.4067</v>
      </c>
      <c r="G17" s="0" t="n">
        <v>10600.79007</v>
      </c>
      <c r="H17" s="0" t="n">
        <v>10420.28682</v>
      </c>
      <c r="I17" s="0" t="n">
        <v>11906.48299</v>
      </c>
      <c r="J17" s="0" t="n">
        <v>11597.25394</v>
      </c>
      <c r="K17" s="0" t="n">
        <v>12510.42913</v>
      </c>
      <c r="L17" s="0" t="n">
        <v>12336.11222</v>
      </c>
      <c r="M17" s="0" t="n">
        <v>11944.33676</v>
      </c>
      <c r="N17" s="0" t="n">
        <v>11335.64399</v>
      </c>
    </row>
    <row r="18" customFormat="false" ht="12.8" hidden="false" customHeight="false" outlineLevel="0" collapsed="false">
      <c r="A18" s="0" t="n">
        <v>11478.86718</v>
      </c>
      <c r="B18" s="0" t="n">
        <v>10706.51537</v>
      </c>
      <c r="C18" s="0" t="n">
        <v>11648.2288</v>
      </c>
      <c r="D18" s="0" t="n">
        <v>11027.70898</v>
      </c>
      <c r="E18" s="0" t="n">
        <v>12102.32082</v>
      </c>
      <c r="F18" s="0" t="n">
        <v>11938.26221</v>
      </c>
      <c r="G18" s="0" t="n">
        <v>10609.65984</v>
      </c>
      <c r="H18" s="0" t="n">
        <v>10426.55374</v>
      </c>
      <c r="I18" s="0" t="n">
        <v>11910.52198</v>
      </c>
      <c r="J18" s="0" t="n">
        <v>11601.20085</v>
      </c>
      <c r="K18" s="0" t="n">
        <v>12520.81222</v>
      </c>
      <c r="L18" s="0" t="n">
        <v>12344.82286</v>
      </c>
      <c r="M18" s="0" t="n">
        <v>11970.11328</v>
      </c>
      <c r="N18" s="0" t="n">
        <v>11355.84936</v>
      </c>
    </row>
    <row r="19" customFormat="false" ht="12.8" hidden="false" customHeight="false" outlineLevel="0" collapsed="false">
      <c r="A19" s="0" t="n">
        <v>11506.56838</v>
      </c>
      <c r="B19" s="0" t="n">
        <v>10749.71416</v>
      </c>
      <c r="C19" s="0" t="n">
        <v>11674.51958</v>
      </c>
      <c r="D19" s="0" t="n">
        <v>11086.6199</v>
      </c>
      <c r="E19" s="0" t="n">
        <v>12136.3899</v>
      </c>
      <c r="F19" s="0" t="n">
        <v>11995.32381</v>
      </c>
      <c r="G19" s="0" t="n">
        <v>10597.43201</v>
      </c>
      <c r="H19" s="0" t="n">
        <v>10428.90567</v>
      </c>
      <c r="I19" s="0" t="n">
        <v>11909.97906</v>
      </c>
      <c r="J19" s="0" t="n">
        <v>11587.10164</v>
      </c>
      <c r="K19" s="0" t="n">
        <v>12516.21879</v>
      </c>
      <c r="L19" s="0" t="n">
        <v>12373.90087</v>
      </c>
      <c r="M19" s="0" t="n">
        <v>12022.74303</v>
      </c>
      <c r="N19" s="0" t="n">
        <v>11431.23234</v>
      </c>
    </row>
    <row r="20" customFormat="false" ht="12.8" hidden="false" customHeight="false" outlineLevel="0" collapsed="false">
      <c r="A20" s="0" t="n">
        <v>11563.27094</v>
      </c>
      <c r="B20" s="0" t="n">
        <v>10787.9811</v>
      </c>
      <c r="C20" s="0" t="n">
        <v>11679.46127</v>
      </c>
      <c r="D20" s="0" t="n">
        <v>11145.174</v>
      </c>
      <c r="E20" s="0" t="n">
        <v>12174.33256</v>
      </c>
      <c r="F20" s="0" t="n">
        <v>12024.77198</v>
      </c>
      <c r="G20" s="0" t="n">
        <v>10631.33071</v>
      </c>
      <c r="H20" s="0" t="n">
        <v>10454.5379</v>
      </c>
      <c r="I20" s="0" t="n">
        <v>11950.7941</v>
      </c>
      <c r="J20" s="0" t="n">
        <v>11593.08804</v>
      </c>
      <c r="K20" s="0" t="n">
        <v>12545.00526</v>
      </c>
      <c r="L20" s="0" t="n">
        <v>12385.52195</v>
      </c>
      <c r="M20" s="0" t="n">
        <v>12050.73895</v>
      </c>
      <c r="N20" s="0" t="n">
        <v>11464.33345</v>
      </c>
    </row>
    <row r="21" customFormat="false" ht="12.8" hidden="false" customHeight="false" outlineLevel="0" collapsed="false">
      <c r="A21" s="0" t="n">
        <v>11598.49748</v>
      </c>
      <c r="B21" s="0" t="n">
        <v>10818.0854</v>
      </c>
      <c r="C21" s="0" t="n">
        <v>11725.47534</v>
      </c>
      <c r="D21" s="0" t="n">
        <v>11139.68078</v>
      </c>
      <c r="E21" s="0" t="n">
        <v>12191.73578</v>
      </c>
      <c r="F21" s="0" t="n">
        <v>12059.4833</v>
      </c>
      <c r="G21" s="0" t="n">
        <v>10626.57548</v>
      </c>
      <c r="H21" s="0" t="n">
        <v>10456.49663</v>
      </c>
      <c r="I21" s="0" t="n">
        <v>11974.84963</v>
      </c>
      <c r="J21" s="0" t="n">
        <v>11628.38975</v>
      </c>
      <c r="K21" s="0" t="n">
        <v>12542.30098</v>
      </c>
      <c r="L21" s="0" t="n">
        <v>12368.91503</v>
      </c>
      <c r="M21" s="0" t="n">
        <v>12052.46078</v>
      </c>
      <c r="N21" s="0" t="n">
        <v>11472.89043</v>
      </c>
    </row>
    <row r="22" customFormat="false" ht="12.8" hidden="false" customHeight="false" outlineLevel="0" collapsed="false">
      <c r="A22" s="0" t="n">
        <v>11532.59113</v>
      </c>
      <c r="B22" s="0" t="n">
        <v>10816.21616</v>
      </c>
      <c r="C22" s="0" t="n">
        <v>11694.24285</v>
      </c>
      <c r="D22" s="0" t="n">
        <v>11155.22167</v>
      </c>
      <c r="E22" s="0" t="n">
        <v>12201.62082</v>
      </c>
      <c r="F22" s="0" t="n">
        <v>12058.65929</v>
      </c>
      <c r="G22" s="0" t="n">
        <v>10583.93224</v>
      </c>
      <c r="H22" s="0" t="n">
        <v>10446.80736</v>
      </c>
      <c r="I22" s="0" t="n">
        <v>11989.79965</v>
      </c>
      <c r="J22" s="0" t="n">
        <v>11648.2841</v>
      </c>
      <c r="K22" s="0" t="n">
        <v>12557.95738</v>
      </c>
      <c r="L22" s="0" t="n">
        <v>12410.30864</v>
      </c>
      <c r="M22" s="0" t="n">
        <v>12053.67082</v>
      </c>
      <c r="N22" s="0" t="n">
        <v>11453.79583</v>
      </c>
    </row>
    <row r="23" customFormat="false" ht="12.8" hidden="false" customHeight="false" outlineLevel="0" collapsed="false">
      <c r="A23" s="0" t="n">
        <v>11530.34147</v>
      </c>
      <c r="B23" s="0" t="n">
        <v>10743.4744</v>
      </c>
      <c r="C23" s="0" t="n">
        <v>11732.28802</v>
      </c>
      <c r="D23" s="0" t="n">
        <v>11034.29661</v>
      </c>
      <c r="E23" s="0" t="n">
        <v>12161.17775</v>
      </c>
      <c r="F23" s="0" t="n">
        <v>12032.40887</v>
      </c>
      <c r="G23" s="0" t="n">
        <v>10607.5856</v>
      </c>
      <c r="H23" s="0" t="n">
        <v>10471.28366</v>
      </c>
      <c r="I23" s="0" t="n">
        <v>11957.13361</v>
      </c>
      <c r="J23" s="0" t="n">
        <v>11662.61011</v>
      </c>
      <c r="K23" s="0" t="n">
        <v>12564.49385</v>
      </c>
      <c r="L23" s="0" t="n">
        <v>12420.24404</v>
      </c>
      <c r="M23" s="0" t="n">
        <v>12043.92957</v>
      </c>
      <c r="N23" s="0" t="n">
        <v>11427.56063</v>
      </c>
    </row>
    <row r="24" customFormat="false" ht="12.8" hidden="false" customHeight="false" outlineLevel="0" collapsed="false">
      <c r="A24" s="0" t="n">
        <v>11581.91748</v>
      </c>
      <c r="B24" s="0" t="n">
        <v>10768.3339</v>
      </c>
      <c r="C24" s="0" t="n">
        <v>11773.55949</v>
      </c>
      <c r="D24" s="0" t="n">
        <v>11107.40261</v>
      </c>
      <c r="E24" s="0" t="n">
        <v>12189.10989</v>
      </c>
      <c r="F24" s="0" t="n">
        <v>12068.65901</v>
      </c>
      <c r="G24" s="0" t="n">
        <v>10629.16988</v>
      </c>
      <c r="H24" s="0" t="n">
        <v>10492.32917</v>
      </c>
      <c r="I24" s="0" t="n">
        <v>11995.9338</v>
      </c>
      <c r="J24" s="0" t="n">
        <v>11673.90636</v>
      </c>
      <c r="K24" s="0" t="n">
        <v>12591.68232</v>
      </c>
      <c r="L24" s="0" t="n">
        <v>12420.09669</v>
      </c>
      <c r="M24" s="0" t="n">
        <v>12066.73215</v>
      </c>
      <c r="N24" s="0" t="n">
        <v>11462.79425</v>
      </c>
    </row>
    <row r="25" customFormat="false" ht="12.8" hidden="false" customHeight="false" outlineLevel="0" collapsed="false">
      <c r="A25" s="0" t="n">
        <v>11627.47077</v>
      </c>
      <c r="B25" s="0" t="n">
        <v>10794.18672</v>
      </c>
      <c r="C25" s="0" t="n">
        <v>11816.52413</v>
      </c>
      <c r="D25" s="0" t="n">
        <v>11118.66854</v>
      </c>
      <c r="E25" s="0" t="n">
        <v>12242.22269</v>
      </c>
      <c r="F25" s="0" t="n">
        <v>12101.53199</v>
      </c>
      <c r="G25" s="0" t="n">
        <v>10651.76157</v>
      </c>
      <c r="H25" s="0" t="n">
        <v>10501.36907</v>
      </c>
      <c r="I25" s="0" t="n">
        <v>11985.60643</v>
      </c>
      <c r="J25" s="0" t="n">
        <v>11661.00827</v>
      </c>
      <c r="K25" s="0" t="n">
        <v>12620.20077</v>
      </c>
      <c r="L25" s="0" t="n">
        <v>12481.44242</v>
      </c>
      <c r="M25" s="0" t="n">
        <v>12098.44411</v>
      </c>
      <c r="N25" s="0" t="n">
        <v>11508.86855</v>
      </c>
    </row>
    <row r="26" customFormat="false" ht="12.8" hidden="false" customHeight="false" outlineLevel="0" collapsed="false">
      <c r="A26" s="0" t="n">
        <v>11608.82806</v>
      </c>
      <c r="B26" s="0" t="n">
        <v>10761.09462</v>
      </c>
      <c r="C26" s="0" t="n">
        <v>11792.36975</v>
      </c>
      <c r="D26" s="0" t="n">
        <v>11083.3653</v>
      </c>
      <c r="E26" s="0" t="n">
        <v>12246.55797</v>
      </c>
      <c r="F26" s="0" t="n">
        <v>12060.63326</v>
      </c>
      <c r="G26" s="0" t="n">
        <v>10635.27327</v>
      </c>
      <c r="H26" s="0" t="n">
        <v>10490.12688</v>
      </c>
      <c r="I26" s="0" t="n">
        <v>11994.8718</v>
      </c>
      <c r="J26" s="0" t="n">
        <v>11660.1323</v>
      </c>
      <c r="K26" s="0" t="n">
        <v>12621.45906</v>
      </c>
      <c r="L26" s="0" t="n">
        <v>12458.30154</v>
      </c>
      <c r="M26" s="0" t="n">
        <v>12096.62001</v>
      </c>
      <c r="N26" s="0" t="n">
        <v>11482.45364</v>
      </c>
    </row>
    <row r="27" customFormat="false" ht="12.8" hidden="false" customHeight="false" outlineLevel="0" collapsed="false">
      <c r="A27" s="0" t="n">
        <v>11574.20898</v>
      </c>
      <c r="B27" s="0" t="n">
        <v>10762.11901</v>
      </c>
      <c r="C27" s="0" t="n">
        <v>11794.30563</v>
      </c>
      <c r="D27" s="0" t="n">
        <v>11068.3422</v>
      </c>
      <c r="E27" s="0" t="n">
        <v>12177.92194</v>
      </c>
      <c r="F27" s="0" t="n">
        <v>12015.73175</v>
      </c>
      <c r="G27" s="0" t="n">
        <v>10628.52349</v>
      </c>
      <c r="H27" s="0" t="n">
        <v>10428.43075</v>
      </c>
      <c r="I27" s="0" t="n">
        <v>12010.20078</v>
      </c>
      <c r="J27" s="0" t="n">
        <v>11652.25538</v>
      </c>
      <c r="K27" s="0" t="n">
        <v>12601.65256</v>
      </c>
      <c r="L27" s="0" t="n">
        <v>12458.47789</v>
      </c>
      <c r="M27" s="0" t="n">
        <v>12019.02336</v>
      </c>
      <c r="N27" s="0" t="n">
        <v>11385.6499</v>
      </c>
    </row>
    <row r="28" customFormat="false" ht="12.8" hidden="false" customHeight="false" outlineLevel="0" collapsed="false">
      <c r="A28" s="0" t="n">
        <v>11572.35041</v>
      </c>
      <c r="B28" s="0" t="n">
        <v>10766.39075</v>
      </c>
      <c r="C28" s="0" t="n">
        <v>11776.45825</v>
      </c>
      <c r="D28" s="0" t="n">
        <v>11082.48188</v>
      </c>
      <c r="E28" s="0" t="n">
        <v>12135.55742</v>
      </c>
      <c r="F28" s="0" t="n">
        <v>11963.36804</v>
      </c>
      <c r="G28" s="0" t="n">
        <v>10587.32717</v>
      </c>
      <c r="H28" s="0" t="n">
        <v>10446.76426</v>
      </c>
      <c r="I28" s="0" t="n">
        <v>11999.93451</v>
      </c>
      <c r="J28" s="0" t="n">
        <v>11635.2905</v>
      </c>
      <c r="K28" s="0" t="n">
        <v>12597.68142</v>
      </c>
      <c r="L28" s="0" t="n">
        <v>12441.98426</v>
      </c>
      <c r="M28" s="0" t="n">
        <v>11973.47775</v>
      </c>
      <c r="N28" s="0" t="n">
        <v>11352.42137</v>
      </c>
    </row>
    <row r="29" customFormat="false" ht="12.8" hidden="false" customHeight="false" outlineLevel="0" collapsed="false">
      <c r="A29" s="0" t="n">
        <v>11569.84986</v>
      </c>
      <c r="B29" s="0" t="n">
        <v>10792.04393</v>
      </c>
      <c r="C29" s="0" t="n">
        <v>11794.41772</v>
      </c>
      <c r="D29" s="0" t="n">
        <v>11087.04078</v>
      </c>
      <c r="E29" s="0" t="n">
        <v>12092.10994</v>
      </c>
      <c r="F29" s="0" t="n">
        <v>11932.4584</v>
      </c>
      <c r="G29" s="0" t="n">
        <v>10585.47418</v>
      </c>
      <c r="H29" s="0" t="n">
        <v>10453.31538</v>
      </c>
      <c r="I29" s="0" t="n">
        <v>11958.33403</v>
      </c>
      <c r="J29" s="0" t="n">
        <v>11623.11635</v>
      </c>
      <c r="K29" s="0" t="n">
        <v>12552.68559</v>
      </c>
      <c r="L29" s="0" t="n">
        <v>12411.48596</v>
      </c>
      <c r="M29" s="0" t="n">
        <v>11930.48166</v>
      </c>
      <c r="N29" s="0" t="n">
        <v>11338.12016</v>
      </c>
    </row>
    <row r="30" customFormat="false" ht="12.8" hidden="false" customHeight="false" outlineLevel="0" collapsed="false">
      <c r="A30" s="0" t="n">
        <v>11527.11664</v>
      </c>
      <c r="B30" s="0" t="n">
        <v>10723.16853</v>
      </c>
      <c r="C30" s="0" t="n">
        <v>11713.55502</v>
      </c>
      <c r="D30" s="0" t="n">
        <v>11025.68432</v>
      </c>
      <c r="E30" s="0" t="n">
        <v>12104.78155</v>
      </c>
      <c r="F30" s="0" t="n">
        <v>11925.82322</v>
      </c>
      <c r="G30" s="0" t="n">
        <v>10606.31483</v>
      </c>
      <c r="H30" s="0" t="n">
        <v>10421.27306</v>
      </c>
      <c r="I30" s="0" t="n">
        <v>11930.3529</v>
      </c>
      <c r="J30" s="0" t="n">
        <v>11618.82427</v>
      </c>
      <c r="K30" s="0" t="n">
        <v>12548.78454</v>
      </c>
      <c r="L30" s="0" t="n">
        <v>12426.76564</v>
      </c>
      <c r="M30" s="0" t="n">
        <v>11952.48265</v>
      </c>
      <c r="N30" s="0" t="n">
        <v>11360.13297</v>
      </c>
    </row>
    <row r="31" customFormat="false" ht="12.8" hidden="false" customHeight="false" outlineLevel="0" collapsed="false">
      <c r="A31" s="0" t="n">
        <v>11519.39236</v>
      </c>
      <c r="B31" s="0" t="n">
        <v>10760.44888</v>
      </c>
      <c r="C31" s="0" t="n">
        <v>11719.22713</v>
      </c>
      <c r="D31" s="0" t="n">
        <v>11041.69738</v>
      </c>
      <c r="E31" s="0" t="n">
        <v>12153.78785</v>
      </c>
      <c r="F31" s="0" t="n">
        <v>11967.59542</v>
      </c>
      <c r="G31" s="0" t="n">
        <v>10573.47076</v>
      </c>
      <c r="H31" s="0" t="n">
        <v>10432.08942</v>
      </c>
      <c r="I31" s="0" t="n">
        <v>11906.32079</v>
      </c>
      <c r="J31" s="0" t="n">
        <v>11602.75006</v>
      </c>
      <c r="K31" s="0" t="n">
        <v>12554.22942</v>
      </c>
      <c r="L31" s="0" t="n">
        <v>12407.74205</v>
      </c>
      <c r="M31" s="0" t="n">
        <v>12018.34608</v>
      </c>
      <c r="N31" s="0" t="n">
        <v>11414.98885</v>
      </c>
    </row>
    <row r="32" customFormat="false" ht="12.8" hidden="false" customHeight="false" outlineLevel="0" collapsed="false">
      <c r="A32" s="0" t="n">
        <v>11549.70342</v>
      </c>
      <c r="B32" s="0" t="n">
        <v>10769.03467</v>
      </c>
      <c r="C32" s="0" t="n">
        <v>11760.46168</v>
      </c>
      <c r="D32" s="0" t="n">
        <v>11084.66476</v>
      </c>
      <c r="E32" s="0" t="n">
        <v>12178.01084</v>
      </c>
      <c r="F32" s="0" t="n">
        <v>11992.91353</v>
      </c>
      <c r="G32" s="0" t="n">
        <v>10621.66027</v>
      </c>
      <c r="H32" s="0" t="n">
        <v>10445.1535</v>
      </c>
      <c r="I32" s="0" t="n">
        <v>11948.61378</v>
      </c>
      <c r="J32" s="0" t="n">
        <v>11627.21066</v>
      </c>
      <c r="K32" s="0" t="n">
        <v>12558.56403</v>
      </c>
      <c r="L32" s="0" t="n">
        <v>12424.79704</v>
      </c>
      <c r="M32" s="0" t="n">
        <v>12049.00354</v>
      </c>
      <c r="N32" s="0" t="n">
        <v>11452.95754</v>
      </c>
    </row>
    <row r="33" customFormat="false" ht="12.8" hidden="false" customHeight="false" outlineLevel="0" collapsed="false">
      <c r="A33" s="0" t="n">
        <v>11589.89233</v>
      </c>
      <c r="B33" s="0" t="n">
        <v>10811.76174</v>
      </c>
      <c r="C33" s="0" t="n">
        <v>11786.22627</v>
      </c>
      <c r="D33" s="0" t="n">
        <v>11091.98189</v>
      </c>
      <c r="E33" s="0" t="n">
        <v>12213.84191</v>
      </c>
      <c r="F33" s="0" t="n">
        <v>12021.36445</v>
      </c>
      <c r="G33" s="0" t="n">
        <v>10615.554</v>
      </c>
      <c r="H33" s="0" t="n">
        <v>10438.06356</v>
      </c>
      <c r="I33" s="0" t="n">
        <v>12003.90153</v>
      </c>
      <c r="J33" s="0" t="n">
        <v>11621.40806</v>
      </c>
      <c r="K33" s="0" t="n">
        <v>12573.28208</v>
      </c>
      <c r="L33" s="0" t="n">
        <v>12409.09088</v>
      </c>
      <c r="M33" s="0" t="n">
        <v>12077.56818</v>
      </c>
      <c r="N33" s="0" t="n">
        <v>11459.74091</v>
      </c>
    </row>
    <row r="34" customFormat="false" ht="12.8" hidden="false" customHeight="false" outlineLevel="0" collapsed="false">
      <c r="A34" s="0" t="n">
        <v>11619.86581</v>
      </c>
      <c r="B34" s="0" t="n">
        <v>10826.30699</v>
      </c>
      <c r="C34" s="0" t="n">
        <v>11771.94542</v>
      </c>
      <c r="D34" s="0" t="n">
        <v>11123.45826</v>
      </c>
      <c r="E34" s="0" t="n">
        <v>12217.18201</v>
      </c>
      <c r="F34" s="0" t="n">
        <v>12058.8456</v>
      </c>
      <c r="G34" s="0" t="n">
        <v>10635.45763</v>
      </c>
      <c r="H34" s="0" t="n">
        <v>10477.65423</v>
      </c>
      <c r="I34" s="0" t="n">
        <v>12009.99371</v>
      </c>
      <c r="J34" s="0" t="n">
        <v>11625.78824</v>
      </c>
      <c r="K34" s="0" t="n">
        <v>12578.26593</v>
      </c>
      <c r="L34" s="0" t="n">
        <v>12438.70715</v>
      </c>
      <c r="M34" s="0" t="n">
        <v>12109.2753</v>
      </c>
      <c r="N34" s="0" t="n">
        <v>11470.96729</v>
      </c>
    </row>
    <row r="35" customFormat="false" ht="12.8" hidden="false" customHeight="false" outlineLevel="0" collapsed="false">
      <c r="A35" s="0" t="n">
        <v>11622.97104</v>
      </c>
      <c r="B35" s="0" t="n">
        <v>10826.24166</v>
      </c>
      <c r="C35" s="0" t="n">
        <v>11808.73464</v>
      </c>
      <c r="D35" s="0" t="n">
        <v>11088.16259</v>
      </c>
      <c r="E35" s="0" t="n">
        <v>12276.38481</v>
      </c>
      <c r="F35" s="0" t="n">
        <v>12120.38363</v>
      </c>
      <c r="G35" s="0" t="n">
        <v>10654.57794</v>
      </c>
      <c r="H35" s="0" t="n">
        <v>10495.69463</v>
      </c>
      <c r="I35" s="0" t="n">
        <v>12012.45392</v>
      </c>
      <c r="J35" s="0" t="n">
        <v>11656.17282</v>
      </c>
      <c r="K35" s="0" t="n">
        <v>12616.14328</v>
      </c>
      <c r="L35" s="0" t="n">
        <v>12445.9379</v>
      </c>
      <c r="M35" s="0" t="n">
        <v>12123.96508</v>
      </c>
      <c r="N35" s="0" t="n">
        <v>11538.01256</v>
      </c>
    </row>
    <row r="36" customFormat="false" ht="12.8" hidden="false" customHeight="false" outlineLevel="0" collapsed="false">
      <c r="A36" s="0" t="n">
        <v>11588.15003</v>
      </c>
      <c r="B36" s="0" t="n">
        <v>10824.31195</v>
      </c>
      <c r="C36" s="0" t="n">
        <v>11766.49924</v>
      </c>
      <c r="D36" s="0" t="n">
        <v>11094.99379</v>
      </c>
      <c r="E36" s="0" t="n">
        <v>12255.93907</v>
      </c>
      <c r="F36" s="0" t="n">
        <v>12134.41398</v>
      </c>
      <c r="G36" s="0" t="n">
        <v>10625.06529</v>
      </c>
      <c r="H36" s="0" t="n">
        <v>10475.91723</v>
      </c>
      <c r="I36" s="0" t="n">
        <v>12016.78347</v>
      </c>
      <c r="J36" s="0" t="n">
        <v>11669.74413</v>
      </c>
      <c r="K36" s="0" t="n">
        <v>12621.11901</v>
      </c>
      <c r="L36" s="0" t="n">
        <v>12444.57973</v>
      </c>
      <c r="M36" s="0" t="n">
        <v>12089.87367</v>
      </c>
      <c r="N36" s="0" t="n">
        <v>11517.39643</v>
      </c>
    </row>
    <row r="37" customFormat="false" ht="12.8" hidden="false" customHeight="false" outlineLevel="0" collapsed="false">
      <c r="A37" s="0" t="n">
        <v>11579.10542</v>
      </c>
      <c r="B37" s="0" t="n">
        <v>10780.00264</v>
      </c>
      <c r="C37" s="0" t="n">
        <v>11743.90048</v>
      </c>
      <c r="D37" s="0" t="n">
        <v>11126.02606</v>
      </c>
      <c r="E37" s="0" t="n">
        <v>12209.97264</v>
      </c>
      <c r="F37" s="0" t="n">
        <v>12063.27215</v>
      </c>
      <c r="G37" s="0" t="n">
        <v>10626.26087</v>
      </c>
      <c r="H37" s="0" t="n">
        <v>10484.76092</v>
      </c>
      <c r="I37" s="0" t="n">
        <v>12003.86534</v>
      </c>
      <c r="J37" s="0" t="n">
        <v>11658.8084</v>
      </c>
      <c r="K37" s="0" t="n">
        <v>12614.10702</v>
      </c>
      <c r="L37" s="0" t="n">
        <v>12472.61394</v>
      </c>
      <c r="M37" s="0" t="n">
        <v>12044.83414</v>
      </c>
      <c r="N37" s="0" t="n">
        <v>11452.91437</v>
      </c>
    </row>
    <row r="38" customFormat="false" ht="12.8" hidden="false" customHeight="false" outlineLevel="0" collapsed="false">
      <c r="A38" s="0" t="n">
        <v>11550.46183</v>
      </c>
      <c r="B38" s="0" t="n">
        <v>10742.52545</v>
      </c>
      <c r="C38" s="0" t="n">
        <v>11757.23229</v>
      </c>
      <c r="D38" s="0" t="n">
        <v>11072.38432</v>
      </c>
      <c r="E38" s="0" t="n">
        <v>12158.03365</v>
      </c>
      <c r="F38" s="0" t="n">
        <v>12008.64326</v>
      </c>
      <c r="G38" s="0" t="n">
        <v>10602.56134</v>
      </c>
      <c r="H38" s="0" t="n">
        <v>10478.66952</v>
      </c>
      <c r="I38" s="0" t="n">
        <v>11985.81435</v>
      </c>
      <c r="J38" s="0" t="n">
        <v>11635.09269</v>
      </c>
      <c r="K38" s="0" t="n">
        <v>12607.83589</v>
      </c>
      <c r="L38" s="0" t="n">
        <v>12436.77436</v>
      </c>
      <c r="M38" s="0" t="n">
        <v>11970.28295</v>
      </c>
      <c r="N38" s="0" t="n">
        <v>11390.43169</v>
      </c>
    </row>
    <row r="39" customFormat="false" ht="12.8" hidden="false" customHeight="false" outlineLevel="0" collapsed="false">
      <c r="A39" s="0" t="n">
        <v>11557.1811</v>
      </c>
      <c r="B39" s="0" t="n">
        <v>10785.93216</v>
      </c>
      <c r="C39" s="0" t="n">
        <v>11704.31583</v>
      </c>
      <c r="D39" s="0" t="n">
        <v>11087.0539</v>
      </c>
      <c r="E39" s="0" t="n">
        <v>12117.40978</v>
      </c>
      <c r="F39" s="0" t="n">
        <v>11983.11959</v>
      </c>
      <c r="G39" s="0" t="n">
        <v>10592.23166</v>
      </c>
      <c r="H39" s="0" t="n">
        <v>10455.75978</v>
      </c>
      <c r="I39" s="0" t="n">
        <v>11958.30912</v>
      </c>
      <c r="J39" s="0" t="n">
        <v>11635.59675</v>
      </c>
      <c r="K39" s="0" t="n">
        <v>12589.06341</v>
      </c>
      <c r="L39" s="0" t="n">
        <v>12458.13777</v>
      </c>
      <c r="M39" s="0" t="n">
        <v>11963.89031</v>
      </c>
      <c r="N39" s="0" t="n">
        <v>11362.15255</v>
      </c>
    </row>
    <row r="40" customFormat="false" ht="12.8" hidden="false" customHeight="false" outlineLevel="0" collapsed="false">
      <c r="A40" s="0" t="n">
        <v>11498.28165</v>
      </c>
      <c r="B40" s="0" t="n">
        <v>10708.60214</v>
      </c>
      <c r="C40" s="0" t="n">
        <v>11653.64987</v>
      </c>
      <c r="D40" s="0" t="n">
        <v>10978.50168</v>
      </c>
      <c r="E40" s="0" t="n">
        <v>12095.35475</v>
      </c>
      <c r="F40" s="0" t="n">
        <v>11967.71743</v>
      </c>
      <c r="G40" s="0" t="n">
        <v>10565.28853</v>
      </c>
      <c r="H40" s="0" t="n">
        <v>10443.87868</v>
      </c>
      <c r="I40" s="0" t="n">
        <v>11927.28698</v>
      </c>
      <c r="J40" s="0" t="n">
        <v>11643.40681</v>
      </c>
      <c r="K40" s="0" t="n">
        <v>12586.95311</v>
      </c>
      <c r="L40" s="0" t="n">
        <v>12427.75205</v>
      </c>
      <c r="M40" s="0" t="n">
        <v>11942.09605</v>
      </c>
      <c r="N40" s="0" t="n">
        <v>11346.02853</v>
      </c>
    </row>
    <row r="41" customFormat="false" ht="12.8" hidden="false" customHeight="false" outlineLevel="0" collapsed="false">
      <c r="A41" s="0" t="n">
        <v>11471.54622</v>
      </c>
      <c r="B41" s="0" t="n">
        <v>10751.0571</v>
      </c>
      <c r="C41" s="0" t="n">
        <v>11623.55943</v>
      </c>
      <c r="D41" s="0" t="n">
        <v>11021.04737</v>
      </c>
      <c r="E41" s="0" t="n">
        <v>12063.9736</v>
      </c>
      <c r="F41" s="0" t="n">
        <v>11923.64182</v>
      </c>
      <c r="G41" s="0" t="n">
        <v>10540.90366</v>
      </c>
      <c r="H41" s="0" t="n">
        <v>10439.33105</v>
      </c>
      <c r="I41" s="0" t="n">
        <v>11909.5747</v>
      </c>
      <c r="J41" s="0" t="n">
        <v>11634.25139</v>
      </c>
      <c r="K41" s="0" t="n">
        <v>12560.75892</v>
      </c>
      <c r="L41" s="0" t="n">
        <v>12401.09165</v>
      </c>
      <c r="M41" s="0" t="n">
        <v>11923.39647</v>
      </c>
      <c r="N41" s="0" t="n">
        <v>11299.93525</v>
      </c>
    </row>
    <row r="42" customFormat="false" ht="12.8" hidden="false" customHeight="false" outlineLevel="0" collapsed="false">
      <c r="A42" s="0" t="n">
        <v>11476.34955</v>
      </c>
      <c r="B42" s="0" t="n">
        <v>10714.51481</v>
      </c>
      <c r="C42" s="0" t="n">
        <v>11626.98956</v>
      </c>
      <c r="D42" s="0" t="n">
        <v>10985.38178</v>
      </c>
      <c r="E42" s="0" t="n">
        <v>12068.432</v>
      </c>
      <c r="F42" s="0" t="n">
        <v>11920.33516</v>
      </c>
      <c r="G42" s="0" t="n">
        <v>10566.72463</v>
      </c>
      <c r="H42" s="0" t="n">
        <v>10425.98592</v>
      </c>
      <c r="I42" s="0" t="n">
        <v>11911.48834</v>
      </c>
      <c r="J42" s="0" t="n">
        <v>11632.78747</v>
      </c>
      <c r="K42" s="0" t="n">
        <v>12534.16222</v>
      </c>
      <c r="L42" s="0" t="n">
        <v>12363.8299</v>
      </c>
      <c r="M42" s="0" t="n">
        <v>11936.45723</v>
      </c>
      <c r="N42" s="0" t="n">
        <v>11326.58137</v>
      </c>
    </row>
    <row r="43" customFormat="false" ht="12.8" hidden="false" customHeight="false" outlineLevel="0" collapsed="false">
      <c r="A43" s="0" t="n">
        <v>11499.93039</v>
      </c>
      <c r="B43" s="0" t="n">
        <v>10777.74773</v>
      </c>
      <c r="C43" s="0" t="n">
        <v>11647.99304</v>
      </c>
      <c r="D43" s="0" t="n">
        <v>11027.64147</v>
      </c>
      <c r="E43" s="0" t="n">
        <v>12067.74167</v>
      </c>
      <c r="F43" s="0" t="n">
        <v>11927.02696</v>
      </c>
      <c r="G43" s="0" t="n">
        <v>10575.3464</v>
      </c>
      <c r="H43" s="0" t="n">
        <v>10442.84043</v>
      </c>
      <c r="I43" s="0" t="n">
        <v>11922.37717</v>
      </c>
      <c r="J43" s="0" t="n">
        <v>11619.43544</v>
      </c>
      <c r="K43" s="0" t="n">
        <v>12538.72975</v>
      </c>
      <c r="L43" s="0" t="n">
        <v>12363.32273</v>
      </c>
      <c r="M43" s="0" t="n">
        <v>11925.65446</v>
      </c>
      <c r="N43" s="0" t="n">
        <v>11318.94916</v>
      </c>
    </row>
    <row r="44" customFormat="false" ht="12.8" hidden="false" customHeight="false" outlineLevel="0" collapsed="false">
      <c r="A44" s="0" t="n">
        <v>11528.4005</v>
      </c>
      <c r="B44" s="0" t="n">
        <v>10742.3247</v>
      </c>
      <c r="C44" s="0" t="n">
        <v>11709.13315</v>
      </c>
      <c r="D44" s="0" t="n">
        <v>11080.6029</v>
      </c>
      <c r="E44" s="0" t="n">
        <v>12109.63221</v>
      </c>
      <c r="F44" s="0" t="n">
        <v>11953.92597</v>
      </c>
      <c r="G44" s="0" t="n">
        <v>10577.86834</v>
      </c>
      <c r="H44" s="0" t="n">
        <v>10469.36488</v>
      </c>
      <c r="I44" s="0" t="n">
        <v>11927.74458</v>
      </c>
      <c r="J44" s="0" t="n">
        <v>11615.87526</v>
      </c>
      <c r="K44" s="0" t="n">
        <v>12554.03603</v>
      </c>
      <c r="L44" s="0" t="n">
        <v>12385.50329</v>
      </c>
      <c r="M44" s="0" t="n">
        <v>11950.63908</v>
      </c>
      <c r="N44" s="0" t="n">
        <v>11351.31103</v>
      </c>
    </row>
    <row r="45" customFormat="false" ht="12.8" hidden="false" customHeight="false" outlineLevel="0" collapsed="false">
      <c r="A45" s="0" t="n">
        <v>11510.66345</v>
      </c>
      <c r="B45" s="0" t="n">
        <v>10736.57227</v>
      </c>
      <c r="C45" s="0" t="n">
        <v>11650.41253</v>
      </c>
      <c r="D45" s="0" t="n">
        <v>11057.2699</v>
      </c>
      <c r="E45" s="0" t="n">
        <v>12108.23845</v>
      </c>
      <c r="F45" s="0" t="n">
        <v>11944.09638</v>
      </c>
      <c r="G45" s="0" t="n">
        <v>10603.78882</v>
      </c>
      <c r="H45" s="0" t="n">
        <v>10447.12833</v>
      </c>
      <c r="I45" s="0" t="n">
        <v>11939.47051</v>
      </c>
      <c r="J45" s="0" t="n">
        <v>11594.33233</v>
      </c>
      <c r="K45" s="0" t="n">
        <v>12524.51378</v>
      </c>
      <c r="L45" s="0" t="n">
        <v>12356.92174</v>
      </c>
      <c r="M45" s="0" t="n">
        <v>11944.58976</v>
      </c>
      <c r="N45" s="0" t="n">
        <v>11327.75672</v>
      </c>
    </row>
    <row r="46" customFormat="false" ht="12.8" hidden="false" customHeight="false" outlineLevel="0" collapsed="false">
      <c r="A46" s="0" t="n">
        <v>11521.46827</v>
      </c>
      <c r="B46" s="0" t="n">
        <v>10746.61407</v>
      </c>
      <c r="C46" s="0" t="n">
        <v>11681.10855</v>
      </c>
      <c r="D46" s="0" t="n">
        <v>11109.41999</v>
      </c>
      <c r="E46" s="0" t="n">
        <v>12092.91807</v>
      </c>
      <c r="F46" s="0" t="n">
        <v>11926.83989</v>
      </c>
      <c r="G46" s="0" t="n">
        <v>10599.48367</v>
      </c>
      <c r="H46" s="0" t="n">
        <v>10439.39</v>
      </c>
      <c r="I46" s="0" t="n">
        <v>11938.67358</v>
      </c>
      <c r="J46" s="0" t="n">
        <v>11610.15039</v>
      </c>
      <c r="K46" s="0" t="n">
        <v>12537.50392</v>
      </c>
      <c r="L46" s="0" t="n">
        <v>12347.77657</v>
      </c>
      <c r="M46" s="0" t="n">
        <v>11948.58175</v>
      </c>
      <c r="N46" s="0" t="n">
        <v>11325.24436</v>
      </c>
    </row>
    <row r="47" customFormat="false" ht="12.8" hidden="false" customHeight="false" outlineLevel="0" collapsed="false">
      <c r="A47" s="0" t="n">
        <v>11539.92025</v>
      </c>
      <c r="B47" s="0" t="n">
        <v>10767.86197</v>
      </c>
      <c r="C47" s="0" t="n">
        <v>11671.72551</v>
      </c>
      <c r="D47" s="0" t="n">
        <v>11122.59722</v>
      </c>
      <c r="E47" s="0" t="n">
        <v>12127.13142</v>
      </c>
      <c r="F47" s="0" t="n">
        <v>11973.61435</v>
      </c>
      <c r="G47" s="0" t="n">
        <v>10583.05652</v>
      </c>
      <c r="H47" s="0" t="n">
        <v>10444.36694</v>
      </c>
      <c r="I47" s="0" t="n">
        <v>11928.99386</v>
      </c>
      <c r="J47" s="0" t="n">
        <v>11601.69669</v>
      </c>
      <c r="K47" s="0" t="n">
        <v>12532.44413</v>
      </c>
      <c r="L47" s="0" t="n">
        <v>12369.80134</v>
      </c>
      <c r="M47" s="0" t="n">
        <v>11978.57583</v>
      </c>
      <c r="N47" s="0" t="n">
        <v>11390.0872</v>
      </c>
    </row>
    <row r="48" customFormat="false" ht="12.8" hidden="false" customHeight="false" outlineLevel="0" collapsed="false">
      <c r="A48" s="0" t="n">
        <v>11542.53548</v>
      </c>
      <c r="B48" s="0" t="n">
        <v>10787.29934</v>
      </c>
      <c r="C48" s="0" t="n">
        <v>11700.04491</v>
      </c>
      <c r="D48" s="0" t="n">
        <v>11117.49493</v>
      </c>
      <c r="E48" s="0" t="n">
        <v>12188.34479</v>
      </c>
      <c r="F48" s="0" t="n">
        <v>12016.64355</v>
      </c>
      <c r="G48" s="0" t="n">
        <v>10597.06472</v>
      </c>
      <c r="H48" s="0" t="n">
        <v>10453.39429</v>
      </c>
      <c r="I48" s="0" t="n">
        <v>12002.11428</v>
      </c>
      <c r="J48" s="0" t="n">
        <v>11630.44611</v>
      </c>
      <c r="K48" s="0" t="n">
        <v>12540.8582</v>
      </c>
      <c r="L48" s="0" t="n">
        <v>12385.3319</v>
      </c>
      <c r="M48" s="0" t="n">
        <v>12078.72811</v>
      </c>
      <c r="N48" s="0" t="n">
        <v>11443.5317</v>
      </c>
    </row>
    <row r="49" customFormat="false" ht="12.8" hidden="false" customHeight="false" outlineLevel="0" collapsed="false">
      <c r="A49" s="0" t="n">
        <v>11597.84369</v>
      </c>
      <c r="B49" s="0" t="n">
        <v>10827.63035</v>
      </c>
      <c r="C49" s="0" t="n">
        <v>11756.3213</v>
      </c>
      <c r="D49" s="0" t="n">
        <v>11138.67627</v>
      </c>
      <c r="E49" s="0" t="n">
        <v>12216.44001</v>
      </c>
      <c r="F49" s="0" t="n">
        <v>12092.85405</v>
      </c>
      <c r="G49" s="0" t="n">
        <v>10623.64025</v>
      </c>
      <c r="H49" s="0" t="n">
        <v>10461.70428</v>
      </c>
      <c r="I49" s="0" t="n">
        <v>11982.75456</v>
      </c>
      <c r="J49" s="0" t="n">
        <v>11629.78047</v>
      </c>
      <c r="K49" s="0" t="n">
        <v>12576.10827</v>
      </c>
      <c r="L49" s="0" t="n">
        <v>12428.74637</v>
      </c>
      <c r="M49" s="0" t="n">
        <v>12092.62923</v>
      </c>
      <c r="N49" s="0" t="n">
        <v>11520.68306</v>
      </c>
    </row>
    <row r="50" customFormat="false" ht="12.8" hidden="false" customHeight="false" outlineLevel="0" collapsed="false">
      <c r="A50" s="0" t="n">
        <v>11620.88224</v>
      </c>
      <c r="B50" s="0" t="n">
        <v>10854.2656</v>
      </c>
      <c r="C50" s="0" t="n">
        <v>11757.5039</v>
      </c>
      <c r="D50" s="0" t="n">
        <v>11113.31545</v>
      </c>
      <c r="E50" s="0" t="n">
        <v>12239.05798</v>
      </c>
      <c r="F50" s="0" t="n">
        <v>12104.66319</v>
      </c>
      <c r="G50" s="0" t="n">
        <v>10629.50279</v>
      </c>
      <c r="H50" s="0" t="n">
        <v>10493.78067</v>
      </c>
      <c r="I50" s="0" t="n">
        <v>11967.84073</v>
      </c>
      <c r="J50" s="0" t="n">
        <v>11667.38639</v>
      </c>
      <c r="K50" s="0" t="n">
        <v>12581.78693</v>
      </c>
      <c r="L50" s="0" t="n">
        <v>12464.84334</v>
      </c>
      <c r="M50" s="0" t="n">
        <v>12083.86269</v>
      </c>
      <c r="N50" s="0" t="n">
        <v>11524.73901</v>
      </c>
    </row>
    <row r="51" customFormat="false" ht="12.8" hidden="false" customHeight="false" outlineLevel="0" collapsed="false">
      <c r="A51" s="0" t="n">
        <v>11533.34657</v>
      </c>
      <c r="B51" s="0" t="n">
        <v>10724.83945</v>
      </c>
      <c r="C51" s="0" t="n">
        <v>11672.65931</v>
      </c>
      <c r="D51" s="0" t="n">
        <v>11057.29684</v>
      </c>
      <c r="E51" s="0" t="n">
        <v>12160.16363</v>
      </c>
      <c r="F51" s="0" t="n">
        <v>12016.5859</v>
      </c>
      <c r="G51" s="0" t="n">
        <v>10601.45706</v>
      </c>
      <c r="H51" s="0" t="n">
        <v>10492.51259</v>
      </c>
      <c r="I51" s="0" t="n">
        <v>11962.94667</v>
      </c>
      <c r="J51" s="0" t="n">
        <v>11657.84052</v>
      </c>
      <c r="K51" s="0" t="n">
        <v>12586.15862</v>
      </c>
      <c r="L51" s="0" t="n">
        <v>12417.88672</v>
      </c>
      <c r="M51" s="0" t="n">
        <v>12024.73681</v>
      </c>
      <c r="N51" s="0" t="n">
        <v>11434.06207</v>
      </c>
    </row>
    <row r="52" customFormat="false" ht="12.8" hidden="false" customHeight="false" outlineLevel="0" collapsed="false">
      <c r="A52" s="0" t="n">
        <v>11499.26904</v>
      </c>
      <c r="B52" s="0" t="n">
        <v>10690.64579</v>
      </c>
      <c r="C52" s="0" t="n">
        <v>11641.65033</v>
      </c>
      <c r="D52" s="0" t="n">
        <v>11043.73143</v>
      </c>
      <c r="E52" s="0" t="n">
        <v>12122.83934</v>
      </c>
      <c r="F52" s="0" t="n">
        <v>11975.7568</v>
      </c>
      <c r="G52" s="0" t="n">
        <v>10566.98347</v>
      </c>
      <c r="H52" s="0" t="n">
        <v>10471.33336</v>
      </c>
      <c r="I52" s="0" t="n">
        <v>11957.61576</v>
      </c>
      <c r="J52" s="0" t="n">
        <v>11642.77329</v>
      </c>
      <c r="K52" s="0" t="n">
        <v>12558.17669</v>
      </c>
      <c r="L52" s="0" t="n">
        <v>12387.10691</v>
      </c>
      <c r="M52" s="0" t="n">
        <v>11973.11922</v>
      </c>
      <c r="N52" s="0" t="n">
        <v>11373.8826</v>
      </c>
    </row>
    <row r="53" customFormat="false" ht="12.8" hidden="false" customHeight="false" outlineLevel="0" collapsed="false">
      <c r="A53" s="0" t="n">
        <v>11480.03672</v>
      </c>
      <c r="B53" s="0" t="n">
        <v>10683.42601</v>
      </c>
      <c r="C53" s="0" t="n">
        <v>11637.06815</v>
      </c>
      <c r="D53" s="0" t="n">
        <v>11020.24061</v>
      </c>
      <c r="E53" s="0" t="n">
        <v>12156.42136</v>
      </c>
      <c r="F53" s="0" t="n">
        <v>12005.27728</v>
      </c>
      <c r="G53" s="0" t="n">
        <v>10582.97412</v>
      </c>
      <c r="H53" s="0" t="n">
        <v>10452.09902</v>
      </c>
      <c r="I53" s="0" t="n">
        <v>11954.18384</v>
      </c>
      <c r="J53" s="0" t="n">
        <v>11624.64342</v>
      </c>
      <c r="K53" s="0" t="n">
        <v>12560.70928</v>
      </c>
      <c r="L53" s="0" t="n">
        <v>12406.22975</v>
      </c>
      <c r="M53" s="0" t="n">
        <v>11988.59053</v>
      </c>
      <c r="N53" s="0" t="n">
        <v>11408.30455</v>
      </c>
    </row>
    <row r="54" customFormat="false" ht="12.8" hidden="false" customHeight="false" outlineLevel="0" collapsed="false">
      <c r="A54" s="0" t="n">
        <v>11532.22483</v>
      </c>
      <c r="B54" s="0" t="n">
        <v>10762.10895</v>
      </c>
      <c r="C54" s="0" t="n">
        <v>11687.55171</v>
      </c>
      <c r="D54" s="0" t="n">
        <v>11096.53503</v>
      </c>
      <c r="E54" s="0" t="n">
        <v>12179.70989</v>
      </c>
      <c r="F54" s="0" t="n">
        <v>12042.49198</v>
      </c>
      <c r="G54" s="0" t="n">
        <v>10592.93305</v>
      </c>
      <c r="H54" s="0" t="n">
        <v>10444.42328</v>
      </c>
      <c r="I54" s="0" t="n">
        <v>11960.80869</v>
      </c>
      <c r="J54" s="0" t="n">
        <v>11626.37807</v>
      </c>
      <c r="K54" s="0" t="n">
        <v>12588.43274</v>
      </c>
      <c r="L54" s="0" t="n">
        <v>12393.90027</v>
      </c>
      <c r="M54" s="0" t="n">
        <v>12036.1402</v>
      </c>
      <c r="N54" s="0" t="n">
        <v>11452.91656</v>
      </c>
    </row>
    <row r="55" customFormat="false" ht="12.8" hidden="false" customHeight="false" outlineLevel="0" collapsed="false">
      <c r="A55" s="0" t="n">
        <v>11602.74593</v>
      </c>
      <c r="B55" s="0" t="n">
        <v>10798.6553</v>
      </c>
      <c r="C55" s="0" t="n">
        <v>11708.25721</v>
      </c>
      <c r="D55" s="0" t="n">
        <v>11120.47517</v>
      </c>
      <c r="E55" s="0" t="n">
        <v>12212.15667</v>
      </c>
      <c r="F55" s="0" t="n">
        <v>12087.19929</v>
      </c>
      <c r="G55" s="0" t="n">
        <v>10600.6991</v>
      </c>
      <c r="H55" s="0" t="n">
        <v>10476.30528</v>
      </c>
      <c r="I55" s="0" t="n">
        <v>12019.92912</v>
      </c>
      <c r="J55" s="0" t="n">
        <v>11638.75534</v>
      </c>
      <c r="K55" s="0" t="n">
        <v>12598.158</v>
      </c>
      <c r="L55" s="0" t="n">
        <v>12438.73396</v>
      </c>
      <c r="M55" s="0" t="n">
        <v>12069.53224</v>
      </c>
      <c r="N55" s="0" t="n">
        <v>11488.10486</v>
      </c>
    </row>
    <row r="56" customFormat="false" ht="12.8" hidden="false" customHeight="false" outlineLevel="0" collapsed="false">
      <c r="A56" s="0" t="n">
        <v>11599.34306</v>
      </c>
      <c r="B56" s="0" t="n">
        <v>10764.69941</v>
      </c>
      <c r="C56" s="0" t="n">
        <v>11741.42372</v>
      </c>
      <c r="D56" s="0" t="n">
        <v>11095.08745</v>
      </c>
      <c r="E56" s="0" t="n">
        <v>12194.02072</v>
      </c>
      <c r="F56" s="0" t="n">
        <v>12041.01599</v>
      </c>
      <c r="G56" s="0" t="n">
        <v>10622.22791</v>
      </c>
      <c r="H56" s="0" t="n">
        <v>10485.29252</v>
      </c>
      <c r="I56" s="0" t="n">
        <v>11984.98303</v>
      </c>
      <c r="J56" s="0" t="n">
        <v>11668.37946</v>
      </c>
      <c r="K56" s="0" t="n">
        <v>12594.36596</v>
      </c>
      <c r="L56" s="0" t="n">
        <v>12439.74263</v>
      </c>
      <c r="M56" s="0" t="n">
        <v>12031.1623</v>
      </c>
      <c r="N56" s="0" t="n">
        <v>11426.21539</v>
      </c>
    </row>
    <row r="57" customFormat="false" ht="12.8" hidden="false" customHeight="false" outlineLevel="0" collapsed="false">
      <c r="A57" s="0" t="n">
        <v>11511.88662</v>
      </c>
      <c r="B57" s="0" t="n">
        <v>10716.49173</v>
      </c>
      <c r="C57" s="0" t="n">
        <v>11686.71351</v>
      </c>
      <c r="D57" s="0" t="n">
        <v>11016.92087</v>
      </c>
      <c r="E57" s="0" t="n">
        <v>12108.9368</v>
      </c>
      <c r="F57" s="0" t="n">
        <v>11983.14558</v>
      </c>
      <c r="G57" s="0" t="n">
        <v>10607.22576</v>
      </c>
      <c r="H57" s="0" t="n">
        <v>10476.21461</v>
      </c>
      <c r="I57" s="0" t="n">
        <v>11982.25129</v>
      </c>
      <c r="J57" s="0" t="n">
        <v>11658.14504</v>
      </c>
      <c r="K57" s="0" t="n">
        <v>12589.91931</v>
      </c>
      <c r="L57" s="0" t="n">
        <v>12448.14828</v>
      </c>
      <c r="M57" s="0" t="n">
        <v>11982.85079</v>
      </c>
      <c r="N57" s="0" t="n">
        <v>11365.12523</v>
      </c>
    </row>
    <row r="58" customFormat="false" ht="12.8" hidden="false" customHeight="false" outlineLevel="0" collapsed="false">
      <c r="A58" s="0" t="n">
        <v>11490.00382</v>
      </c>
      <c r="B58" s="0" t="n">
        <v>10720.16812</v>
      </c>
      <c r="C58" s="0" t="n">
        <v>11656.89825</v>
      </c>
      <c r="D58" s="0" t="n">
        <v>11046.61033</v>
      </c>
      <c r="E58" s="0" t="n">
        <v>12089.93656</v>
      </c>
      <c r="F58" s="0" t="n">
        <v>11941.7091</v>
      </c>
      <c r="G58" s="0" t="n">
        <v>10600.99659</v>
      </c>
      <c r="H58" s="0" t="n">
        <v>10445.05423</v>
      </c>
      <c r="I58" s="0" t="n">
        <v>11953.31273</v>
      </c>
      <c r="J58" s="0" t="n">
        <v>11637.8935</v>
      </c>
      <c r="K58" s="0" t="n">
        <v>12535.91192</v>
      </c>
      <c r="L58" s="0" t="n">
        <v>12403.08142</v>
      </c>
      <c r="M58" s="0" t="n">
        <v>11935.12078</v>
      </c>
      <c r="N58" s="0" t="n">
        <v>11354.73478</v>
      </c>
    </row>
    <row r="59" customFormat="false" ht="12.8" hidden="false" customHeight="false" outlineLevel="0" collapsed="false">
      <c r="A59" s="0" t="n">
        <v>11495.87795</v>
      </c>
      <c r="B59" s="0" t="n">
        <v>10693.70539</v>
      </c>
      <c r="C59" s="0" t="n">
        <v>11627.5337</v>
      </c>
      <c r="D59" s="0" t="n">
        <v>11028.9751</v>
      </c>
      <c r="E59" s="0" t="n">
        <v>12086.86614</v>
      </c>
      <c r="F59" s="0" t="n">
        <v>11968.00207</v>
      </c>
      <c r="G59" s="0" t="n">
        <v>10602.83754</v>
      </c>
      <c r="H59" s="0" t="n">
        <v>10428.46388</v>
      </c>
      <c r="I59" s="0" t="n">
        <v>11956.09019</v>
      </c>
      <c r="J59" s="0" t="n">
        <v>11622.14949</v>
      </c>
      <c r="K59" s="0" t="n">
        <v>12550.59654</v>
      </c>
      <c r="L59" s="0" t="n">
        <v>12384.46895</v>
      </c>
      <c r="M59" s="0" t="n">
        <v>11959.43946</v>
      </c>
      <c r="N59" s="0" t="n">
        <v>11373.49086</v>
      </c>
    </row>
    <row r="60" customFormat="false" ht="12.8" hidden="false" customHeight="false" outlineLevel="0" collapsed="false">
      <c r="A60" s="0" t="n">
        <v>11527.23665</v>
      </c>
      <c r="B60" s="0" t="n">
        <v>10780.66698</v>
      </c>
      <c r="C60" s="0" t="n">
        <v>11647.63855</v>
      </c>
      <c r="D60" s="0" t="n">
        <v>11115.3106</v>
      </c>
      <c r="E60" s="0" t="n">
        <v>12098.2942</v>
      </c>
      <c r="F60" s="0" t="n">
        <v>11944.7206</v>
      </c>
      <c r="G60" s="0" t="n">
        <v>10605.63857</v>
      </c>
      <c r="H60" s="0" t="n">
        <v>10444.95417</v>
      </c>
      <c r="I60" s="0" t="n">
        <v>11926.06405</v>
      </c>
      <c r="J60" s="0" t="n">
        <v>11623.39413</v>
      </c>
      <c r="K60" s="0" t="n">
        <v>12525.41363</v>
      </c>
      <c r="L60" s="0" t="n">
        <v>12400.58271</v>
      </c>
      <c r="M60" s="0" t="n">
        <v>11954.04811</v>
      </c>
      <c r="N60" s="0" t="n">
        <v>11383.25292</v>
      </c>
    </row>
    <row r="61" customFormat="false" ht="12.8" hidden="false" customHeight="false" outlineLevel="0" collapsed="false">
      <c r="A61" s="0" t="n">
        <v>11548.33545</v>
      </c>
      <c r="B61" s="0" t="n">
        <v>10797.19267</v>
      </c>
      <c r="C61" s="0" t="n">
        <v>11672.57601</v>
      </c>
      <c r="D61" s="0" t="n">
        <v>11137.83098</v>
      </c>
      <c r="E61" s="0" t="n">
        <v>12059.64411</v>
      </c>
      <c r="F61" s="0" t="n">
        <v>11906.54815</v>
      </c>
      <c r="G61" s="0" t="n">
        <v>10578.25346</v>
      </c>
      <c r="H61" s="0" t="n">
        <v>10440.79524</v>
      </c>
      <c r="I61" s="0" t="n">
        <v>11945.90833</v>
      </c>
      <c r="J61" s="0" t="n">
        <v>11596.04953</v>
      </c>
      <c r="K61" s="0" t="n">
        <v>12514.34216</v>
      </c>
      <c r="L61" s="0" t="n">
        <v>12395.26516</v>
      </c>
      <c r="M61" s="0" t="n">
        <v>11945.69141</v>
      </c>
      <c r="N61" s="0" t="n">
        <v>11343.19794</v>
      </c>
    </row>
    <row r="62" customFormat="false" ht="12.8" hidden="false" customHeight="false" outlineLevel="0" collapsed="false">
      <c r="A62" s="0" t="n">
        <v>11521.8605</v>
      </c>
      <c r="B62" s="0" t="n">
        <v>10807.95175</v>
      </c>
      <c r="C62" s="0" t="n">
        <v>11629.71954</v>
      </c>
      <c r="D62" s="0" t="n">
        <v>11201.46428</v>
      </c>
      <c r="E62" s="0" t="n">
        <v>12059.32028</v>
      </c>
      <c r="F62" s="0" t="n">
        <v>11906.20833</v>
      </c>
      <c r="G62" s="0" t="n">
        <v>10598.83303</v>
      </c>
      <c r="H62" s="0" t="n">
        <v>10450.31653</v>
      </c>
      <c r="I62" s="0" t="n">
        <v>11897.5225</v>
      </c>
      <c r="J62" s="0" t="n">
        <v>11588.50005</v>
      </c>
      <c r="K62" s="0" t="n">
        <v>12488.20205</v>
      </c>
      <c r="L62" s="0" t="n">
        <v>12334.9359</v>
      </c>
      <c r="M62" s="0" t="n">
        <v>11917.4639</v>
      </c>
      <c r="N62" s="0" t="n">
        <v>11347.83735</v>
      </c>
    </row>
    <row r="63" customFormat="false" ht="12.8" hidden="false" customHeight="false" outlineLevel="0" collapsed="false">
      <c r="A63" s="0" t="n">
        <v>11524.09788</v>
      </c>
      <c r="B63" s="0" t="n">
        <v>10792.2749</v>
      </c>
      <c r="C63" s="0" t="n">
        <v>11612.74563</v>
      </c>
      <c r="D63" s="0" t="n">
        <v>11198.88055</v>
      </c>
      <c r="E63" s="0" t="n">
        <v>12092.68726</v>
      </c>
      <c r="F63" s="0" t="n">
        <v>11926.83394</v>
      </c>
      <c r="G63" s="0" t="n">
        <v>10584.57427</v>
      </c>
      <c r="H63" s="0" t="n">
        <v>10454.14382</v>
      </c>
      <c r="I63" s="0" t="n">
        <v>11904.27699</v>
      </c>
      <c r="J63" s="0" t="n">
        <v>11597.7256</v>
      </c>
      <c r="K63" s="0" t="n">
        <v>12525.68528</v>
      </c>
      <c r="L63" s="0" t="n">
        <v>12340.72045</v>
      </c>
      <c r="M63" s="0" t="n">
        <v>11916.679</v>
      </c>
      <c r="N63" s="0" t="n">
        <v>11362.96335</v>
      </c>
    </row>
    <row r="64" customFormat="false" ht="12.8" hidden="false" customHeight="false" outlineLevel="0" collapsed="false">
      <c r="A64" s="0" t="n">
        <v>11511.50276</v>
      </c>
      <c r="B64" s="0" t="n">
        <v>10802.44499</v>
      </c>
      <c r="C64" s="0" t="n">
        <v>11642.75733</v>
      </c>
      <c r="D64" s="0" t="n">
        <v>11228.9057</v>
      </c>
      <c r="E64" s="0" t="n">
        <v>12114.31015</v>
      </c>
      <c r="F64" s="0" t="n">
        <v>11932.49854</v>
      </c>
      <c r="G64" s="0" t="n">
        <v>10596.52721</v>
      </c>
      <c r="H64" s="0" t="n">
        <v>10452.98327</v>
      </c>
      <c r="I64" s="0" t="n">
        <v>11930.85147</v>
      </c>
      <c r="J64" s="0" t="n">
        <v>11630.27699</v>
      </c>
      <c r="K64" s="0" t="n">
        <v>12539.80125</v>
      </c>
      <c r="L64" s="0" t="n">
        <v>12395.47034</v>
      </c>
      <c r="M64" s="0" t="n">
        <v>11950.84885</v>
      </c>
      <c r="N64" s="0" t="n">
        <v>11395.14264</v>
      </c>
    </row>
    <row r="65" customFormat="false" ht="12.8" hidden="false" customHeight="false" outlineLevel="0" collapsed="false">
      <c r="A65" s="0" t="n">
        <v>11473.21571</v>
      </c>
      <c r="B65" s="0" t="n">
        <v>10778.95266</v>
      </c>
      <c r="C65" s="0" t="n">
        <v>11626.9286</v>
      </c>
      <c r="D65" s="0" t="n">
        <v>11142.03741</v>
      </c>
      <c r="E65" s="0" t="n">
        <v>12114.30908</v>
      </c>
      <c r="F65" s="0" t="n">
        <v>11959.33553</v>
      </c>
      <c r="G65" s="0" t="n">
        <v>10577.50302</v>
      </c>
      <c r="H65" s="0" t="n">
        <v>10460.48809</v>
      </c>
      <c r="I65" s="0" t="n">
        <v>11984.84592</v>
      </c>
      <c r="J65" s="0" t="n">
        <v>11657.2361</v>
      </c>
      <c r="K65" s="0" t="n">
        <v>12541.86578</v>
      </c>
      <c r="L65" s="0" t="n">
        <v>12397.78216</v>
      </c>
      <c r="M65" s="0" t="n">
        <v>11975.41377</v>
      </c>
      <c r="N65" s="0" t="n">
        <v>11389.82519</v>
      </c>
    </row>
    <row r="66" customFormat="false" ht="12.8" hidden="false" customHeight="false" outlineLevel="0" collapsed="false">
      <c r="A66" s="0" t="n">
        <v>11480.47424</v>
      </c>
      <c r="B66" s="0" t="n">
        <v>10742.85733</v>
      </c>
      <c r="C66" s="0" t="n">
        <v>11667.31722</v>
      </c>
      <c r="D66" s="0" t="n">
        <v>11057.61917</v>
      </c>
      <c r="E66" s="0" t="n">
        <v>12147.00767</v>
      </c>
      <c r="F66" s="0" t="n">
        <v>11977.94904</v>
      </c>
      <c r="G66" s="0" t="n">
        <v>10580.56048</v>
      </c>
      <c r="H66" s="0" t="n">
        <v>10425.9683</v>
      </c>
      <c r="I66" s="0" t="n">
        <v>11960.70811</v>
      </c>
      <c r="J66" s="0" t="n">
        <v>11674.572</v>
      </c>
      <c r="K66" s="0" t="n">
        <v>12563.08516</v>
      </c>
      <c r="L66" s="0" t="n">
        <v>12392.51783</v>
      </c>
      <c r="M66" s="0" t="n">
        <v>12010.1931</v>
      </c>
      <c r="N66" s="0" t="n">
        <v>11427.94612</v>
      </c>
    </row>
    <row r="67" customFormat="false" ht="12.8" hidden="false" customHeight="false" outlineLevel="0" collapsed="false">
      <c r="A67" s="0" t="n">
        <v>11513.54057</v>
      </c>
      <c r="B67" s="0" t="n">
        <v>10691.82246</v>
      </c>
      <c r="C67" s="0" t="n">
        <v>11713.8378</v>
      </c>
      <c r="D67" s="0" t="n">
        <v>11043.09935</v>
      </c>
      <c r="E67" s="0" t="n">
        <v>12204.39509</v>
      </c>
      <c r="F67" s="0" t="n">
        <v>12022.40376</v>
      </c>
      <c r="G67" s="0" t="n">
        <v>10620.48523</v>
      </c>
      <c r="H67" s="0" t="n">
        <v>10464.15857</v>
      </c>
      <c r="I67" s="0" t="n">
        <v>11967.55831</v>
      </c>
      <c r="J67" s="0" t="n">
        <v>11646.76604</v>
      </c>
      <c r="K67" s="0" t="n">
        <v>12577.58434</v>
      </c>
      <c r="L67" s="0" t="n">
        <v>12418.45727</v>
      </c>
      <c r="M67" s="0" t="n">
        <v>12066.95942</v>
      </c>
      <c r="N67" s="0" t="n">
        <v>11463.07553</v>
      </c>
    </row>
    <row r="68" customFormat="false" ht="12.8" hidden="false" customHeight="false" outlineLevel="0" collapsed="false">
      <c r="A68" s="0" t="n">
        <v>11569.05287</v>
      </c>
      <c r="B68" s="0" t="n">
        <v>10767.30479</v>
      </c>
      <c r="C68" s="0" t="n">
        <v>11717.3709</v>
      </c>
      <c r="D68" s="0" t="n">
        <v>11078.25553</v>
      </c>
      <c r="E68" s="0" t="n">
        <v>12267.10009</v>
      </c>
      <c r="F68" s="0" t="n">
        <v>12094.55324</v>
      </c>
      <c r="G68" s="0" t="n">
        <v>10634.90072</v>
      </c>
      <c r="H68" s="0" t="n">
        <v>10492.75934</v>
      </c>
      <c r="I68" s="0" t="n">
        <v>11992.37641</v>
      </c>
      <c r="J68" s="0" t="n">
        <v>11661.00773</v>
      </c>
      <c r="K68" s="0" t="n">
        <v>12611.83365</v>
      </c>
      <c r="L68" s="0" t="n">
        <v>12463.23041</v>
      </c>
      <c r="M68" s="0" t="n">
        <v>12091.8709</v>
      </c>
      <c r="N68" s="0" t="n">
        <v>11511.26994</v>
      </c>
    </row>
    <row r="69" customFormat="false" ht="12.8" hidden="false" customHeight="false" outlineLevel="0" collapsed="false">
      <c r="A69" s="0" t="n">
        <v>11620.63849</v>
      </c>
      <c r="B69" s="0" t="n">
        <v>10825.27784</v>
      </c>
      <c r="C69" s="0" t="n">
        <v>11736.66815</v>
      </c>
      <c r="D69" s="0" t="n">
        <v>11128.28636</v>
      </c>
      <c r="E69" s="0" t="n">
        <v>12247.71534</v>
      </c>
      <c r="F69" s="0" t="n">
        <v>12135.45731</v>
      </c>
      <c r="G69" s="0" t="n">
        <v>10651.28838</v>
      </c>
      <c r="H69" s="0" t="n">
        <v>10508.00987</v>
      </c>
      <c r="I69" s="0" t="n">
        <v>12027.72565</v>
      </c>
      <c r="J69" s="0" t="n">
        <v>11677.71442</v>
      </c>
      <c r="K69" s="0" t="n">
        <v>12632.78855</v>
      </c>
      <c r="L69" s="0" t="n">
        <v>12516.26112</v>
      </c>
      <c r="M69" s="0" t="n">
        <v>12100.30095</v>
      </c>
      <c r="N69" s="0" t="n">
        <v>11535.31733</v>
      </c>
    </row>
    <row r="70" customFormat="false" ht="12.8" hidden="false" customHeight="false" outlineLevel="0" collapsed="false">
      <c r="A70" s="0" t="n">
        <v>11566.88442</v>
      </c>
      <c r="B70" s="0" t="n">
        <v>10780.94298</v>
      </c>
      <c r="C70" s="0" t="n">
        <v>11705.79132</v>
      </c>
      <c r="D70" s="0" t="n">
        <v>11088.67723</v>
      </c>
      <c r="E70" s="0" t="n">
        <v>12166.56652</v>
      </c>
      <c r="F70" s="0" t="n">
        <v>12023.1448</v>
      </c>
      <c r="G70" s="0" t="n">
        <v>10654.94692</v>
      </c>
      <c r="H70" s="0" t="n">
        <v>10524.7184</v>
      </c>
      <c r="I70" s="0" t="n">
        <v>11987.5969</v>
      </c>
      <c r="J70" s="0" t="n">
        <v>11675.18122</v>
      </c>
      <c r="K70" s="0" t="n">
        <v>12596.61009</v>
      </c>
      <c r="L70" s="0" t="n">
        <v>12468.07108</v>
      </c>
      <c r="M70" s="0" t="n">
        <v>12003.31969</v>
      </c>
      <c r="N70" s="0" t="n">
        <v>11430.50091</v>
      </c>
    </row>
    <row r="71" customFormat="false" ht="12.8" hidden="false" customHeight="false" outlineLevel="0" collapsed="false">
      <c r="A71" s="0" t="n">
        <v>11534.59445</v>
      </c>
      <c r="B71" s="0" t="n">
        <v>10720.42375</v>
      </c>
      <c r="C71" s="0" t="n">
        <v>11683.53112</v>
      </c>
      <c r="D71" s="0" t="n">
        <v>11035.7765</v>
      </c>
      <c r="E71" s="0" t="n">
        <v>12121.74059</v>
      </c>
      <c r="F71" s="0" t="n">
        <v>11973.81228</v>
      </c>
      <c r="G71" s="0" t="n">
        <v>10624.32244</v>
      </c>
      <c r="H71" s="0" t="n">
        <v>10476.58558</v>
      </c>
      <c r="I71" s="0" t="n">
        <v>11966.79943</v>
      </c>
      <c r="J71" s="0" t="n">
        <v>11672.96915</v>
      </c>
      <c r="K71" s="0" t="n">
        <v>12572.08981</v>
      </c>
      <c r="L71" s="0" t="n">
        <v>12434.84172</v>
      </c>
      <c r="M71" s="0" t="n">
        <v>11950.10664</v>
      </c>
      <c r="N71" s="0" t="n">
        <v>11384.15454</v>
      </c>
    </row>
    <row r="72" customFormat="false" ht="12.8" hidden="false" customHeight="false" outlineLevel="0" collapsed="false">
      <c r="A72" s="0" t="n">
        <v>11510.29923</v>
      </c>
      <c r="B72" s="0" t="n">
        <v>10771.75765</v>
      </c>
      <c r="C72" s="0" t="n">
        <v>11638.00165</v>
      </c>
      <c r="D72" s="0" t="n">
        <v>11097.91305</v>
      </c>
      <c r="E72" s="0" t="n">
        <v>12140.18063</v>
      </c>
      <c r="F72" s="0" t="n">
        <v>11963.08907</v>
      </c>
      <c r="G72" s="0" t="n">
        <v>10599.32259</v>
      </c>
      <c r="H72" s="0" t="n">
        <v>10464.11284</v>
      </c>
      <c r="I72" s="0" t="n">
        <v>11930.21857</v>
      </c>
      <c r="J72" s="0" t="n">
        <v>11641.56389</v>
      </c>
      <c r="K72" s="0" t="n">
        <v>12523.30697</v>
      </c>
      <c r="L72" s="0" t="n">
        <v>12394.76066</v>
      </c>
      <c r="M72" s="0" t="n">
        <v>11947.75323</v>
      </c>
      <c r="N72" s="0" t="n">
        <v>11373.11979</v>
      </c>
    </row>
    <row r="73" customFormat="false" ht="12.8" hidden="false" customHeight="false" outlineLevel="0" collapsed="false">
      <c r="A73" s="0" t="n">
        <v>11530.57171</v>
      </c>
      <c r="B73" s="0" t="n">
        <v>10767.76117</v>
      </c>
      <c r="C73" s="0" t="n">
        <v>11650.53141</v>
      </c>
      <c r="D73" s="0" t="n">
        <v>11095.51643</v>
      </c>
      <c r="E73" s="0" t="n">
        <v>12110.3482</v>
      </c>
      <c r="F73" s="0" t="n">
        <v>11954.00712</v>
      </c>
      <c r="G73" s="0" t="n">
        <v>10584.18604</v>
      </c>
      <c r="H73" s="0" t="n">
        <v>10449.52572</v>
      </c>
      <c r="I73" s="0" t="n">
        <v>11942.10563</v>
      </c>
      <c r="J73" s="0" t="n">
        <v>11622.81518</v>
      </c>
      <c r="K73" s="0" t="n">
        <v>12543.42821</v>
      </c>
      <c r="L73" s="0" t="n">
        <v>12402.36401</v>
      </c>
      <c r="M73" s="0" t="n">
        <v>11972.90511</v>
      </c>
      <c r="N73" s="0" t="n">
        <v>11377.8672</v>
      </c>
    </row>
    <row r="74" customFormat="false" ht="12.8" hidden="false" customHeight="false" outlineLevel="0" collapsed="false">
      <c r="A74" s="0" t="n">
        <v>11527.71687</v>
      </c>
      <c r="B74" s="0" t="n">
        <v>10779.48652</v>
      </c>
      <c r="C74" s="0" t="n">
        <v>11686.97177</v>
      </c>
      <c r="D74" s="0" t="n">
        <v>11104.03671</v>
      </c>
      <c r="E74" s="0" t="n">
        <v>12098.22351</v>
      </c>
      <c r="F74" s="0" t="n">
        <v>11931.59258</v>
      </c>
      <c r="G74" s="0" t="n">
        <v>10569.61234</v>
      </c>
      <c r="H74" s="0" t="n">
        <v>10437.98814</v>
      </c>
      <c r="I74" s="0" t="n">
        <v>11950.80484</v>
      </c>
      <c r="J74" s="0" t="n">
        <v>11625.831</v>
      </c>
      <c r="K74" s="0" t="n">
        <v>12549.56013</v>
      </c>
      <c r="L74" s="0" t="n">
        <v>12387.04055</v>
      </c>
      <c r="M74" s="0" t="n">
        <v>11960.69782</v>
      </c>
      <c r="N74" s="0" t="n">
        <v>11372.20811</v>
      </c>
    </row>
    <row r="75" customFormat="false" ht="12.8" hidden="false" customHeight="false" outlineLevel="0" collapsed="false">
      <c r="A75" s="0" t="n">
        <v>11544.88009</v>
      </c>
      <c r="B75" s="0" t="n">
        <v>10775.4908</v>
      </c>
      <c r="C75" s="0" t="n">
        <v>11730.87416</v>
      </c>
      <c r="D75" s="0" t="n">
        <v>11128.43338</v>
      </c>
      <c r="E75" s="0" t="n">
        <v>12131.62581</v>
      </c>
      <c r="F75" s="0" t="n">
        <v>11985.48649</v>
      </c>
      <c r="G75" s="0" t="n">
        <v>10595.72128</v>
      </c>
      <c r="H75" s="0" t="n">
        <v>10473.6939</v>
      </c>
      <c r="I75" s="0" t="n">
        <v>11943.43367</v>
      </c>
      <c r="J75" s="0" t="n">
        <v>11631.18374</v>
      </c>
      <c r="K75" s="0" t="n">
        <v>12564.03868</v>
      </c>
      <c r="L75" s="0" t="n">
        <v>12389.24936</v>
      </c>
      <c r="M75" s="0" t="n">
        <v>11992.33271</v>
      </c>
      <c r="N75" s="0" t="n">
        <v>11429.46881</v>
      </c>
    </row>
    <row r="76" customFormat="false" ht="12.8" hidden="false" customHeight="false" outlineLevel="0" collapsed="false">
      <c r="A76" s="0" t="n">
        <v>11572.77298</v>
      </c>
      <c r="B76" s="0" t="n">
        <v>10818.9572</v>
      </c>
      <c r="C76" s="0" t="n">
        <v>11738.74618</v>
      </c>
      <c r="D76" s="0" t="n">
        <v>11124.45878</v>
      </c>
      <c r="E76" s="0" t="n">
        <v>12186.60715</v>
      </c>
      <c r="F76" s="0" t="n">
        <v>12011.2071</v>
      </c>
      <c r="G76" s="0" t="n">
        <v>10620.42866</v>
      </c>
      <c r="H76" s="0" t="n">
        <v>10471.13169</v>
      </c>
      <c r="I76" s="0" t="n">
        <v>11975.3818</v>
      </c>
      <c r="J76" s="0" t="n">
        <v>11650.52794</v>
      </c>
      <c r="K76" s="0" t="n">
        <v>12584.6099</v>
      </c>
      <c r="L76" s="0" t="n">
        <v>12456.91626</v>
      </c>
      <c r="M76" s="0" t="n">
        <v>12051.82206</v>
      </c>
      <c r="N76" s="0" t="n">
        <v>11453.06632</v>
      </c>
    </row>
    <row r="77" customFormat="false" ht="12.8" hidden="false" customHeight="false" outlineLevel="0" collapsed="false">
      <c r="A77" s="0" t="n">
        <v>11600.59478</v>
      </c>
      <c r="B77" s="0" t="n">
        <v>10742.72138</v>
      </c>
      <c r="C77" s="0" t="n">
        <v>11744.4508</v>
      </c>
      <c r="D77" s="0" t="n">
        <v>11102.91687</v>
      </c>
      <c r="E77" s="0" t="n">
        <v>12198.02957</v>
      </c>
      <c r="F77" s="0" t="n">
        <v>12019.73037</v>
      </c>
      <c r="G77" s="0" t="n">
        <v>10640.75637</v>
      </c>
      <c r="H77" s="0" t="n">
        <v>10516.19344</v>
      </c>
      <c r="I77" s="0" t="n">
        <v>11979.66411</v>
      </c>
      <c r="J77" s="0" t="n">
        <v>11684.83468</v>
      </c>
      <c r="K77" s="0" t="n">
        <v>12611.02503</v>
      </c>
      <c r="L77" s="0" t="n">
        <v>12436.70479</v>
      </c>
      <c r="M77" s="0" t="n">
        <v>12054.54573</v>
      </c>
      <c r="N77" s="0" t="n">
        <v>11440.90892</v>
      </c>
    </row>
    <row r="78" customFormat="false" ht="12.8" hidden="false" customHeight="false" outlineLevel="0" collapsed="false">
      <c r="A78" s="0" t="n">
        <v>11497.06325</v>
      </c>
      <c r="B78" s="0" t="n">
        <v>10716.55917</v>
      </c>
      <c r="C78" s="0" t="n">
        <v>11656.92419</v>
      </c>
      <c r="D78" s="0" t="n">
        <v>11001.12147</v>
      </c>
      <c r="E78" s="0" t="n">
        <v>12156.42882</v>
      </c>
      <c r="F78" s="0" t="n">
        <v>11984.70413</v>
      </c>
      <c r="G78" s="0" t="n">
        <v>10628.95755</v>
      </c>
      <c r="H78" s="0" t="n">
        <v>10504.84527</v>
      </c>
      <c r="I78" s="0" t="n">
        <v>11958.88072</v>
      </c>
      <c r="J78" s="0" t="n">
        <v>11653.98434</v>
      </c>
      <c r="K78" s="0" t="n">
        <v>12598.12367</v>
      </c>
      <c r="L78" s="0" t="n">
        <v>12406.99532</v>
      </c>
      <c r="M78" s="0" t="n">
        <v>12019.5302</v>
      </c>
      <c r="N78" s="0" t="n">
        <v>11395.83896</v>
      </c>
    </row>
    <row r="79" customFormat="false" ht="12.8" hidden="false" customHeight="false" outlineLevel="0" collapsed="false">
      <c r="A79" s="0" t="n">
        <v>11457.53519</v>
      </c>
      <c r="B79" s="0" t="n">
        <v>10658.35906</v>
      </c>
      <c r="C79" s="0" t="n">
        <v>11637.04421</v>
      </c>
      <c r="D79" s="0" t="n">
        <v>10965.6461</v>
      </c>
      <c r="E79" s="0" t="n">
        <v>12140.15608</v>
      </c>
      <c r="F79" s="0" t="n">
        <v>11964.63133</v>
      </c>
      <c r="G79" s="0" t="n">
        <v>10592.54085</v>
      </c>
      <c r="H79" s="0" t="n">
        <v>10451.63449</v>
      </c>
      <c r="I79" s="0" t="n">
        <v>11926.48175</v>
      </c>
      <c r="J79" s="0" t="n">
        <v>11599.8467</v>
      </c>
      <c r="K79" s="0" t="n">
        <v>12561.79575</v>
      </c>
      <c r="L79" s="0" t="n">
        <v>12420.50669</v>
      </c>
      <c r="M79" s="0" t="n">
        <v>12000.06178</v>
      </c>
      <c r="N79" s="0" t="n">
        <v>11390.97811</v>
      </c>
    </row>
    <row r="80" customFormat="false" ht="12.8" hidden="false" customHeight="false" outlineLevel="0" collapsed="false">
      <c r="A80" s="0" t="n">
        <v>11470.10574</v>
      </c>
      <c r="B80" s="0" t="n">
        <v>10698.40961</v>
      </c>
      <c r="C80" s="0" t="n">
        <v>11650.35394</v>
      </c>
      <c r="D80" s="0" t="n">
        <v>11018.52915</v>
      </c>
      <c r="E80" s="0" t="n">
        <v>12119.46258</v>
      </c>
      <c r="F80" s="0" t="n">
        <v>12001.38219</v>
      </c>
      <c r="G80" s="0" t="n">
        <v>10571.95861</v>
      </c>
      <c r="H80" s="0" t="n">
        <v>10417.17767</v>
      </c>
      <c r="I80" s="0" t="n">
        <v>11961.98488</v>
      </c>
      <c r="J80" s="0" t="n">
        <v>11603.27487</v>
      </c>
      <c r="K80" s="0" t="n">
        <v>12596.53159</v>
      </c>
      <c r="L80" s="0" t="n">
        <v>12403.89067</v>
      </c>
      <c r="M80" s="0" t="n">
        <v>12027.61881</v>
      </c>
      <c r="N80" s="0" t="n">
        <v>11437.9334</v>
      </c>
    </row>
    <row r="81" customFormat="false" ht="12.8" hidden="false" customHeight="false" outlineLevel="0" collapsed="false">
      <c r="A81" s="0" t="n">
        <v>11530.06006</v>
      </c>
      <c r="B81" s="0" t="n">
        <v>10733.55741</v>
      </c>
      <c r="C81" s="0" t="n">
        <v>11706.81596</v>
      </c>
      <c r="D81" s="0" t="n">
        <v>11059.12054</v>
      </c>
      <c r="E81" s="0" t="n">
        <v>12176.85538</v>
      </c>
      <c r="F81" s="0" t="n">
        <v>12036.48323</v>
      </c>
      <c r="G81" s="0" t="n">
        <v>10597.459</v>
      </c>
      <c r="H81" s="0" t="n">
        <v>10447.27226</v>
      </c>
      <c r="I81" s="0" t="n">
        <v>11979.03038</v>
      </c>
      <c r="J81" s="0" t="n">
        <v>11630.87703</v>
      </c>
      <c r="K81" s="0" t="n">
        <v>12608.08532</v>
      </c>
      <c r="L81" s="0" t="n">
        <v>12420.45358</v>
      </c>
      <c r="M81" s="0" t="n">
        <v>12086.61832</v>
      </c>
      <c r="N81" s="0" t="n">
        <v>11437.17658</v>
      </c>
    </row>
    <row r="82" customFormat="false" ht="12.8" hidden="false" customHeight="false" outlineLevel="0" collapsed="false">
      <c r="A82" s="0" t="n">
        <v>11577.56833</v>
      </c>
      <c r="B82" s="0" t="n">
        <v>10798.57273</v>
      </c>
      <c r="C82" s="0" t="n">
        <v>11733.5446</v>
      </c>
      <c r="D82" s="0" t="n">
        <v>11105.76471</v>
      </c>
      <c r="E82" s="0" t="n">
        <v>12200.2963</v>
      </c>
      <c r="F82" s="0" t="n">
        <v>12039.05008</v>
      </c>
      <c r="G82" s="0" t="n">
        <v>10610.55489</v>
      </c>
      <c r="H82" s="0" t="n">
        <v>10471.00707</v>
      </c>
      <c r="I82" s="0" t="n">
        <v>11987.88777</v>
      </c>
      <c r="J82" s="0" t="n">
        <v>11647.51092</v>
      </c>
      <c r="K82" s="0" t="n">
        <v>12574.32227</v>
      </c>
      <c r="L82" s="0" t="n">
        <v>12452.9207</v>
      </c>
      <c r="M82" s="0" t="n">
        <v>12073.22197</v>
      </c>
      <c r="N82" s="0" t="n">
        <v>11462.42823</v>
      </c>
    </row>
    <row r="83" customFormat="false" ht="12.8" hidden="false" customHeight="false" outlineLevel="0" collapsed="false">
      <c r="A83" s="0" t="n">
        <v>11585.87579</v>
      </c>
      <c r="B83" s="0" t="n">
        <v>10817.5566</v>
      </c>
      <c r="C83" s="0" t="n">
        <v>11691.77206</v>
      </c>
      <c r="D83" s="0" t="n">
        <v>11136.3406</v>
      </c>
      <c r="E83" s="0" t="n">
        <v>12190.864</v>
      </c>
      <c r="F83" s="0" t="n">
        <v>12001.54989</v>
      </c>
      <c r="G83" s="0" t="n">
        <v>10617.00626</v>
      </c>
      <c r="H83" s="0" t="n">
        <v>10491.34419</v>
      </c>
      <c r="I83" s="0" t="n">
        <v>11955.42411</v>
      </c>
      <c r="J83" s="0" t="n">
        <v>11652.29462</v>
      </c>
      <c r="K83" s="0" t="n">
        <v>12555.44989</v>
      </c>
      <c r="L83" s="0" t="n">
        <v>12408.12578</v>
      </c>
      <c r="M83" s="0" t="n">
        <v>12027.67413</v>
      </c>
      <c r="N83" s="0" t="n">
        <v>11406.11188</v>
      </c>
    </row>
    <row r="84" customFormat="false" ht="12.8" hidden="false" customHeight="false" outlineLevel="0" collapsed="false">
      <c r="A84" s="0" t="n">
        <v>11528.35263</v>
      </c>
      <c r="B84" s="0" t="n">
        <v>10799.98576</v>
      </c>
      <c r="C84" s="0" t="n">
        <v>11606.01332</v>
      </c>
      <c r="D84" s="0" t="n">
        <v>11098.45783</v>
      </c>
      <c r="E84" s="0" t="n">
        <v>12132.11631</v>
      </c>
      <c r="F84" s="0" t="n">
        <v>11935.61747</v>
      </c>
      <c r="G84" s="0" t="n">
        <v>10613.80674</v>
      </c>
      <c r="H84" s="0" t="n">
        <v>10464.87656</v>
      </c>
      <c r="I84" s="0" t="n">
        <v>11897.82878</v>
      </c>
      <c r="J84" s="0" t="n">
        <v>11624.29368</v>
      </c>
      <c r="K84" s="0" t="n">
        <v>12552.07092</v>
      </c>
      <c r="L84" s="0" t="n">
        <v>12394.24811</v>
      </c>
      <c r="M84" s="0" t="n">
        <v>11977.2345</v>
      </c>
      <c r="N84" s="0" t="n">
        <v>11362.10208</v>
      </c>
    </row>
    <row r="85" customFormat="false" ht="12.8" hidden="false" customHeight="false" outlineLevel="0" collapsed="false">
      <c r="A85" s="0" t="n">
        <v>11497.877</v>
      </c>
      <c r="B85" s="0" t="n">
        <v>10790.43128</v>
      </c>
      <c r="C85" s="0" t="n">
        <v>11651.32869</v>
      </c>
      <c r="D85" s="0" t="n">
        <v>11094.2464</v>
      </c>
      <c r="E85" s="0" t="n">
        <v>12122.5954</v>
      </c>
      <c r="F85" s="0" t="n">
        <v>11954.21609</v>
      </c>
      <c r="G85" s="0" t="n">
        <v>10592.23834</v>
      </c>
      <c r="H85" s="0" t="n">
        <v>10446.85163</v>
      </c>
      <c r="I85" s="0" t="n">
        <v>11965.5174</v>
      </c>
      <c r="J85" s="0" t="n">
        <v>11652.8471</v>
      </c>
      <c r="K85" s="0" t="n">
        <v>12582.42611</v>
      </c>
      <c r="L85" s="0" t="n">
        <v>12430.90744</v>
      </c>
      <c r="M85" s="0" t="n">
        <v>11981.76004</v>
      </c>
      <c r="N85" s="0" t="n">
        <v>11371.89948</v>
      </c>
    </row>
    <row r="86" customFormat="false" ht="12.8" hidden="false" customHeight="false" outlineLevel="0" collapsed="false">
      <c r="A86" s="0" t="n">
        <v>11444.55622</v>
      </c>
      <c r="B86" s="0" t="n">
        <v>10720.83471</v>
      </c>
      <c r="C86" s="0" t="n">
        <v>11595.17985</v>
      </c>
      <c r="D86" s="0" t="n">
        <v>11060.79851</v>
      </c>
      <c r="E86" s="0" t="n">
        <v>12084.80636</v>
      </c>
      <c r="F86" s="0" t="n">
        <v>11939.299</v>
      </c>
      <c r="G86" s="0" t="n">
        <v>10568.05648</v>
      </c>
      <c r="H86" s="0" t="n">
        <v>10428.00553</v>
      </c>
      <c r="I86" s="0" t="n">
        <v>11952.51639</v>
      </c>
      <c r="J86" s="0" t="n">
        <v>11647.00074</v>
      </c>
      <c r="K86" s="0" t="n">
        <v>12527.88274</v>
      </c>
      <c r="L86" s="0" t="n">
        <v>12356.4966</v>
      </c>
      <c r="M86" s="0" t="n">
        <v>11950.46563</v>
      </c>
      <c r="N86" s="0" t="n">
        <v>11344.14785</v>
      </c>
    </row>
    <row r="87" customFormat="false" ht="12.8" hidden="false" customHeight="false" outlineLevel="0" collapsed="false">
      <c r="A87" s="0" t="n">
        <v>11447.43306</v>
      </c>
      <c r="B87" s="0" t="n">
        <v>10649.83545</v>
      </c>
      <c r="C87" s="0" t="n">
        <v>11596.71472</v>
      </c>
      <c r="D87" s="0" t="n">
        <v>11009.51575</v>
      </c>
      <c r="E87" s="0" t="n">
        <v>12082.46295</v>
      </c>
      <c r="F87" s="0" t="n">
        <v>11949.45551</v>
      </c>
      <c r="G87" s="0" t="n">
        <v>10569.66641</v>
      </c>
      <c r="H87" s="0" t="n">
        <v>10469.6816</v>
      </c>
      <c r="I87" s="0" t="n">
        <v>11935.02658</v>
      </c>
      <c r="J87" s="0" t="n">
        <v>11601.27686</v>
      </c>
      <c r="K87" s="0" t="n">
        <v>12532.76505</v>
      </c>
      <c r="L87" s="0" t="n">
        <v>12330.13341</v>
      </c>
      <c r="M87" s="0" t="n">
        <v>11946.34852</v>
      </c>
      <c r="N87" s="0" t="n">
        <v>11333.33372</v>
      </c>
    </row>
    <row r="88" customFormat="false" ht="12.8" hidden="false" customHeight="false" outlineLevel="0" collapsed="false">
      <c r="A88" s="0" t="n">
        <v>11465.69569</v>
      </c>
      <c r="B88" s="0" t="n">
        <v>10705.95447</v>
      </c>
      <c r="C88" s="0" t="n">
        <v>11604.04102</v>
      </c>
      <c r="D88" s="0" t="n">
        <v>11057.54053</v>
      </c>
      <c r="E88" s="0" t="n">
        <v>12096.06443</v>
      </c>
      <c r="F88" s="0" t="n">
        <v>11950.36751</v>
      </c>
      <c r="G88" s="0" t="n">
        <v>10574.23207</v>
      </c>
      <c r="H88" s="0" t="n">
        <v>10461.69157</v>
      </c>
      <c r="I88" s="0" t="n">
        <v>11921.82373</v>
      </c>
      <c r="J88" s="0" t="n">
        <v>11600.52873</v>
      </c>
      <c r="K88" s="0" t="n">
        <v>12512.25146</v>
      </c>
      <c r="L88" s="0" t="n">
        <v>12358.04861</v>
      </c>
      <c r="M88" s="0" t="n">
        <v>11961.05905</v>
      </c>
      <c r="N88" s="0" t="n">
        <v>11378.04575</v>
      </c>
    </row>
    <row r="89" customFormat="false" ht="12.8" hidden="false" customHeight="false" outlineLevel="0" collapsed="false">
      <c r="A89" s="0" t="n">
        <v>11509.7042</v>
      </c>
      <c r="B89" s="0" t="n">
        <v>10703.69351</v>
      </c>
      <c r="C89" s="0" t="n">
        <v>11661.02287</v>
      </c>
      <c r="D89" s="0" t="n">
        <v>11021.22875</v>
      </c>
      <c r="E89" s="0" t="n">
        <v>12114.14917</v>
      </c>
      <c r="F89" s="0" t="n">
        <v>11977.44283</v>
      </c>
      <c r="G89" s="0" t="n">
        <v>10566.15292</v>
      </c>
      <c r="H89" s="0" t="n">
        <v>10452.70194</v>
      </c>
      <c r="I89" s="0" t="n">
        <v>11950.09758</v>
      </c>
      <c r="J89" s="0" t="n">
        <v>11615.48498</v>
      </c>
      <c r="K89" s="0" t="n">
        <v>12546.00931</v>
      </c>
      <c r="L89" s="0" t="n">
        <v>12380.38662</v>
      </c>
      <c r="M89" s="0" t="n">
        <v>11997.96903</v>
      </c>
      <c r="N89" s="0" t="n">
        <v>11392.70003</v>
      </c>
    </row>
    <row r="90" customFormat="false" ht="12.8" hidden="false" customHeight="false" outlineLevel="0" collapsed="false">
      <c r="A90" s="0" t="n">
        <v>11494.45192</v>
      </c>
      <c r="B90" s="0" t="n">
        <v>10711.76614</v>
      </c>
      <c r="C90" s="0" t="n">
        <v>11710.69819</v>
      </c>
      <c r="D90" s="0" t="n">
        <v>10955.07458</v>
      </c>
      <c r="E90" s="0" t="n">
        <v>12177.59468</v>
      </c>
      <c r="F90" s="0" t="n">
        <v>11939.27857</v>
      </c>
      <c r="G90" s="0" t="n">
        <v>10560.97332</v>
      </c>
      <c r="H90" s="0" t="n">
        <v>10405.83235</v>
      </c>
      <c r="I90" s="0" t="n">
        <v>11948.75408</v>
      </c>
      <c r="J90" s="0" t="n">
        <v>11593.61091</v>
      </c>
      <c r="K90" s="0" t="n">
        <v>12569.93334</v>
      </c>
      <c r="L90" s="0" t="n">
        <v>12403.57779</v>
      </c>
      <c r="M90" s="0" t="n">
        <v>12047.3131</v>
      </c>
      <c r="N90" s="0" t="n">
        <v>11398.68252</v>
      </c>
    </row>
    <row r="91" customFormat="false" ht="12.8" hidden="false" customHeight="false" outlineLevel="0" collapsed="false">
      <c r="A91" s="0" t="n">
        <v>11550.08672</v>
      </c>
      <c r="B91" s="0" t="n">
        <v>10836.40514</v>
      </c>
      <c r="C91" s="0" t="n">
        <v>11814.64908</v>
      </c>
      <c r="D91" s="0" t="n">
        <v>11126.405</v>
      </c>
      <c r="E91" s="0" t="n">
        <v>12203.91736</v>
      </c>
      <c r="F91" s="0" t="n">
        <v>12061.9139</v>
      </c>
      <c r="G91" s="0" t="n">
        <v>10609.04582</v>
      </c>
      <c r="H91" s="0" t="n">
        <v>10465.99951</v>
      </c>
      <c r="I91" s="0" t="n">
        <v>12009.5727</v>
      </c>
      <c r="J91" s="0" t="n">
        <v>11630.24608</v>
      </c>
      <c r="K91" s="0" t="n">
        <v>12596.25173</v>
      </c>
      <c r="L91" s="0" t="n">
        <v>12463.94684</v>
      </c>
      <c r="M91" s="0" t="n">
        <v>12092.62282</v>
      </c>
      <c r="N91" s="0" t="n">
        <v>11477.5641</v>
      </c>
    </row>
    <row r="92" customFormat="false" ht="12.8" hidden="false" customHeight="false" outlineLevel="0" collapsed="false">
      <c r="A92" s="0" t="n">
        <v>11627.16687</v>
      </c>
      <c r="B92" s="0" t="n">
        <v>10838.60154</v>
      </c>
      <c r="C92" s="0" t="n">
        <v>11790.98239</v>
      </c>
      <c r="D92" s="0" t="n">
        <v>11092.23173</v>
      </c>
      <c r="E92" s="0" t="n">
        <v>12219.07747</v>
      </c>
      <c r="F92" s="0" t="n">
        <v>12102.91875</v>
      </c>
      <c r="G92" s="0" t="n">
        <v>10663.42831</v>
      </c>
      <c r="H92" s="0" t="n">
        <v>10484.82636</v>
      </c>
      <c r="I92" s="0" t="n">
        <v>12016.52433</v>
      </c>
      <c r="J92" s="0" t="n">
        <v>11643.90396</v>
      </c>
      <c r="K92" s="0" t="n">
        <v>12598.14412</v>
      </c>
      <c r="L92" s="0" t="n">
        <v>12513.97184</v>
      </c>
      <c r="M92" s="0" t="n">
        <v>12132.04504</v>
      </c>
      <c r="N92" s="0" t="n">
        <v>11523.23187</v>
      </c>
    </row>
    <row r="93" customFormat="false" ht="12.8" hidden="false" customHeight="false" outlineLevel="0" collapsed="false">
      <c r="A93" s="0" t="n">
        <v>11677.78288</v>
      </c>
      <c r="B93" s="0" t="n">
        <v>10883.35282</v>
      </c>
      <c r="C93" s="0" t="n">
        <v>11790.36003</v>
      </c>
      <c r="D93" s="0" t="n">
        <v>11173.48739</v>
      </c>
      <c r="E93" s="0" t="n">
        <v>12240.39696</v>
      </c>
      <c r="F93" s="0" t="n">
        <v>12106.86057</v>
      </c>
      <c r="G93" s="0" t="n">
        <v>10672.20955</v>
      </c>
      <c r="H93" s="0" t="n">
        <v>10532.1574</v>
      </c>
      <c r="I93" s="0" t="n">
        <v>12008.74231</v>
      </c>
      <c r="J93" s="0" t="n">
        <v>11677.52437</v>
      </c>
      <c r="K93" s="0" t="n">
        <v>12616.30651</v>
      </c>
      <c r="L93" s="0" t="n">
        <v>12502.98908</v>
      </c>
      <c r="M93" s="0" t="n">
        <v>12093.30599</v>
      </c>
      <c r="N93" s="0" t="n">
        <v>11534.57419</v>
      </c>
    </row>
    <row r="94" customFormat="false" ht="12.8" hidden="false" customHeight="false" outlineLevel="0" collapsed="false">
      <c r="A94" s="0" t="n">
        <v>11494.53992</v>
      </c>
      <c r="B94" s="0" t="n">
        <v>10803.01458</v>
      </c>
      <c r="C94" s="0" t="n">
        <v>11634.12473</v>
      </c>
      <c r="D94" s="0" t="n">
        <v>11013.05975</v>
      </c>
      <c r="E94" s="0" t="n">
        <v>12153.22002</v>
      </c>
      <c r="F94" s="0" t="n">
        <v>11997.71284</v>
      </c>
      <c r="G94" s="0" t="n">
        <v>10600.40586</v>
      </c>
      <c r="H94" s="0" t="n">
        <v>10464.01733</v>
      </c>
      <c r="I94" s="0" t="n">
        <v>11947.21709</v>
      </c>
      <c r="J94" s="0" t="n">
        <v>11650.74339</v>
      </c>
      <c r="K94" s="0" t="n">
        <v>12548.83736</v>
      </c>
      <c r="L94" s="0" t="n">
        <v>12393.54302</v>
      </c>
      <c r="M94" s="0" t="n">
        <v>11975.86114</v>
      </c>
      <c r="N94" s="0" t="n">
        <v>11424.81314</v>
      </c>
    </row>
    <row r="95" customFormat="false" ht="12.8" hidden="false" customHeight="false" outlineLevel="0" collapsed="false">
      <c r="A95" s="0" t="n">
        <v>11454.69582</v>
      </c>
      <c r="B95" s="0" t="n">
        <v>10699.55047</v>
      </c>
      <c r="C95" s="0" t="n">
        <v>11631.1004</v>
      </c>
      <c r="D95" s="0" t="n">
        <v>10983.50817</v>
      </c>
      <c r="E95" s="0" t="n">
        <v>12129.0855</v>
      </c>
      <c r="F95" s="0" t="n">
        <v>11962.3135</v>
      </c>
      <c r="G95" s="0" t="n">
        <v>10590.78158</v>
      </c>
      <c r="H95" s="0" t="n">
        <v>10413.8367</v>
      </c>
      <c r="I95" s="0" t="n">
        <v>11950.28242</v>
      </c>
      <c r="J95" s="0" t="n">
        <v>11606.88029</v>
      </c>
      <c r="K95" s="0" t="n">
        <v>12562.48969</v>
      </c>
      <c r="L95" s="0" t="n">
        <v>12380.69903</v>
      </c>
      <c r="M95" s="0" t="n">
        <v>11987.42491</v>
      </c>
      <c r="N95" s="0" t="n">
        <v>11391.21636</v>
      </c>
    </row>
    <row r="96" customFormat="false" ht="12.8" hidden="false" customHeight="false" outlineLevel="0" collapsed="false">
      <c r="A96" s="0" t="n">
        <v>11513.36147</v>
      </c>
      <c r="B96" s="0" t="n">
        <v>10712.06362</v>
      </c>
      <c r="C96" s="0" t="n">
        <v>11703.49652</v>
      </c>
      <c r="D96" s="0" t="n">
        <v>11022.55118</v>
      </c>
      <c r="E96" s="0" t="n">
        <v>12173.5433</v>
      </c>
      <c r="F96" s="0" t="n">
        <v>12008.43568</v>
      </c>
      <c r="G96" s="0" t="n">
        <v>10614.5098</v>
      </c>
      <c r="H96" s="0" t="n">
        <v>10412.63546</v>
      </c>
      <c r="I96" s="0" t="n">
        <v>11955.67102</v>
      </c>
      <c r="J96" s="0" t="n">
        <v>11611.18043</v>
      </c>
      <c r="K96" s="0" t="n">
        <v>12589.1901</v>
      </c>
      <c r="L96" s="0" t="n">
        <v>12420.15474</v>
      </c>
      <c r="M96" s="0" t="n">
        <v>12042.13369</v>
      </c>
      <c r="N96" s="0" t="n">
        <v>11448.0367</v>
      </c>
    </row>
    <row r="97" customFormat="false" ht="12.8" hidden="false" customHeight="false" outlineLevel="0" collapsed="false">
      <c r="A97" s="0" t="n">
        <v>11542.54162</v>
      </c>
      <c r="B97" s="0" t="n">
        <v>10732.2953</v>
      </c>
      <c r="C97" s="0" t="n">
        <v>11726.00124</v>
      </c>
      <c r="D97" s="0" t="n">
        <v>11059.80039</v>
      </c>
      <c r="E97" s="0" t="n">
        <v>12215.25279</v>
      </c>
      <c r="F97" s="0" t="n">
        <v>12064.73433</v>
      </c>
      <c r="G97" s="0" t="n">
        <v>10603.99713</v>
      </c>
      <c r="H97" s="0" t="n">
        <v>10448.23366</v>
      </c>
      <c r="I97" s="0" t="n">
        <v>11962.61051</v>
      </c>
      <c r="J97" s="0" t="n">
        <v>11618.16028</v>
      </c>
      <c r="K97" s="0" t="n">
        <v>12600.21513</v>
      </c>
      <c r="L97" s="0" t="n">
        <v>12445.07694</v>
      </c>
      <c r="M97" s="0" t="n">
        <v>12105.73914</v>
      </c>
      <c r="N97" s="0" t="n">
        <v>11483.75169</v>
      </c>
    </row>
    <row r="98" customFormat="false" ht="12.8" hidden="false" customHeight="false" outlineLevel="0" collapsed="false">
      <c r="A98" s="0" t="n">
        <v>11559.35242</v>
      </c>
      <c r="B98" s="0" t="n">
        <v>10723.52437</v>
      </c>
      <c r="C98" s="0" t="n">
        <v>11748.18428</v>
      </c>
      <c r="D98" s="0" t="n">
        <v>11043.65432</v>
      </c>
      <c r="E98" s="0" t="n">
        <v>12199.00138</v>
      </c>
      <c r="F98" s="0" t="n">
        <v>12048.05134</v>
      </c>
      <c r="G98" s="0" t="n">
        <v>10630.5142</v>
      </c>
      <c r="H98" s="0" t="n">
        <v>10441.60939</v>
      </c>
      <c r="I98" s="0" t="n">
        <v>11961.73544</v>
      </c>
      <c r="J98" s="0" t="n">
        <v>11606.68204</v>
      </c>
      <c r="K98" s="0" t="n">
        <v>12593.58417</v>
      </c>
      <c r="L98" s="0" t="n">
        <v>12452.91174</v>
      </c>
      <c r="M98" s="0" t="n">
        <v>12073.08495</v>
      </c>
      <c r="N98" s="0" t="n">
        <v>11479.01197</v>
      </c>
    </row>
    <row r="99" customFormat="false" ht="12.8" hidden="false" customHeight="false" outlineLevel="0" collapsed="false">
      <c r="A99" s="0" t="n">
        <v>11572.54808</v>
      </c>
      <c r="B99" s="0" t="n">
        <v>10798.42912</v>
      </c>
      <c r="C99" s="0" t="n">
        <v>11724.58334</v>
      </c>
      <c r="D99" s="0" t="n">
        <v>11139.51156</v>
      </c>
      <c r="E99" s="0" t="n">
        <v>12174.25056</v>
      </c>
      <c r="F99" s="0" t="n">
        <v>12058.17723</v>
      </c>
      <c r="G99" s="0" t="n">
        <v>10625.72706</v>
      </c>
      <c r="H99" s="0" t="n">
        <v>10484.16793</v>
      </c>
      <c r="I99" s="0" t="n">
        <v>11984.50996</v>
      </c>
      <c r="J99" s="0" t="n">
        <v>11639.86505</v>
      </c>
      <c r="K99" s="0" t="n">
        <v>12586.31726</v>
      </c>
      <c r="L99" s="0" t="n">
        <v>12439.23368</v>
      </c>
      <c r="M99" s="0" t="n">
        <v>12010.06863</v>
      </c>
      <c r="N99" s="0" t="n">
        <v>11454.279</v>
      </c>
    </row>
    <row r="100" customFormat="false" ht="12.8" hidden="false" customHeight="false" outlineLevel="0" collapsed="false">
      <c r="A100" s="0" t="n">
        <v>11545.48266</v>
      </c>
      <c r="B100" s="0" t="n">
        <v>10755.82283</v>
      </c>
      <c r="C100" s="0" t="n">
        <v>11705.62552</v>
      </c>
      <c r="D100" s="0" t="n">
        <v>11066.9023</v>
      </c>
      <c r="E100" s="0" t="n">
        <v>12151.54764</v>
      </c>
      <c r="F100" s="0" t="n">
        <v>12026.93109</v>
      </c>
      <c r="G100" s="0" t="n">
        <v>10601.55242</v>
      </c>
      <c r="H100" s="0" t="n">
        <v>10449.29256</v>
      </c>
      <c r="I100" s="0" t="n">
        <v>12008.09875</v>
      </c>
      <c r="J100" s="0" t="n">
        <v>11633.03885</v>
      </c>
      <c r="K100" s="0" t="n">
        <v>12575.95703</v>
      </c>
      <c r="L100" s="0" t="n">
        <v>12426.26828</v>
      </c>
      <c r="M100" s="0" t="n">
        <v>12004.88984</v>
      </c>
      <c r="N100" s="0" t="n">
        <v>11424.40926</v>
      </c>
    </row>
    <row r="101" customFormat="false" ht="12.8" hidden="false" customHeight="false" outlineLevel="0" collapsed="false">
      <c r="A101" s="0" t="n">
        <v>11574.7572</v>
      </c>
      <c r="B101" s="0" t="n">
        <v>10759.5671</v>
      </c>
      <c r="C101" s="0" t="n">
        <v>11722.69422</v>
      </c>
      <c r="D101" s="0" t="n">
        <v>11065.30319</v>
      </c>
      <c r="E101" s="0" t="n">
        <v>12191.25905</v>
      </c>
      <c r="F101" s="0" t="n">
        <v>12019.87552</v>
      </c>
      <c r="G101" s="0" t="n">
        <v>10610.98767</v>
      </c>
      <c r="H101" s="0" t="n">
        <v>10462.29201</v>
      </c>
      <c r="I101" s="0" t="n">
        <v>12003.65074</v>
      </c>
      <c r="J101" s="0" t="n">
        <v>11650.51515</v>
      </c>
      <c r="K101" s="0" t="n">
        <v>12606.82652</v>
      </c>
      <c r="L101" s="0" t="n">
        <v>12460.33128</v>
      </c>
      <c r="M101" s="0" t="n">
        <v>12051.8192</v>
      </c>
      <c r="N101" s="0" t="n">
        <v>11423.37745</v>
      </c>
    </row>
    <row r="102" customFormat="false" ht="12.8" hidden="false" customHeight="false" outlineLevel="0" collapsed="false">
      <c r="A102" s="0" t="n">
        <v>11589.13743</v>
      </c>
      <c r="B102" s="0" t="n">
        <v>10785.75908</v>
      </c>
      <c r="C102" s="0" t="n">
        <v>11718.85163</v>
      </c>
      <c r="D102" s="0" t="n">
        <v>11091.94003</v>
      </c>
      <c r="E102" s="0" t="n">
        <v>12151.69994</v>
      </c>
      <c r="F102" s="0" t="n">
        <v>11989.23442</v>
      </c>
      <c r="G102" s="0" t="n">
        <v>10632.73274</v>
      </c>
      <c r="H102" s="0" t="n">
        <v>10491.67485</v>
      </c>
      <c r="I102" s="0" t="n">
        <v>12000.78155</v>
      </c>
      <c r="J102" s="0" t="n">
        <v>11633.80046</v>
      </c>
      <c r="K102" s="0" t="n">
        <v>12597.95495</v>
      </c>
      <c r="L102" s="0" t="n">
        <v>12491.94322</v>
      </c>
      <c r="M102" s="0" t="n">
        <v>12049.24562</v>
      </c>
      <c r="N102" s="0" t="n">
        <v>11390.2746</v>
      </c>
    </row>
    <row r="103" customFormat="false" ht="12.8" hidden="false" customHeight="false" outlineLevel="0" collapsed="false">
      <c r="A103" s="0" t="n">
        <v>11541.80416</v>
      </c>
      <c r="B103" s="0" t="n">
        <v>10788.11878</v>
      </c>
      <c r="C103" s="0" t="n">
        <v>11655.18213</v>
      </c>
      <c r="D103" s="0" t="n">
        <v>11073.65123</v>
      </c>
      <c r="E103" s="0" t="n">
        <v>12132.43543</v>
      </c>
      <c r="F103" s="0" t="n">
        <v>11950.97805</v>
      </c>
      <c r="G103" s="0" t="n">
        <v>10604.97795</v>
      </c>
      <c r="H103" s="0" t="n">
        <v>10475.8839</v>
      </c>
      <c r="I103" s="0" t="n">
        <v>11966.87548</v>
      </c>
      <c r="J103" s="0" t="n">
        <v>11633.98928</v>
      </c>
      <c r="K103" s="0" t="n">
        <v>12554.83415</v>
      </c>
      <c r="L103" s="0" t="n">
        <v>12434.86395</v>
      </c>
      <c r="M103" s="0" t="n">
        <v>11969.20971</v>
      </c>
      <c r="N103" s="0" t="n">
        <v>11346.74039</v>
      </c>
    </row>
    <row r="104" customFormat="false" ht="12.8" hidden="false" customHeight="false" outlineLevel="0" collapsed="false">
      <c r="A104" s="0" t="n">
        <v>11485.36224</v>
      </c>
      <c r="B104" s="0" t="n">
        <v>10711.8847</v>
      </c>
      <c r="C104" s="0" t="n">
        <v>11591.19896</v>
      </c>
      <c r="D104" s="0" t="n">
        <v>11036.47854</v>
      </c>
      <c r="E104" s="0" t="n">
        <v>12086.17288</v>
      </c>
      <c r="F104" s="0" t="n">
        <v>11905.74538</v>
      </c>
      <c r="G104" s="0" t="n">
        <v>10571.41855</v>
      </c>
      <c r="H104" s="0" t="n">
        <v>10436.20405</v>
      </c>
      <c r="I104" s="0" t="n">
        <v>11944.88115</v>
      </c>
      <c r="J104" s="0" t="n">
        <v>11590.04202</v>
      </c>
      <c r="K104" s="0" t="n">
        <v>12491.48925</v>
      </c>
      <c r="L104" s="0" t="n">
        <v>12313.71064</v>
      </c>
      <c r="M104" s="0" t="n">
        <v>11923.11444</v>
      </c>
      <c r="N104" s="0" t="n">
        <v>11341.65122</v>
      </c>
    </row>
    <row r="105" customFormat="false" ht="12.8" hidden="false" customHeight="false" outlineLevel="0" collapsed="false">
      <c r="A105" s="0" t="n">
        <v>11472.21023</v>
      </c>
      <c r="B105" s="0" t="n">
        <v>10711.08173</v>
      </c>
      <c r="C105" s="0" t="n">
        <v>11628.63916</v>
      </c>
      <c r="D105" s="0" t="n">
        <v>11074.55333</v>
      </c>
      <c r="E105" s="0" t="n">
        <v>12078.90854</v>
      </c>
      <c r="F105" s="0" t="n">
        <v>11896.0306</v>
      </c>
      <c r="G105" s="0" t="n">
        <v>10550.74416</v>
      </c>
      <c r="H105" s="0" t="n">
        <v>10402.66553</v>
      </c>
      <c r="I105" s="0" t="n">
        <v>11977.59428</v>
      </c>
      <c r="J105" s="0" t="n">
        <v>11567.36223</v>
      </c>
      <c r="K105" s="0" t="n">
        <v>12506.11678</v>
      </c>
      <c r="L105" s="0" t="n">
        <v>12332.01886</v>
      </c>
      <c r="M105" s="0" t="n">
        <v>11944.0218</v>
      </c>
      <c r="N105" s="0" t="n">
        <v>11342.9843</v>
      </c>
    </row>
    <row r="106" customFormat="false" ht="12.8" hidden="false" customHeight="false" outlineLevel="0" collapsed="false">
      <c r="A106" s="0" t="n">
        <v>11497.39562</v>
      </c>
      <c r="B106" s="0" t="n">
        <v>10775.55643</v>
      </c>
      <c r="C106" s="0" t="n">
        <v>11640.56475</v>
      </c>
      <c r="D106" s="0" t="n">
        <v>11110.04489</v>
      </c>
      <c r="E106" s="0" t="n">
        <v>12111.64265</v>
      </c>
      <c r="F106" s="0" t="n">
        <v>11943.18331</v>
      </c>
      <c r="G106" s="0" t="n">
        <v>10581.81302</v>
      </c>
      <c r="H106" s="0" t="n">
        <v>10406.47766</v>
      </c>
      <c r="I106" s="0" t="n">
        <v>11952.95769</v>
      </c>
      <c r="J106" s="0" t="n">
        <v>11587.33556</v>
      </c>
      <c r="K106" s="0" t="n">
        <v>12543.09232</v>
      </c>
      <c r="L106" s="0" t="n">
        <v>12381.09146</v>
      </c>
      <c r="M106" s="0" t="n">
        <v>11994.03341</v>
      </c>
      <c r="N106" s="0" t="n">
        <v>11393.12101</v>
      </c>
    </row>
    <row r="107" customFormat="false" ht="12.8" hidden="false" customHeight="false" outlineLevel="0" collapsed="false">
      <c r="A107" s="0" t="n">
        <v>11512.51486</v>
      </c>
      <c r="B107" s="0" t="n">
        <v>10822.40629</v>
      </c>
      <c r="C107" s="0" t="n">
        <v>11686.27684</v>
      </c>
      <c r="D107" s="0" t="n">
        <v>11130.84777</v>
      </c>
      <c r="E107" s="0" t="n">
        <v>12153.42393</v>
      </c>
      <c r="F107" s="0" t="n">
        <v>11977.55847</v>
      </c>
      <c r="G107" s="0" t="n">
        <v>10574.45415</v>
      </c>
      <c r="H107" s="0" t="n">
        <v>10460.40143</v>
      </c>
      <c r="I107" s="0" t="n">
        <v>11967.31445</v>
      </c>
      <c r="J107" s="0" t="n">
        <v>11602.93387</v>
      </c>
      <c r="K107" s="0" t="n">
        <v>12560.07805</v>
      </c>
      <c r="L107" s="0" t="n">
        <v>12384.1086</v>
      </c>
      <c r="M107" s="0" t="n">
        <v>11994.66178</v>
      </c>
      <c r="N107" s="0" t="n">
        <v>11423.55327</v>
      </c>
    </row>
    <row r="108" customFormat="false" ht="12.8" hidden="false" customHeight="false" outlineLevel="0" collapsed="false">
      <c r="A108" s="0" t="n">
        <v>11478.08994</v>
      </c>
      <c r="B108" s="0" t="n">
        <v>10737.53694</v>
      </c>
      <c r="C108" s="0" t="n">
        <v>11645.71564</v>
      </c>
      <c r="D108" s="0" t="n">
        <v>11026.86797</v>
      </c>
      <c r="E108" s="0" t="n">
        <v>12151.59879</v>
      </c>
      <c r="F108" s="0" t="n">
        <v>11965.92121</v>
      </c>
      <c r="G108" s="0" t="n">
        <v>10574.91557</v>
      </c>
      <c r="H108" s="0" t="n">
        <v>10420.93021</v>
      </c>
      <c r="I108" s="0" t="n">
        <v>11995.35859</v>
      </c>
      <c r="J108" s="0" t="n">
        <v>11647.67022</v>
      </c>
      <c r="K108" s="0" t="n">
        <v>12584.88103</v>
      </c>
      <c r="L108" s="0" t="n">
        <v>12385.99167</v>
      </c>
      <c r="M108" s="0" t="n">
        <v>11965.84671</v>
      </c>
      <c r="N108" s="0" t="n">
        <v>11402.56321</v>
      </c>
    </row>
    <row r="109" customFormat="false" ht="12.8" hidden="false" customHeight="false" outlineLevel="0" collapsed="false">
      <c r="A109" s="0" t="n">
        <v>11470.11465</v>
      </c>
      <c r="B109" s="0" t="n">
        <v>10673.24208</v>
      </c>
      <c r="C109" s="0" t="n">
        <v>11664.26879</v>
      </c>
      <c r="D109" s="0" t="n">
        <v>11010.58164</v>
      </c>
      <c r="E109" s="0" t="n">
        <v>12136.8324</v>
      </c>
      <c r="F109" s="0" t="n">
        <v>11956.27511</v>
      </c>
      <c r="G109" s="0" t="n">
        <v>10597.89991</v>
      </c>
      <c r="H109" s="0" t="n">
        <v>10443.61174</v>
      </c>
      <c r="I109" s="0" t="n">
        <v>11972.15138</v>
      </c>
      <c r="J109" s="0" t="n">
        <v>11635.78324</v>
      </c>
      <c r="K109" s="0" t="n">
        <v>12606.43103</v>
      </c>
      <c r="L109" s="0" t="n">
        <v>12414.06908</v>
      </c>
      <c r="M109" s="0" t="n">
        <v>12010.78808</v>
      </c>
      <c r="N109" s="0" t="n">
        <v>11387.08096</v>
      </c>
    </row>
    <row r="110" customFormat="false" ht="12.8" hidden="false" customHeight="false" outlineLevel="0" collapsed="false">
      <c r="A110" s="0" t="n">
        <v>11512.80637</v>
      </c>
      <c r="B110" s="0" t="n">
        <v>10713.86061</v>
      </c>
      <c r="C110" s="0" t="n">
        <v>11711.76946</v>
      </c>
      <c r="D110" s="0" t="n">
        <v>11046.8697</v>
      </c>
      <c r="E110" s="0" t="n">
        <v>12187.72408</v>
      </c>
      <c r="F110" s="0" t="n">
        <v>12027.66237</v>
      </c>
      <c r="G110" s="0" t="n">
        <v>10599.61855</v>
      </c>
      <c r="H110" s="0" t="n">
        <v>10435.44742</v>
      </c>
      <c r="I110" s="0" t="n">
        <v>11933.9411</v>
      </c>
      <c r="J110" s="0" t="n">
        <v>11621.38587</v>
      </c>
      <c r="K110" s="0" t="n">
        <v>12608.99088</v>
      </c>
      <c r="L110" s="0" t="n">
        <v>12372.68875</v>
      </c>
      <c r="M110" s="0" t="n">
        <v>12060.05054</v>
      </c>
      <c r="N110" s="0" t="n">
        <v>11457.35556</v>
      </c>
    </row>
    <row r="111" customFormat="false" ht="12.8" hidden="false" customHeight="false" outlineLevel="0" collapsed="false">
      <c r="A111" s="0" t="n">
        <v>11595.0384</v>
      </c>
      <c r="B111" s="0" t="n">
        <v>10779.00693</v>
      </c>
      <c r="C111" s="0" t="n">
        <v>11776.35506</v>
      </c>
      <c r="D111" s="0" t="n">
        <v>11045.56726</v>
      </c>
      <c r="E111" s="0" t="n">
        <v>12206.90852</v>
      </c>
      <c r="F111" s="0" t="n">
        <v>12064.48213</v>
      </c>
      <c r="G111" s="0" t="n">
        <v>10588.20528</v>
      </c>
      <c r="H111" s="0" t="n">
        <v>10456.48111</v>
      </c>
      <c r="I111" s="0" t="n">
        <v>11940.65088</v>
      </c>
      <c r="J111" s="0" t="n">
        <v>11613.95534</v>
      </c>
      <c r="K111" s="0" t="n">
        <v>12597.90617</v>
      </c>
      <c r="L111" s="0" t="n">
        <v>12403.40187</v>
      </c>
      <c r="M111" s="0" t="n">
        <v>12074.36315</v>
      </c>
      <c r="N111" s="0" t="n">
        <v>11459.14886</v>
      </c>
    </row>
    <row r="112" customFormat="false" ht="12.8" hidden="false" customHeight="false" outlineLevel="0" collapsed="false">
      <c r="A112" s="0" t="n">
        <v>11604.30579</v>
      </c>
      <c r="B112" s="0" t="n">
        <v>10786.79444</v>
      </c>
      <c r="C112" s="0" t="n">
        <v>11824.49696</v>
      </c>
      <c r="D112" s="0" t="n">
        <v>11097.30144</v>
      </c>
      <c r="E112" s="0" t="n">
        <v>12185.82176</v>
      </c>
      <c r="F112" s="0" t="n">
        <v>12062.05824</v>
      </c>
      <c r="G112" s="0" t="n">
        <v>10600.74334</v>
      </c>
      <c r="H112" s="0" t="n">
        <v>10470.38756</v>
      </c>
      <c r="I112" s="0" t="n">
        <v>11946.84679</v>
      </c>
      <c r="J112" s="0" t="n">
        <v>11639.56221</v>
      </c>
      <c r="K112" s="0" t="n">
        <v>12580.83679</v>
      </c>
      <c r="L112" s="0" t="n">
        <v>12420.88539</v>
      </c>
      <c r="M112" s="0" t="n">
        <v>12060.90834</v>
      </c>
      <c r="N112" s="0" t="n">
        <v>11433.89897</v>
      </c>
    </row>
    <row r="113" customFormat="false" ht="12.8" hidden="false" customHeight="false" outlineLevel="0" collapsed="false">
      <c r="A113" s="0" t="n">
        <v>11599.22089</v>
      </c>
      <c r="B113" s="0" t="n">
        <v>10800.02079</v>
      </c>
      <c r="C113" s="0" t="n">
        <v>11827.67635</v>
      </c>
      <c r="D113" s="0" t="n">
        <v>11117.2777</v>
      </c>
      <c r="E113" s="0" t="n">
        <v>12177.25964</v>
      </c>
      <c r="F113" s="0" t="n">
        <v>12070.03891</v>
      </c>
      <c r="G113" s="0" t="n">
        <v>10578.68224</v>
      </c>
      <c r="H113" s="0" t="n">
        <v>10443.50816</v>
      </c>
      <c r="I113" s="0" t="n">
        <v>11968.98047</v>
      </c>
      <c r="J113" s="0" t="n">
        <v>11656.67445</v>
      </c>
      <c r="K113" s="0" t="n">
        <v>12579.8252</v>
      </c>
      <c r="L113" s="0" t="n">
        <v>12403.37852</v>
      </c>
      <c r="M113" s="0" t="n">
        <v>12050.49667</v>
      </c>
      <c r="N113" s="0" t="n">
        <v>11445.24328</v>
      </c>
    </row>
    <row r="114" customFormat="false" ht="12.8" hidden="false" customHeight="false" outlineLevel="0" collapsed="false">
      <c r="A114" s="0" t="n">
        <v>11587.49758</v>
      </c>
      <c r="B114" s="0" t="n">
        <v>10795.10612</v>
      </c>
      <c r="C114" s="0" t="n">
        <v>11810.31258</v>
      </c>
      <c r="D114" s="0" t="n">
        <v>11096.74459</v>
      </c>
      <c r="E114" s="0" t="n">
        <v>12175.62137</v>
      </c>
      <c r="F114" s="0" t="n">
        <v>12085.49121</v>
      </c>
      <c r="G114" s="0" t="n">
        <v>10590.64051</v>
      </c>
      <c r="H114" s="0" t="n">
        <v>10454.00601</v>
      </c>
      <c r="I114" s="0" t="n">
        <v>11948.67126</v>
      </c>
      <c r="J114" s="0" t="n">
        <v>11665.35033</v>
      </c>
      <c r="K114" s="0" t="n">
        <v>12565.74637</v>
      </c>
      <c r="L114" s="0" t="n">
        <v>12413.33159</v>
      </c>
      <c r="M114" s="0" t="n">
        <v>12071.35601</v>
      </c>
      <c r="N114" s="0" t="n">
        <v>11457.10861</v>
      </c>
    </row>
    <row r="115" customFormat="false" ht="12.8" hidden="false" customHeight="false" outlineLevel="0" collapsed="false">
      <c r="A115" s="0" t="n">
        <v>11636.72051</v>
      </c>
      <c r="B115" s="0" t="n">
        <v>10834.73238</v>
      </c>
      <c r="C115" s="0" t="n">
        <v>11833.11002</v>
      </c>
      <c r="D115" s="0" t="n">
        <v>11140.90397</v>
      </c>
      <c r="E115" s="0" t="n">
        <v>12151.55349</v>
      </c>
      <c r="F115" s="0" t="n">
        <v>12042.27809</v>
      </c>
      <c r="G115" s="0" t="n">
        <v>10617.80874</v>
      </c>
      <c r="H115" s="0" t="n">
        <v>10481.25279</v>
      </c>
      <c r="I115" s="0" t="n">
        <v>11971.22984</v>
      </c>
      <c r="J115" s="0" t="n">
        <v>11662.21889</v>
      </c>
      <c r="K115" s="0" t="n">
        <v>12552.85663</v>
      </c>
      <c r="L115" s="0" t="n">
        <v>12388.92705</v>
      </c>
      <c r="M115" s="0" t="n">
        <v>11996.00977</v>
      </c>
      <c r="N115" s="0" t="n">
        <v>11457.89077</v>
      </c>
    </row>
    <row r="116" customFormat="false" ht="12.8" hidden="false" customHeight="false" outlineLevel="0" collapsed="false">
      <c r="A116" s="0" t="n">
        <v>11556.40681</v>
      </c>
      <c r="B116" s="0" t="n">
        <v>10820.70464</v>
      </c>
      <c r="C116" s="0" t="n">
        <v>11742.65226</v>
      </c>
      <c r="D116" s="0" t="n">
        <v>11124.12502</v>
      </c>
      <c r="E116" s="0" t="n">
        <v>12166.85309</v>
      </c>
      <c r="F116" s="0" t="n">
        <v>12016.37412</v>
      </c>
      <c r="G116" s="0" t="n">
        <v>10606.35796</v>
      </c>
      <c r="H116" s="0" t="n">
        <v>10455.12722</v>
      </c>
      <c r="I116" s="0" t="n">
        <v>11895.15344</v>
      </c>
      <c r="J116" s="0" t="n">
        <v>11620.76451</v>
      </c>
      <c r="K116" s="0" t="n">
        <v>12591.77071</v>
      </c>
      <c r="L116" s="0" t="n">
        <v>12387.58481</v>
      </c>
      <c r="M116" s="0" t="n">
        <v>12044.24476</v>
      </c>
      <c r="N116" s="0" t="n">
        <v>11441.86751</v>
      </c>
    </row>
    <row r="117" customFormat="false" ht="12.8" hidden="false" customHeight="false" outlineLevel="0" collapsed="false">
      <c r="A117" s="0" t="n">
        <v>11593.35246</v>
      </c>
      <c r="B117" s="0" t="n">
        <v>10799.56208</v>
      </c>
      <c r="C117" s="0" t="n">
        <v>11796.18395</v>
      </c>
      <c r="D117" s="0" t="n">
        <v>11067.22998</v>
      </c>
      <c r="E117" s="0" t="n">
        <v>12186.91776</v>
      </c>
      <c r="F117" s="0" t="n">
        <v>12051.82183</v>
      </c>
      <c r="G117" s="0" t="n">
        <v>10602.22915</v>
      </c>
      <c r="H117" s="0" t="n">
        <v>10478.72212</v>
      </c>
      <c r="I117" s="0" t="n">
        <v>11915.79072</v>
      </c>
      <c r="J117" s="0" t="n">
        <v>11643.84531</v>
      </c>
      <c r="K117" s="0" t="n">
        <v>12610.26728</v>
      </c>
      <c r="L117" s="0" t="n">
        <v>12463.65219</v>
      </c>
      <c r="M117" s="0" t="n">
        <v>12077.54803</v>
      </c>
      <c r="N117" s="0" t="n">
        <v>11448.93536</v>
      </c>
    </row>
    <row r="118" customFormat="false" ht="12.8" hidden="false" customHeight="false" outlineLevel="0" collapsed="false">
      <c r="A118" s="0" t="n">
        <v>11576.84951</v>
      </c>
      <c r="B118" s="0" t="n">
        <v>10764.7636</v>
      </c>
      <c r="C118" s="0" t="n">
        <v>11773.0185</v>
      </c>
      <c r="D118" s="0" t="n">
        <v>11078.99027</v>
      </c>
      <c r="E118" s="0" t="n">
        <v>12110.86277</v>
      </c>
      <c r="F118" s="0" t="n">
        <v>11983.32679</v>
      </c>
      <c r="G118" s="0" t="n">
        <v>10598.06741</v>
      </c>
      <c r="H118" s="0" t="n">
        <v>10486.04367</v>
      </c>
      <c r="I118" s="0" t="n">
        <v>11917.06072</v>
      </c>
      <c r="J118" s="0" t="n">
        <v>11650.93717</v>
      </c>
      <c r="K118" s="0" t="n">
        <v>12567.40099</v>
      </c>
      <c r="L118" s="0" t="n">
        <v>12432.39143</v>
      </c>
      <c r="M118" s="0" t="n">
        <v>12001.30103</v>
      </c>
      <c r="N118" s="0" t="n">
        <v>11382.52661</v>
      </c>
    </row>
    <row r="119" customFormat="false" ht="12.8" hidden="false" customHeight="false" outlineLevel="0" collapsed="false">
      <c r="A119" s="0" t="n">
        <v>11546.34478</v>
      </c>
      <c r="B119" s="0" t="n">
        <v>10692.87744</v>
      </c>
      <c r="C119" s="0" t="n">
        <v>11733.61121</v>
      </c>
      <c r="D119" s="0" t="n">
        <v>11047.28195</v>
      </c>
      <c r="E119" s="0" t="n">
        <v>12074.27441</v>
      </c>
      <c r="F119" s="0" t="n">
        <v>11910.98468</v>
      </c>
      <c r="G119" s="0" t="n">
        <v>10572.01069</v>
      </c>
      <c r="H119" s="0" t="n">
        <v>10479.51865</v>
      </c>
      <c r="I119" s="0" t="n">
        <v>11922.61261</v>
      </c>
      <c r="J119" s="0" t="n">
        <v>11639.14363</v>
      </c>
      <c r="K119" s="0" t="n">
        <v>12547.05552</v>
      </c>
      <c r="L119" s="0" t="n">
        <v>12362.69889</v>
      </c>
      <c r="M119" s="0" t="n">
        <v>11941.02025</v>
      </c>
      <c r="N119" s="0" t="n">
        <v>11329.61024</v>
      </c>
    </row>
    <row r="120" customFormat="false" ht="12.8" hidden="false" customHeight="false" outlineLevel="0" collapsed="false">
      <c r="A120" s="0" t="n">
        <v>11494.82341</v>
      </c>
      <c r="B120" s="0" t="n">
        <v>10748.02134</v>
      </c>
      <c r="C120" s="0" t="n">
        <v>11621.48495</v>
      </c>
      <c r="D120" s="0" t="n">
        <v>11055.89451</v>
      </c>
      <c r="E120" s="0" t="n">
        <v>12052.9579</v>
      </c>
      <c r="F120" s="0" t="n">
        <v>11901.28316</v>
      </c>
      <c r="G120" s="0" t="n">
        <v>10579.9131</v>
      </c>
      <c r="H120" s="0" t="n">
        <v>10445.91834</v>
      </c>
      <c r="I120" s="0" t="n">
        <v>11902.76202</v>
      </c>
      <c r="J120" s="0" t="n">
        <v>11600.68509</v>
      </c>
      <c r="K120" s="0" t="n">
        <v>12529.91236</v>
      </c>
      <c r="L120" s="0" t="n">
        <v>12348.93902</v>
      </c>
      <c r="M120" s="0" t="n">
        <v>11899.03204</v>
      </c>
      <c r="N120" s="0" t="n">
        <v>11308.35417</v>
      </c>
    </row>
    <row r="121" customFormat="false" ht="12.8" hidden="false" customHeight="false" outlineLevel="0" collapsed="false">
      <c r="A121" s="0" t="n">
        <v>11459.13105</v>
      </c>
      <c r="B121" s="0" t="n">
        <v>10684.65785</v>
      </c>
      <c r="C121" s="0" t="n">
        <v>11613.87868</v>
      </c>
      <c r="D121" s="0" t="n">
        <v>10987.32474</v>
      </c>
      <c r="E121" s="0" t="n">
        <v>12039.2832</v>
      </c>
      <c r="F121" s="0" t="n">
        <v>11896.16529</v>
      </c>
      <c r="G121" s="0" t="n">
        <v>10565.94378</v>
      </c>
      <c r="H121" s="0" t="n">
        <v>10430.13657</v>
      </c>
      <c r="I121" s="0" t="n">
        <v>11905.24686</v>
      </c>
      <c r="J121" s="0" t="n">
        <v>11603.98861</v>
      </c>
      <c r="K121" s="0" t="n">
        <v>12515.47279</v>
      </c>
      <c r="L121" s="0" t="n">
        <v>12357.84131</v>
      </c>
      <c r="M121" s="0" t="n">
        <v>11906.47751</v>
      </c>
      <c r="N121" s="0" t="n">
        <v>11323.45355</v>
      </c>
    </row>
    <row r="122" customFormat="false" ht="12.8" hidden="false" customHeight="false" outlineLevel="0" collapsed="false">
      <c r="A122" s="0" t="n">
        <v>11472.11431</v>
      </c>
      <c r="B122" s="0" t="n">
        <v>10706.47861</v>
      </c>
      <c r="C122" s="0" t="n">
        <v>11632.28708</v>
      </c>
      <c r="D122" s="0" t="n">
        <v>11022.96428</v>
      </c>
      <c r="E122" s="0" t="n">
        <v>12058.85537</v>
      </c>
      <c r="F122" s="0" t="n">
        <v>11898.8113</v>
      </c>
      <c r="G122" s="0" t="n">
        <v>10547.17199</v>
      </c>
      <c r="H122" s="0" t="n">
        <v>10443.26447</v>
      </c>
      <c r="I122" s="0" t="n">
        <v>11895.60136</v>
      </c>
      <c r="J122" s="0" t="n">
        <v>11614.05584</v>
      </c>
      <c r="K122" s="0" t="n">
        <v>12511.06314</v>
      </c>
      <c r="L122" s="0" t="n">
        <v>12329.90279</v>
      </c>
      <c r="M122" s="0" t="n">
        <v>11904.68058</v>
      </c>
      <c r="N122" s="0" t="n">
        <v>11314.48795</v>
      </c>
    </row>
    <row r="123" customFormat="false" ht="12.8" hidden="false" customHeight="false" outlineLevel="0" collapsed="false">
      <c r="A123" s="0" t="n">
        <v>11461.37583</v>
      </c>
      <c r="B123" s="0" t="n">
        <v>10728.99958</v>
      </c>
      <c r="C123" s="0" t="n">
        <v>11641.24691</v>
      </c>
      <c r="D123" s="0" t="n">
        <v>11039.63072</v>
      </c>
      <c r="E123" s="0" t="n">
        <v>12082.7004</v>
      </c>
      <c r="F123" s="0" t="n">
        <v>11926.51741</v>
      </c>
      <c r="G123" s="0" t="n">
        <v>10588.35685</v>
      </c>
      <c r="H123" s="0" t="n">
        <v>10446.64787</v>
      </c>
      <c r="I123" s="0" t="n">
        <v>11878.18472</v>
      </c>
      <c r="J123" s="0" t="n">
        <v>11600.00402</v>
      </c>
      <c r="K123" s="0" t="n">
        <v>12535.64648</v>
      </c>
      <c r="L123" s="0" t="n">
        <v>12349.43637</v>
      </c>
      <c r="M123" s="0" t="n">
        <v>11952.62112</v>
      </c>
      <c r="N123" s="0" t="n">
        <v>11347.10846</v>
      </c>
    </row>
    <row r="124" customFormat="false" ht="12.8" hidden="false" customHeight="false" outlineLevel="0" collapsed="false">
      <c r="A124" s="0" t="n">
        <v>11512.68817</v>
      </c>
      <c r="B124" s="0" t="n">
        <v>10766.45159</v>
      </c>
      <c r="C124" s="0" t="n">
        <v>11709.16697</v>
      </c>
      <c r="D124" s="0" t="n">
        <v>11061.94624</v>
      </c>
      <c r="E124" s="0" t="n">
        <v>12159.14007</v>
      </c>
      <c r="F124" s="0" t="n">
        <v>12004.79718</v>
      </c>
      <c r="G124" s="0" t="n">
        <v>10605.6711</v>
      </c>
      <c r="H124" s="0" t="n">
        <v>10475.36802</v>
      </c>
      <c r="I124" s="0" t="n">
        <v>11946.50148</v>
      </c>
      <c r="J124" s="0" t="n">
        <v>11628.89774</v>
      </c>
      <c r="K124" s="0" t="n">
        <v>12599.94735</v>
      </c>
      <c r="L124" s="0" t="n">
        <v>12431.10944</v>
      </c>
      <c r="M124" s="0" t="n">
        <v>12044.54898</v>
      </c>
      <c r="N124" s="0" t="n">
        <v>11429.76813</v>
      </c>
    </row>
    <row r="125" customFormat="false" ht="12.8" hidden="false" customHeight="false" outlineLevel="0" collapsed="false">
      <c r="A125" s="0" t="n">
        <v>11567.29358</v>
      </c>
      <c r="B125" s="0" t="n">
        <v>10790.76162</v>
      </c>
      <c r="C125" s="0" t="n">
        <v>11772.03812</v>
      </c>
      <c r="D125" s="0" t="n">
        <v>11058.8621</v>
      </c>
      <c r="E125" s="0" t="n">
        <v>12188.35851</v>
      </c>
      <c r="F125" s="0" t="n">
        <v>12034.67515</v>
      </c>
      <c r="G125" s="0" t="n">
        <v>10613.98133</v>
      </c>
      <c r="H125" s="0" t="n">
        <v>10465.27078</v>
      </c>
      <c r="I125" s="0" t="n">
        <v>11955.90636</v>
      </c>
      <c r="J125" s="0" t="n">
        <v>11637.01439</v>
      </c>
      <c r="K125" s="0" t="n">
        <v>12612.53928</v>
      </c>
      <c r="L125" s="0" t="n">
        <v>12476.2406</v>
      </c>
      <c r="M125" s="0" t="n">
        <v>12095.72707</v>
      </c>
      <c r="N125" s="0" t="n">
        <v>11472.36026</v>
      </c>
    </row>
    <row r="126" customFormat="false" ht="12.8" hidden="false" customHeight="false" outlineLevel="0" collapsed="false">
      <c r="A126" s="0" t="n">
        <v>11632.7832</v>
      </c>
      <c r="B126" s="0" t="n">
        <v>10821.63223</v>
      </c>
      <c r="C126" s="0" t="n">
        <v>11816.8957</v>
      </c>
      <c r="D126" s="0" t="n">
        <v>11111.42239</v>
      </c>
      <c r="E126" s="0" t="n">
        <v>12228.41438</v>
      </c>
      <c r="F126" s="0" t="n">
        <v>12034.06687</v>
      </c>
      <c r="G126" s="0" t="n">
        <v>10612.2694</v>
      </c>
      <c r="H126" s="0" t="n">
        <v>10478.49987</v>
      </c>
      <c r="I126" s="0" t="n">
        <v>11959.0133</v>
      </c>
      <c r="J126" s="0" t="n">
        <v>11616.67994</v>
      </c>
      <c r="K126" s="0" t="n">
        <v>12574.47505</v>
      </c>
      <c r="L126" s="0" t="n">
        <v>12416.2958</v>
      </c>
      <c r="M126" s="0" t="n">
        <v>12118.20136</v>
      </c>
      <c r="N126" s="0" t="n">
        <v>11490.2304</v>
      </c>
    </row>
    <row r="127" customFormat="false" ht="12.8" hidden="false" customHeight="false" outlineLevel="0" collapsed="false">
      <c r="A127" s="0" t="n">
        <v>11616.96314</v>
      </c>
      <c r="B127" s="0" t="n">
        <v>10846.35558</v>
      </c>
      <c r="C127" s="0" t="n">
        <v>11793.43359</v>
      </c>
      <c r="D127" s="0" t="n">
        <v>11108.26168</v>
      </c>
      <c r="E127" s="0" t="n">
        <v>12226.51428</v>
      </c>
      <c r="F127" s="0" t="n">
        <v>12066.49836</v>
      </c>
      <c r="G127" s="0" t="n">
        <v>10643.28386</v>
      </c>
      <c r="H127" s="0" t="n">
        <v>10481.92233</v>
      </c>
      <c r="I127" s="0" t="n">
        <v>11964.66089</v>
      </c>
      <c r="J127" s="0" t="n">
        <v>11628.71137</v>
      </c>
      <c r="K127" s="0" t="n">
        <v>12565.24063</v>
      </c>
      <c r="L127" s="0" t="n">
        <v>12404.87125</v>
      </c>
      <c r="M127" s="0" t="n">
        <v>12103.40634</v>
      </c>
      <c r="N127" s="0" t="n">
        <v>11509.81724</v>
      </c>
    </row>
    <row r="128" customFormat="false" ht="12.8" hidden="false" customHeight="false" outlineLevel="0" collapsed="false">
      <c r="A128" s="0" t="n">
        <v>11606.4164</v>
      </c>
      <c r="B128" s="0" t="n">
        <v>10881.4366</v>
      </c>
      <c r="C128" s="0" t="n">
        <v>11824.89449</v>
      </c>
      <c r="D128" s="0" t="n">
        <v>11168.82603</v>
      </c>
      <c r="E128" s="0" t="n">
        <v>12243.38888</v>
      </c>
      <c r="F128" s="0" t="n">
        <v>12104.61014</v>
      </c>
      <c r="G128" s="0" t="n">
        <v>10631.01363</v>
      </c>
      <c r="H128" s="0" t="n">
        <v>10506.74813</v>
      </c>
      <c r="I128" s="0" t="n">
        <v>11965.84169</v>
      </c>
      <c r="J128" s="0" t="n">
        <v>11656.80643</v>
      </c>
      <c r="K128" s="0" t="n">
        <v>12590.42944</v>
      </c>
      <c r="L128" s="0" t="n">
        <v>12408.99732</v>
      </c>
      <c r="M128" s="0" t="n">
        <v>12113.98152</v>
      </c>
      <c r="N128" s="0" t="n">
        <v>11521.20705</v>
      </c>
    </row>
    <row r="129" customFormat="false" ht="12.8" hidden="false" customHeight="false" outlineLevel="0" collapsed="false">
      <c r="A129" s="0" t="n">
        <v>11560.72019</v>
      </c>
      <c r="B129" s="0" t="n">
        <v>10793.3946</v>
      </c>
      <c r="C129" s="0" t="n">
        <v>11780.71584</v>
      </c>
      <c r="D129" s="0" t="n">
        <v>11027.51488</v>
      </c>
      <c r="E129" s="0" t="n">
        <v>12179.91905</v>
      </c>
      <c r="F129" s="0" t="n">
        <v>12046.7583</v>
      </c>
      <c r="G129" s="0" t="n">
        <v>10620.10945</v>
      </c>
      <c r="H129" s="0" t="n">
        <v>10470.05519</v>
      </c>
      <c r="I129" s="0" t="n">
        <v>11964.66051</v>
      </c>
      <c r="J129" s="0" t="n">
        <v>11662.13009</v>
      </c>
      <c r="K129" s="0" t="n">
        <v>12587.04199</v>
      </c>
      <c r="L129" s="0" t="n">
        <v>12387.62907</v>
      </c>
      <c r="M129" s="0" t="n">
        <v>12031.27379</v>
      </c>
      <c r="N129" s="0" t="n">
        <v>11416.92599</v>
      </c>
    </row>
    <row r="130" customFormat="false" ht="12.8" hidden="false" customHeight="false" outlineLevel="0" collapsed="false">
      <c r="A130" s="0" t="n">
        <v>11520.12813</v>
      </c>
      <c r="B130" s="0" t="n">
        <v>10679.89088</v>
      </c>
      <c r="C130" s="0" t="n">
        <v>11754.27977</v>
      </c>
      <c r="D130" s="0" t="n">
        <v>11043.38335</v>
      </c>
      <c r="E130" s="0" t="n">
        <v>12151.92041</v>
      </c>
      <c r="F130" s="0" t="n">
        <v>11985.96617</v>
      </c>
      <c r="G130" s="0" t="n">
        <v>10570.83747</v>
      </c>
      <c r="H130" s="0" t="n">
        <v>10435.64434</v>
      </c>
      <c r="I130" s="0" t="n">
        <v>11961.52976</v>
      </c>
      <c r="J130" s="0" t="n">
        <v>11622.92771</v>
      </c>
      <c r="K130" s="0" t="n">
        <v>12547.05783</v>
      </c>
      <c r="L130" s="0" t="n">
        <v>12324.49963</v>
      </c>
      <c r="M130" s="0" t="n">
        <v>11969.71652</v>
      </c>
      <c r="N130" s="0" t="n">
        <v>11365.10552</v>
      </c>
    </row>
    <row r="131" customFormat="false" ht="12.8" hidden="false" customHeight="false" outlineLevel="0" collapsed="false">
      <c r="A131" s="0" t="n">
        <v>11481.81364</v>
      </c>
      <c r="B131" s="0" t="n">
        <v>10713.08032</v>
      </c>
      <c r="C131" s="0" t="n">
        <v>11692.42638</v>
      </c>
      <c r="D131" s="0" t="n">
        <v>11061.41417</v>
      </c>
      <c r="E131" s="0" t="n">
        <v>12142.29953</v>
      </c>
      <c r="F131" s="0" t="n">
        <v>12009.51996</v>
      </c>
      <c r="G131" s="0" t="n">
        <v>10558.82024</v>
      </c>
      <c r="H131" s="0" t="n">
        <v>10437.77499</v>
      </c>
      <c r="I131" s="0" t="n">
        <v>11953.37787</v>
      </c>
      <c r="J131" s="0" t="n">
        <v>11614.73079</v>
      </c>
      <c r="K131" s="0" t="n">
        <v>12574.03977</v>
      </c>
      <c r="L131" s="0" t="n">
        <v>12330.98409</v>
      </c>
      <c r="M131" s="0" t="n">
        <v>11976.44086</v>
      </c>
      <c r="N131" s="0" t="n">
        <v>11400.64257</v>
      </c>
    </row>
    <row r="132" customFormat="false" ht="12.8" hidden="false" customHeight="false" outlineLevel="0" collapsed="false">
      <c r="A132" s="0" t="n">
        <v>11512.02184</v>
      </c>
      <c r="B132" s="0" t="n">
        <v>10735.55955</v>
      </c>
      <c r="C132" s="0" t="n">
        <v>11717.52761</v>
      </c>
      <c r="D132" s="0" t="n">
        <v>11050.09107</v>
      </c>
      <c r="E132" s="0" t="n">
        <v>12160.31672</v>
      </c>
      <c r="F132" s="0" t="n">
        <v>12062.72648</v>
      </c>
      <c r="G132" s="0" t="n">
        <v>10573.98013</v>
      </c>
      <c r="H132" s="0" t="n">
        <v>10439.54163</v>
      </c>
      <c r="I132" s="0" t="n">
        <v>11951.91563</v>
      </c>
      <c r="J132" s="0" t="n">
        <v>11614.47024</v>
      </c>
      <c r="K132" s="0" t="n">
        <v>12583.61311</v>
      </c>
      <c r="L132" s="0" t="n">
        <v>12378.90851</v>
      </c>
      <c r="M132" s="0" t="n">
        <v>12002.16437</v>
      </c>
      <c r="N132" s="0" t="n">
        <v>11448.01657</v>
      </c>
    </row>
    <row r="133" customFormat="false" ht="12.8" hidden="false" customHeight="false" outlineLevel="0" collapsed="false">
      <c r="A133" s="0" t="n">
        <v>11560.91477</v>
      </c>
      <c r="B133" s="0" t="n">
        <v>10798.62325</v>
      </c>
      <c r="C133" s="0" t="n">
        <v>11777.107</v>
      </c>
      <c r="D133" s="0" t="n">
        <v>11064.66001</v>
      </c>
      <c r="E133" s="0" t="n">
        <v>12178.41996</v>
      </c>
      <c r="F133" s="0" t="n">
        <v>12047.49041</v>
      </c>
      <c r="G133" s="0" t="n">
        <v>10574.51354</v>
      </c>
      <c r="H133" s="0" t="n">
        <v>10446.44117</v>
      </c>
      <c r="I133" s="0" t="n">
        <v>11956.36074</v>
      </c>
      <c r="J133" s="0" t="n">
        <v>11631.83012</v>
      </c>
      <c r="K133" s="0" t="n">
        <v>12584.67786</v>
      </c>
      <c r="L133" s="0" t="n">
        <v>12415.35825</v>
      </c>
      <c r="M133" s="0" t="n">
        <v>12028.157</v>
      </c>
      <c r="N133" s="0" t="n">
        <v>11423.21657</v>
      </c>
    </row>
    <row r="134" customFormat="false" ht="12.8" hidden="false" customHeight="false" outlineLevel="0" collapsed="false">
      <c r="A134" s="0" t="n">
        <v>11641.97122</v>
      </c>
      <c r="B134" s="0" t="n">
        <v>10821.82836</v>
      </c>
      <c r="C134" s="0" t="n">
        <v>11837.56404</v>
      </c>
      <c r="D134" s="0" t="n">
        <v>11115.67484</v>
      </c>
      <c r="E134" s="0" t="n">
        <v>12150.33879</v>
      </c>
      <c r="F134" s="0" t="n">
        <v>12006.84205</v>
      </c>
      <c r="G134" s="0" t="n">
        <v>10615.1386</v>
      </c>
      <c r="H134" s="0" t="n">
        <v>10484.03476</v>
      </c>
      <c r="I134" s="0" t="n">
        <v>11957.93405</v>
      </c>
      <c r="J134" s="0" t="n">
        <v>11653.51739</v>
      </c>
      <c r="K134" s="0" t="n">
        <v>12577.66401</v>
      </c>
      <c r="L134" s="0" t="n">
        <v>12491.01488</v>
      </c>
      <c r="M134" s="0" t="n">
        <v>11980.63942</v>
      </c>
      <c r="N134" s="0" t="n">
        <v>11377.34946</v>
      </c>
    </row>
    <row r="135" customFormat="false" ht="12.8" hidden="false" customHeight="false" outlineLevel="0" collapsed="false">
      <c r="A135" s="0" t="n">
        <v>11551.75006</v>
      </c>
      <c r="B135" s="0" t="n">
        <v>10784.53681</v>
      </c>
      <c r="C135" s="0" t="n">
        <v>11717.85672</v>
      </c>
      <c r="D135" s="0" t="n">
        <v>11074.59252</v>
      </c>
      <c r="E135" s="0" t="n">
        <v>12086.90862</v>
      </c>
      <c r="F135" s="0" t="n">
        <v>11951.96791</v>
      </c>
      <c r="G135" s="0" t="n">
        <v>10623.39659</v>
      </c>
      <c r="H135" s="0" t="n">
        <v>10479.42798</v>
      </c>
      <c r="I135" s="0" t="n">
        <v>11963.79731</v>
      </c>
      <c r="J135" s="0" t="n">
        <v>11641.33448</v>
      </c>
      <c r="K135" s="0" t="n">
        <v>12559.93346</v>
      </c>
      <c r="L135" s="0" t="n">
        <v>12441.74632</v>
      </c>
      <c r="M135" s="0" t="n">
        <v>11966.66658</v>
      </c>
      <c r="N135" s="0" t="n">
        <v>11359.30755</v>
      </c>
    </row>
    <row r="136" customFormat="false" ht="12.8" hidden="false" customHeight="false" outlineLevel="0" collapsed="false">
      <c r="A136" s="0" t="n">
        <v>11474.90667</v>
      </c>
      <c r="B136" s="0" t="n">
        <v>10707.52569</v>
      </c>
      <c r="C136" s="0" t="n">
        <v>11661.18239</v>
      </c>
      <c r="D136" s="0" t="n">
        <v>11064.01064</v>
      </c>
      <c r="E136" s="0" t="n">
        <v>12113.08705</v>
      </c>
      <c r="F136" s="0" t="n">
        <v>11980.07824</v>
      </c>
      <c r="G136" s="0" t="n">
        <v>10609.5462</v>
      </c>
      <c r="H136" s="0" t="n">
        <v>10426.71931</v>
      </c>
      <c r="I136" s="0" t="n">
        <v>11945.23152</v>
      </c>
      <c r="J136" s="0" t="n">
        <v>11649.3269</v>
      </c>
      <c r="K136" s="0" t="n">
        <v>12545.56821</v>
      </c>
      <c r="L136" s="0" t="n">
        <v>12386.98753</v>
      </c>
      <c r="M136" s="0" t="n">
        <v>11979.63266</v>
      </c>
      <c r="N136" s="0" t="n">
        <v>11376.0042</v>
      </c>
    </row>
    <row r="137" customFormat="false" ht="12.8" hidden="false" customHeight="false" outlineLevel="0" collapsed="false">
      <c r="A137" s="0" t="n">
        <v>11476.78588</v>
      </c>
      <c r="B137" s="0" t="n">
        <v>10721.03543</v>
      </c>
      <c r="C137" s="0" t="n">
        <v>11648.96683</v>
      </c>
      <c r="D137" s="0" t="n">
        <v>11081.87702</v>
      </c>
      <c r="E137" s="0" t="n">
        <v>12132.76663</v>
      </c>
      <c r="F137" s="0" t="n">
        <v>11964.48735</v>
      </c>
      <c r="G137" s="0" t="n">
        <v>10615.79628</v>
      </c>
      <c r="H137" s="0" t="n">
        <v>10425.68125</v>
      </c>
      <c r="I137" s="0" t="n">
        <v>11948.14186</v>
      </c>
      <c r="J137" s="0" t="n">
        <v>11637.24552</v>
      </c>
      <c r="K137" s="0" t="n">
        <v>12532.94873</v>
      </c>
      <c r="L137" s="0" t="n">
        <v>12410.86588</v>
      </c>
      <c r="M137" s="0" t="n">
        <v>12018.80601</v>
      </c>
      <c r="N137" s="0" t="n">
        <v>11405.00731</v>
      </c>
    </row>
    <row r="138" customFormat="false" ht="12.8" hidden="false" customHeight="false" outlineLevel="0" collapsed="false">
      <c r="A138" s="0" t="n">
        <v>11509.21371</v>
      </c>
      <c r="B138" s="0" t="n">
        <v>10730.57531</v>
      </c>
      <c r="C138" s="0" t="n">
        <v>11680.59414</v>
      </c>
      <c r="D138" s="0" t="n">
        <v>11077.0998</v>
      </c>
      <c r="E138" s="0" t="n">
        <v>12155.8266</v>
      </c>
      <c r="F138" s="0" t="n">
        <v>12038.70201</v>
      </c>
      <c r="G138" s="0" t="n">
        <v>10592.36812</v>
      </c>
      <c r="H138" s="0" t="n">
        <v>10437.44566</v>
      </c>
      <c r="I138" s="0" t="n">
        <v>11973.38008</v>
      </c>
      <c r="J138" s="0" t="n">
        <v>11652.0175</v>
      </c>
      <c r="K138" s="0" t="n">
        <v>12584.19596</v>
      </c>
      <c r="L138" s="0" t="n">
        <v>12434.20572</v>
      </c>
      <c r="M138" s="0" t="n">
        <v>12036.16273</v>
      </c>
      <c r="N138" s="0" t="n">
        <v>11451.64714</v>
      </c>
    </row>
    <row r="139" customFormat="false" ht="12.8" hidden="false" customHeight="false" outlineLevel="0" collapsed="false">
      <c r="A139" s="0" t="n">
        <v>11578.21921</v>
      </c>
      <c r="B139" s="0" t="n">
        <v>10797.42705</v>
      </c>
      <c r="C139" s="0" t="n">
        <v>11736.37281</v>
      </c>
      <c r="D139" s="0" t="n">
        <v>11114.24201</v>
      </c>
      <c r="E139" s="0" t="n">
        <v>12144.10001</v>
      </c>
      <c r="F139" s="0" t="n">
        <v>12029.54941</v>
      </c>
      <c r="G139" s="0" t="n">
        <v>10607.64986</v>
      </c>
      <c r="H139" s="0" t="n">
        <v>10464.08544</v>
      </c>
      <c r="I139" s="0" t="n">
        <v>11971.42133</v>
      </c>
      <c r="J139" s="0" t="n">
        <v>11634.37212</v>
      </c>
      <c r="K139" s="0" t="n">
        <v>12574.44893</v>
      </c>
      <c r="L139" s="0" t="n">
        <v>12429.3364</v>
      </c>
      <c r="M139" s="0" t="n">
        <v>12035.51505</v>
      </c>
      <c r="N139" s="0" t="n">
        <v>11436.59142</v>
      </c>
    </row>
    <row r="140" customFormat="false" ht="12.8" hidden="false" customHeight="false" outlineLevel="0" collapsed="false">
      <c r="A140" s="0" t="n">
        <v>11593.30764</v>
      </c>
      <c r="B140" s="0" t="n">
        <v>10823.06102</v>
      </c>
      <c r="C140" s="0" t="n">
        <v>11731.14881</v>
      </c>
      <c r="D140" s="0" t="n">
        <v>11097.10136</v>
      </c>
      <c r="E140" s="0" t="n">
        <v>12133.82758</v>
      </c>
      <c r="F140" s="0" t="n">
        <v>11973.64254</v>
      </c>
      <c r="G140" s="0" t="n">
        <v>10598.94629</v>
      </c>
      <c r="H140" s="0" t="n">
        <v>10464.59468</v>
      </c>
      <c r="I140" s="0" t="n">
        <v>11956.33261</v>
      </c>
      <c r="J140" s="0" t="n">
        <v>11641.37701</v>
      </c>
      <c r="K140" s="0" t="n">
        <v>12547.76154</v>
      </c>
      <c r="L140" s="0" t="n">
        <v>12438.09889</v>
      </c>
      <c r="M140" s="0" t="n">
        <v>11989.24405</v>
      </c>
      <c r="N140" s="0" t="n">
        <v>11374.21357</v>
      </c>
    </row>
    <row r="141" customFormat="false" ht="12.8" hidden="false" customHeight="false" outlineLevel="0" collapsed="false">
      <c r="A141" s="0" t="n">
        <v>11534.51051</v>
      </c>
      <c r="B141" s="0" t="n">
        <v>10771.02618</v>
      </c>
      <c r="C141" s="0" t="n">
        <v>11693.49362</v>
      </c>
      <c r="D141" s="0" t="n">
        <v>11106.42434</v>
      </c>
      <c r="E141" s="0" t="n">
        <v>12080.57286</v>
      </c>
      <c r="F141" s="0" t="n">
        <v>11912.91755</v>
      </c>
      <c r="G141" s="0" t="n">
        <v>10588.83655</v>
      </c>
      <c r="H141" s="0" t="n">
        <v>10475.87704</v>
      </c>
      <c r="I141" s="0" t="n">
        <v>11931.92684</v>
      </c>
      <c r="J141" s="0" t="n">
        <v>11625.54973</v>
      </c>
      <c r="K141" s="0" t="n">
        <v>12526.54666</v>
      </c>
      <c r="L141" s="0" t="n">
        <v>12387.70219</v>
      </c>
      <c r="M141" s="0" t="n">
        <v>11900.03131</v>
      </c>
      <c r="N141" s="0" t="n">
        <v>11335.73299</v>
      </c>
    </row>
    <row r="142" customFormat="false" ht="12.8" hidden="false" customHeight="false" outlineLevel="0" collapsed="false">
      <c r="A142" s="0" t="n">
        <v>11481.46253</v>
      </c>
      <c r="B142" s="0" t="n">
        <v>10778.22282</v>
      </c>
      <c r="C142" s="0" t="n">
        <v>11646.83849</v>
      </c>
      <c r="D142" s="0" t="n">
        <v>11148.14496</v>
      </c>
      <c r="E142" s="0" t="n">
        <v>12072.40808</v>
      </c>
      <c r="F142" s="0" t="n">
        <v>11926.2141</v>
      </c>
      <c r="G142" s="0" t="n">
        <v>10592.91119</v>
      </c>
      <c r="H142" s="0" t="n">
        <v>10425.84304</v>
      </c>
      <c r="I142" s="0" t="n">
        <v>11900.09804</v>
      </c>
      <c r="J142" s="0" t="n">
        <v>11627.39089</v>
      </c>
      <c r="K142" s="0" t="n">
        <v>12527.19498</v>
      </c>
      <c r="L142" s="0" t="n">
        <v>12363.17096</v>
      </c>
      <c r="M142" s="0" t="n">
        <v>11946.50839</v>
      </c>
      <c r="N142" s="0" t="n">
        <v>11375.45255</v>
      </c>
    </row>
    <row r="143" customFormat="false" ht="12.8" hidden="false" customHeight="false" outlineLevel="0" collapsed="false">
      <c r="A143" s="0" t="n">
        <v>11534.97353</v>
      </c>
      <c r="B143" s="0" t="n">
        <v>10793.97142</v>
      </c>
      <c r="C143" s="0" t="n">
        <v>11675.22955</v>
      </c>
      <c r="D143" s="0" t="n">
        <v>11148.91059</v>
      </c>
      <c r="E143" s="0" t="n">
        <v>12123.31751</v>
      </c>
      <c r="F143" s="0" t="n">
        <v>11989.88695</v>
      </c>
      <c r="G143" s="0" t="n">
        <v>10594.64524</v>
      </c>
      <c r="H143" s="0" t="n">
        <v>10441.70663</v>
      </c>
      <c r="I143" s="0" t="n">
        <v>11880.0193</v>
      </c>
      <c r="J143" s="0" t="n">
        <v>11640.06306</v>
      </c>
      <c r="K143" s="0" t="n">
        <v>12548.84978</v>
      </c>
      <c r="L143" s="0" t="n">
        <v>12401.50601</v>
      </c>
      <c r="M143" s="0" t="n">
        <v>12035.69375</v>
      </c>
      <c r="N143" s="0" t="n">
        <v>11438.58846</v>
      </c>
    </row>
    <row r="144" customFormat="false" ht="12.8" hidden="false" customHeight="false" outlineLevel="0" collapsed="false">
      <c r="A144" s="0" t="n">
        <v>11566.29225</v>
      </c>
      <c r="B144" s="0" t="n">
        <v>10828.13165</v>
      </c>
      <c r="C144" s="0" t="n">
        <v>11689.80709</v>
      </c>
      <c r="D144" s="0" t="n">
        <v>11152.05363</v>
      </c>
      <c r="E144" s="0" t="n">
        <v>12203.66826</v>
      </c>
      <c r="F144" s="0" t="n">
        <v>12036.43453</v>
      </c>
      <c r="G144" s="0" t="n">
        <v>10615.9643</v>
      </c>
      <c r="H144" s="0" t="n">
        <v>10442.67399</v>
      </c>
      <c r="I144" s="0" t="n">
        <v>11926.28282</v>
      </c>
      <c r="J144" s="0" t="n">
        <v>11603.49367</v>
      </c>
      <c r="K144" s="0" t="n">
        <v>12567.28442</v>
      </c>
      <c r="L144" s="0" t="n">
        <v>12391.22161</v>
      </c>
      <c r="M144" s="0" t="n">
        <v>12092.95947</v>
      </c>
      <c r="N144" s="0" t="n">
        <v>11491.75499</v>
      </c>
    </row>
    <row r="145" customFormat="false" ht="12.8" hidden="false" customHeight="false" outlineLevel="0" collapsed="false">
      <c r="A145" s="0" t="n">
        <v>11550.59835</v>
      </c>
      <c r="B145" s="0" t="n">
        <v>10793.39186</v>
      </c>
      <c r="C145" s="0" t="n">
        <v>11679.62706</v>
      </c>
      <c r="D145" s="0" t="n">
        <v>10985.81366</v>
      </c>
      <c r="E145" s="0" t="n">
        <v>12183.448</v>
      </c>
      <c r="F145" s="0" t="n">
        <v>12015.27387</v>
      </c>
      <c r="G145" s="0" t="n">
        <v>10552.72209</v>
      </c>
      <c r="H145" s="0" t="n">
        <v>10424.02831</v>
      </c>
      <c r="I145" s="0" t="n">
        <v>11932.26518</v>
      </c>
      <c r="J145" s="0" t="n">
        <v>11635.48625</v>
      </c>
      <c r="K145" s="0" t="n">
        <v>12556.94708</v>
      </c>
      <c r="L145" s="0" t="n">
        <v>12415.15777</v>
      </c>
      <c r="M145" s="0" t="n">
        <v>12078.60984</v>
      </c>
      <c r="N145" s="0" t="n">
        <v>11481.48972</v>
      </c>
    </row>
    <row r="146" customFormat="false" ht="12.8" hidden="false" customHeight="false" outlineLevel="0" collapsed="false">
      <c r="A146" s="0" t="n">
        <v>11536.68039</v>
      </c>
      <c r="B146" s="0" t="n">
        <v>10727.4656</v>
      </c>
      <c r="C146" s="0" t="n">
        <v>11717.08581</v>
      </c>
      <c r="D146" s="0" t="n">
        <v>11049.62414</v>
      </c>
      <c r="E146" s="0" t="n">
        <v>12155.09651</v>
      </c>
      <c r="F146" s="0" t="n">
        <v>12007.44066</v>
      </c>
      <c r="G146" s="0" t="n">
        <v>10569.91127</v>
      </c>
      <c r="H146" s="0" t="n">
        <v>10430.71654</v>
      </c>
      <c r="I146" s="0" t="n">
        <v>11935.64006</v>
      </c>
      <c r="J146" s="0" t="n">
        <v>11613.72586</v>
      </c>
      <c r="K146" s="0" t="n">
        <v>12598.4796</v>
      </c>
      <c r="L146" s="0" t="n">
        <v>12407.62097</v>
      </c>
      <c r="M146" s="0" t="n">
        <v>12009.5009</v>
      </c>
      <c r="N146" s="0" t="n">
        <v>11437.59832</v>
      </c>
    </row>
    <row r="147" customFormat="false" ht="12.8" hidden="false" customHeight="false" outlineLevel="0" collapsed="false">
      <c r="A147" s="0" t="n">
        <v>11557.8917</v>
      </c>
      <c r="B147" s="0" t="n">
        <v>10717.55317</v>
      </c>
      <c r="C147" s="0" t="n">
        <v>11719.93089</v>
      </c>
      <c r="D147" s="0" t="n">
        <v>11081.67758</v>
      </c>
      <c r="E147" s="0" t="n">
        <v>12143.28231</v>
      </c>
      <c r="F147" s="0" t="n">
        <v>11984.16136</v>
      </c>
      <c r="G147" s="0" t="n">
        <v>10622.72394</v>
      </c>
      <c r="H147" s="0" t="n">
        <v>10434.08248</v>
      </c>
      <c r="I147" s="0" t="n">
        <v>11960.71774</v>
      </c>
      <c r="J147" s="0" t="n">
        <v>11597.94919</v>
      </c>
      <c r="K147" s="0" t="n">
        <v>12622.57456</v>
      </c>
      <c r="L147" s="0" t="n">
        <v>12473.65153</v>
      </c>
      <c r="M147" s="0" t="n">
        <v>12020.71891</v>
      </c>
      <c r="N147" s="0" t="n">
        <v>11387.51765</v>
      </c>
    </row>
    <row r="148" customFormat="false" ht="12.8" hidden="false" customHeight="false" outlineLevel="0" collapsed="false">
      <c r="A148" s="0" t="n">
        <v>11633.21181</v>
      </c>
      <c r="B148" s="0" t="n">
        <v>10798.0346</v>
      </c>
      <c r="C148" s="0" t="n">
        <v>11824.04149</v>
      </c>
      <c r="D148" s="0" t="n">
        <v>11115.89926</v>
      </c>
      <c r="E148" s="0" t="n">
        <v>12166.35321</v>
      </c>
      <c r="F148" s="0" t="n">
        <v>12010.10814</v>
      </c>
      <c r="G148" s="0" t="n">
        <v>10648.27873</v>
      </c>
      <c r="H148" s="0" t="n">
        <v>10473.39244</v>
      </c>
      <c r="I148" s="0" t="n">
        <v>11987.09726</v>
      </c>
      <c r="J148" s="0" t="n">
        <v>11630.02249</v>
      </c>
      <c r="K148" s="0" t="n">
        <v>12621.00696</v>
      </c>
      <c r="L148" s="0" t="n">
        <v>12493.17917</v>
      </c>
      <c r="M148" s="0" t="n">
        <v>12065.72605</v>
      </c>
      <c r="N148" s="0" t="n">
        <v>11402.32239</v>
      </c>
    </row>
    <row r="149" customFormat="false" ht="12.8" hidden="false" customHeight="false" outlineLevel="0" collapsed="false">
      <c r="A149" s="0" t="n">
        <v>11637.81968</v>
      </c>
      <c r="B149" s="0" t="n">
        <v>10831.00524</v>
      </c>
      <c r="C149" s="0" t="n">
        <v>11813.50257</v>
      </c>
      <c r="D149" s="0" t="n">
        <v>11103.01251</v>
      </c>
      <c r="E149" s="0" t="n">
        <v>12159.64602</v>
      </c>
      <c r="F149" s="0" t="n">
        <v>12023.13092</v>
      </c>
      <c r="G149" s="0" t="n">
        <v>10672.34436</v>
      </c>
      <c r="H149" s="0" t="n">
        <v>10509.25724</v>
      </c>
      <c r="I149" s="0" t="n">
        <v>12004.89642</v>
      </c>
      <c r="J149" s="0" t="n">
        <v>11661.68466</v>
      </c>
      <c r="K149" s="0" t="n">
        <v>12601.26256</v>
      </c>
      <c r="L149" s="0" t="n">
        <v>12506.84921</v>
      </c>
      <c r="M149" s="0" t="n">
        <v>12039.00962</v>
      </c>
      <c r="N149" s="0" t="n">
        <v>11397.31547</v>
      </c>
    </row>
    <row r="150" customFormat="false" ht="12.8" hidden="false" customHeight="false" outlineLevel="0" collapsed="false">
      <c r="A150" s="0" t="n">
        <v>11527.54869</v>
      </c>
      <c r="B150" s="0" t="n">
        <v>10730.96505</v>
      </c>
      <c r="C150" s="0" t="n">
        <v>11736.00314</v>
      </c>
      <c r="D150" s="0" t="n">
        <v>10975.22544</v>
      </c>
      <c r="E150" s="0" t="n">
        <v>12106.46267</v>
      </c>
      <c r="F150" s="0" t="n">
        <v>11939.74634</v>
      </c>
      <c r="G150" s="0" t="n">
        <v>10625.90101</v>
      </c>
      <c r="H150" s="0" t="n">
        <v>10483.32284</v>
      </c>
      <c r="I150" s="0" t="n">
        <v>11980.4503</v>
      </c>
      <c r="J150" s="0" t="n">
        <v>11625.78655</v>
      </c>
      <c r="K150" s="0" t="n">
        <v>12576.32562</v>
      </c>
      <c r="L150" s="0" t="n">
        <v>12415.04223</v>
      </c>
      <c r="M150" s="0" t="n">
        <v>11954.88512</v>
      </c>
      <c r="N150" s="0" t="n">
        <v>11347.92858</v>
      </c>
    </row>
    <row r="151" customFormat="false" ht="12.8" hidden="false" customHeight="false" outlineLevel="0" collapsed="false">
      <c r="A151" s="0" t="n">
        <v>11443.22466</v>
      </c>
      <c r="B151" s="0" t="n">
        <v>10672.67581</v>
      </c>
      <c r="C151" s="0" t="n">
        <v>11654.13931</v>
      </c>
      <c r="D151" s="0" t="n">
        <v>10937.32142</v>
      </c>
      <c r="E151" s="0" t="n">
        <v>12068.19817</v>
      </c>
      <c r="F151" s="0" t="n">
        <v>11901.05444</v>
      </c>
      <c r="G151" s="0" t="n">
        <v>10581.30007</v>
      </c>
      <c r="H151" s="0" t="n">
        <v>10430.01624</v>
      </c>
      <c r="I151" s="0" t="n">
        <v>11927.90701</v>
      </c>
      <c r="J151" s="0" t="n">
        <v>11612.24982</v>
      </c>
      <c r="K151" s="0" t="n">
        <v>12528.22668</v>
      </c>
      <c r="L151" s="0" t="n">
        <v>12345.03267</v>
      </c>
      <c r="M151" s="0" t="n">
        <v>11921.07272</v>
      </c>
      <c r="N151" s="0" t="n">
        <v>11320.35104</v>
      </c>
    </row>
    <row r="152" customFormat="false" ht="12.8" hidden="false" customHeight="false" outlineLevel="0" collapsed="false">
      <c r="A152" s="0" t="n">
        <v>11390.29184</v>
      </c>
      <c r="B152" s="0" t="n">
        <v>10671.97926</v>
      </c>
      <c r="C152" s="0" t="n">
        <v>11533.07423</v>
      </c>
      <c r="D152" s="0" t="n">
        <v>10960.71718</v>
      </c>
      <c r="E152" s="0" t="n">
        <v>12075.94769</v>
      </c>
      <c r="F152" s="0" t="n">
        <v>11905.48774</v>
      </c>
      <c r="G152" s="0" t="n">
        <v>10559.5958</v>
      </c>
      <c r="H152" s="0" t="n">
        <v>10389.79951</v>
      </c>
      <c r="I152" s="0" t="n">
        <v>11930.26211</v>
      </c>
      <c r="J152" s="0" t="n">
        <v>11614.255</v>
      </c>
      <c r="K152" s="0" t="n">
        <v>12498.63227</v>
      </c>
      <c r="L152" s="0" t="n">
        <v>12325.17905</v>
      </c>
      <c r="M152" s="0" t="n">
        <v>11919.93138</v>
      </c>
      <c r="N152" s="0" t="n">
        <v>11324.42461</v>
      </c>
    </row>
    <row r="153" customFormat="false" ht="12.8" hidden="false" customHeight="false" outlineLevel="0" collapsed="false">
      <c r="A153" s="0" t="n">
        <v>11410.05665</v>
      </c>
      <c r="B153" s="0" t="n">
        <v>10659.88167</v>
      </c>
      <c r="C153" s="0" t="n">
        <v>11556.99455</v>
      </c>
      <c r="D153" s="0" t="n">
        <v>10969.26966</v>
      </c>
      <c r="E153" s="0" t="n">
        <v>12085.36654</v>
      </c>
      <c r="F153" s="0" t="n">
        <v>11966.2683</v>
      </c>
      <c r="G153" s="0" t="n">
        <v>10533.12201</v>
      </c>
      <c r="H153" s="0" t="n">
        <v>10383.22928</v>
      </c>
      <c r="I153" s="0" t="n">
        <v>11946.35063</v>
      </c>
      <c r="J153" s="0" t="n">
        <v>11641.88439</v>
      </c>
      <c r="K153" s="0" t="n">
        <v>12547.16206</v>
      </c>
      <c r="L153" s="0" t="n">
        <v>12341.95749</v>
      </c>
      <c r="M153" s="0" t="n">
        <v>11979.15561</v>
      </c>
      <c r="N153" s="0" t="n">
        <v>11373.80402</v>
      </c>
    </row>
    <row r="154" customFormat="false" ht="12.8" hidden="false" customHeight="false" outlineLevel="0" collapsed="false">
      <c r="A154" s="0" t="n">
        <v>11493.45308</v>
      </c>
      <c r="B154" s="0" t="n">
        <v>10749.70907</v>
      </c>
      <c r="C154" s="0" t="n">
        <v>11602.49487</v>
      </c>
      <c r="D154" s="0" t="n">
        <v>11037.71569</v>
      </c>
      <c r="E154" s="0" t="n">
        <v>12135.3057</v>
      </c>
      <c r="F154" s="0" t="n">
        <v>12002.25721</v>
      </c>
      <c r="G154" s="0" t="n">
        <v>10582.43116</v>
      </c>
      <c r="H154" s="0" t="n">
        <v>10389.09821</v>
      </c>
      <c r="I154" s="0" t="n">
        <v>11975.4917</v>
      </c>
      <c r="J154" s="0" t="n">
        <v>11619.21358</v>
      </c>
      <c r="K154" s="0" t="n">
        <v>12569.08709</v>
      </c>
      <c r="L154" s="0" t="n">
        <v>12413.92983</v>
      </c>
      <c r="M154" s="0" t="n">
        <v>12003.84969</v>
      </c>
      <c r="N154" s="0" t="n">
        <v>11419.38465</v>
      </c>
    </row>
    <row r="155" customFormat="false" ht="12.8" hidden="false" customHeight="false" outlineLevel="0" collapsed="false">
      <c r="A155" s="0" t="n">
        <v>11553.32603</v>
      </c>
      <c r="B155" s="0" t="n">
        <v>10779.00918</v>
      </c>
      <c r="C155" s="0" t="n">
        <v>11704.16331</v>
      </c>
      <c r="D155" s="0" t="n">
        <v>11092.86395</v>
      </c>
      <c r="E155" s="0" t="n">
        <v>12205.69288</v>
      </c>
      <c r="F155" s="0" t="n">
        <v>12042.1637</v>
      </c>
      <c r="G155" s="0" t="n">
        <v>10597.24292</v>
      </c>
      <c r="H155" s="0" t="n">
        <v>10413.84295</v>
      </c>
      <c r="I155" s="0" t="n">
        <v>11973.85521</v>
      </c>
      <c r="J155" s="0" t="n">
        <v>11636.96457</v>
      </c>
      <c r="K155" s="0" t="n">
        <v>12581.93581</v>
      </c>
      <c r="L155" s="0" t="n">
        <v>12468.38484</v>
      </c>
      <c r="M155" s="0" t="n">
        <v>12054.99503</v>
      </c>
      <c r="N155" s="0" t="n">
        <v>11478.54125</v>
      </c>
    </row>
    <row r="156" customFormat="false" ht="12.8" hidden="false" customHeight="false" outlineLevel="0" collapsed="false">
      <c r="A156" s="0" t="n">
        <v>11573.67696</v>
      </c>
      <c r="B156" s="0" t="n">
        <v>10793.32424</v>
      </c>
      <c r="C156" s="0" t="n">
        <v>11737.25753</v>
      </c>
      <c r="D156" s="0" t="n">
        <v>11043.88708</v>
      </c>
      <c r="E156" s="0" t="n">
        <v>12237.74827</v>
      </c>
      <c r="F156" s="0" t="n">
        <v>12105.26266</v>
      </c>
      <c r="G156" s="0" t="n">
        <v>10612.07641</v>
      </c>
      <c r="H156" s="0" t="n">
        <v>10454.36758</v>
      </c>
      <c r="I156" s="0" t="n">
        <v>11986.69106</v>
      </c>
      <c r="J156" s="0" t="n">
        <v>11647.42737</v>
      </c>
      <c r="K156" s="0" t="n">
        <v>12601.32285</v>
      </c>
      <c r="L156" s="0" t="n">
        <v>12434.01766</v>
      </c>
      <c r="M156" s="0" t="n">
        <v>12099.2881</v>
      </c>
      <c r="N156" s="0" t="n">
        <v>11514.83089</v>
      </c>
    </row>
    <row r="157" customFormat="false" ht="12.8" hidden="false" customHeight="false" outlineLevel="0" collapsed="false">
      <c r="A157" s="0" t="n">
        <v>11582.43212</v>
      </c>
      <c r="B157" s="0" t="n">
        <v>10848.2261</v>
      </c>
      <c r="C157" s="0" t="n">
        <v>11731.48033</v>
      </c>
      <c r="D157" s="0" t="n">
        <v>11059.52649</v>
      </c>
      <c r="E157" s="0" t="n">
        <v>12243.01734</v>
      </c>
      <c r="F157" s="0" t="n">
        <v>12134.92242</v>
      </c>
      <c r="G157" s="0" t="n">
        <v>10640.44619</v>
      </c>
      <c r="H157" s="0" t="n">
        <v>10476.94312</v>
      </c>
      <c r="I157" s="0" t="n">
        <v>12001.58215</v>
      </c>
      <c r="J157" s="0" t="n">
        <v>11670.95762</v>
      </c>
      <c r="K157" s="0" t="n">
        <v>12591.5046</v>
      </c>
      <c r="L157" s="0" t="n">
        <v>12428.99475</v>
      </c>
      <c r="M157" s="0" t="n">
        <v>12109.00784</v>
      </c>
      <c r="N157" s="0" t="n">
        <v>11541.66519</v>
      </c>
    </row>
    <row r="158" customFormat="false" ht="12.8" hidden="false" customHeight="false" outlineLevel="0" collapsed="false">
      <c r="A158" s="0" t="n">
        <v>11569.30308</v>
      </c>
      <c r="B158" s="0" t="n">
        <v>10811.51954</v>
      </c>
      <c r="C158" s="0" t="n">
        <v>11725.09878</v>
      </c>
      <c r="D158" s="0" t="n">
        <v>11070.58841</v>
      </c>
      <c r="E158" s="0" t="n">
        <v>12229.12304</v>
      </c>
      <c r="F158" s="0" t="n">
        <v>12145.99804</v>
      </c>
      <c r="G158" s="0" t="n">
        <v>10646.90492</v>
      </c>
      <c r="H158" s="0" t="n">
        <v>10492.50113</v>
      </c>
      <c r="I158" s="0" t="n">
        <v>11996.66893</v>
      </c>
      <c r="J158" s="0" t="n">
        <v>11660.85719</v>
      </c>
      <c r="K158" s="0" t="n">
        <v>12605.79171</v>
      </c>
      <c r="L158" s="0" t="n">
        <v>12433.28168</v>
      </c>
      <c r="M158" s="0" t="n">
        <v>12119.88061</v>
      </c>
      <c r="N158" s="0" t="n">
        <v>11556.06583</v>
      </c>
    </row>
    <row r="159" customFormat="false" ht="12.8" hidden="false" customHeight="false" outlineLevel="0" collapsed="false">
      <c r="A159" s="0" t="n">
        <v>11524.13962</v>
      </c>
      <c r="B159" s="0" t="n">
        <v>10764.3087</v>
      </c>
      <c r="C159" s="0" t="n">
        <v>11726.95748</v>
      </c>
      <c r="D159" s="0" t="n">
        <v>11082.90479</v>
      </c>
      <c r="E159" s="0" t="n">
        <v>12195.34169</v>
      </c>
      <c r="F159" s="0" t="n">
        <v>12125.21822</v>
      </c>
      <c r="G159" s="0" t="n">
        <v>10641.90197</v>
      </c>
      <c r="H159" s="0" t="n">
        <v>10471.62982</v>
      </c>
      <c r="I159" s="0" t="n">
        <v>12002.26547</v>
      </c>
      <c r="J159" s="0" t="n">
        <v>11675.76853</v>
      </c>
      <c r="K159" s="0" t="n">
        <v>12565.41098</v>
      </c>
      <c r="L159" s="0" t="n">
        <v>12424.46499</v>
      </c>
      <c r="M159" s="0" t="n">
        <v>12073.59799</v>
      </c>
      <c r="N159" s="0" t="n">
        <v>11529.48422</v>
      </c>
    </row>
    <row r="160" customFormat="false" ht="12.8" hidden="false" customHeight="false" outlineLevel="0" collapsed="false">
      <c r="A160" s="0" t="n">
        <v>11529.48497</v>
      </c>
      <c r="B160" s="0" t="n">
        <v>10775.18089</v>
      </c>
      <c r="C160" s="0" t="n">
        <v>11784.60205</v>
      </c>
      <c r="D160" s="0" t="n">
        <v>11160.31904</v>
      </c>
      <c r="E160" s="0" t="n">
        <v>12191.82387</v>
      </c>
      <c r="F160" s="0" t="n">
        <v>12095.88585</v>
      </c>
      <c r="G160" s="0" t="n">
        <v>10627.84878</v>
      </c>
      <c r="H160" s="0" t="n">
        <v>10476.04711</v>
      </c>
      <c r="I160" s="0" t="n">
        <v>12011.89972</v>
      </c>
      <c r="J160" s="0" t="n">
        <v>11685.72886</v>
      </c>
      <c r="K160" s="0" t="n">
        <v>12554.77961</v>
      </c>
      <c r="L160" s="0" t="n">
        <v>12441.54942</v>
      </c>
      <c r="M160" s="0" t="n">
        <v>12072.58641</v>
      </c>
      <c r="N160" s="0" t="n">
        <v>11475.60972</v>
      </c>
    </row>
    <row r="161" customFormat="false" ht="12.8" hidden="false" customHeight="false" outlineLevel="0" collapsed="false">
      <c r="A161" s="0" t="n">
        <v>11559.33686</v>
      </c>
      <c r="B161" s="0" t="n">
        <v>10826.04411</v>
      </c>
      <c r="C161" s="0" t="n">
        <v>11813.95163</v>
      </c>
      <c r="D161" s="0" t="n">
        <v>11147.36755</v>
      </c>
      <c r="E161" s="0" t="n">
        <v>12192.48697</v>
      </c>
      <c r="F161" s="0" t="n">
        <v>12074.00062</v>
      </c>
      <c r="G161" s="0" t="n">
        <v>10595.40759</v>
      </c>
      <c r="H161" s="0" t="n">
        <v>10462.36094</v>
      </c>
      <c r="I161" s="0" t="n">
        <v>11976.62662</v>
      </c>
      <c r="J161" s="0" t="n">
        <v>11657.70709</v>
      </c>
      <c r="K161" s="0" t="n">
        <v>12554.31867</v>
      </c>
      <c r="L161" s="0" t="n">
        <v>12411.75769</v>
      </c>
      <c r="M161" s="0" t="n">
        <v>12053.47761</v>
      </c>
      <c r="N161" s="0" t="n">
        <v>11432.74667</v>
      </c>
    </row>
    <row r="162" customFormat="false" ht="12.8" hidden="false" customHeight="false" outlineLevel="0" collapsed="false">
      <c r="A162" s="0" t="n">
        <v>11548.44204</v>
      </c>
      <c r="B162" s="0" t="n">
        <v>10776.32172</v>
      </c>
      <c r="C162" s="0" t="n">
        <v>11733.50807</v>
      </c>
      <c r="D162" s="0" t="n">
        <v>11087.23161</v>
      </c>
      <c r="E162" s="0" t="n">
        <v>12167.8673</v>
      </c>
      <c r="F162" s="0" t="n">
        <v>12001.5986</v>
      </c>
      <c r="G162" s="0" t="n">
        <v>10611.01861</v>
      </c>
      <c r="H162" s="0" t="n">
        <v>10453.44308</v>
      </c>
      <c r="I162" s="0" t="n">
        <v>11956.34738</v>
      </c>
      <c r="J162" s="0" t="n">
        <v>11642.55401</v>
      </c>
      <c r="K162" s="0" t="n">
        <v>12557.81269</v>
      </c>
      <c r="L162" s="0" t="n">
        <v>12373.07443</v>
      </c>
      <c r="M162" s="0" t="n">
        <v>12011.0787</v>
      </c>
      <c r="N162" s="0" t="n">
        <v>11358.32973</v>
      </c>
    </row>
    <row r="163" customFormat="false" ht="12.8" hidden="false" customHeight="false" outlineLevel="0" collapsed="false">
      <c r="A163" s="0" t="n">
        <v>11536.64656</v>
      </c>
      <c r="B163" s="0" t="n">
        <v>10763.44043</v>
      </c>
      <c r="C163" s="0" t="n">
        <v>11713.24698</v>
      </c>
      <c r="D163" s="0" t="n">
        <v>11094.28174</v>
      </c>
      <c r="E163" s="0" t="n">
        <v>12132.46369</v>
      </c>
      <c r="F163" s="0" t="n">
        <v>11989.02094</v>
      </c>
      <c r="G163" s="0" t="n">
        <v>10610.21504</v>
      </c>
      <c r="H163" s="0" t="n">
        <v>10424.45837</v>
      </c>
      <c r="I163" s="0" t="n">
        <v>11965.95629</v>
      </c>
      <c r="J163" s="0" t="n">
        <v>11643.83699</v>
      </c>
      <c r="K163" s="0" t="n">
        <v>12554.30628</v>
      </c>
      <c r="L163" s="0" t="n">
        <v>12357.68423</v>
      </c>
      <c r="M163" s="0" t="n">
        <v>12013.13404</v>
      </c>
      <c r="N163" s="0" t="n">
        <v>11368.09188</v>
      </c>
    </row>
    <row r="164" customFormat="false" ht="12.8" hidden="false" customHeight="false" outlineLevel="0" collapsed="false">
      <c r="A164" s="0" t="n">
        <v>11568.55393</v>
      </c>
      <c r="B164" s="0" t="n">
        <v>10834.39139</v>
      </c>
      <c r="C164" s="0" t="n">
        <v>11787.99802</v>
      </c>
      <c r="D164" s="0" t="n">
        <v>11171.98593</v>
      </c>
      <c r="E164" s="0" t="n">
        <v>12134.60848</v>
      </c>
      <c r="F164" s="0" t="n">
        <v>12011.8354</v>
      </c>
      <c r="G164" s="0" t="n">
        <v>10596.15982</v>
      </c>
      <c r="H164" s="0" t="n">
        <v>10430.25603</v>
      </c>
      <c r="I164" s="0" t="n">
        <v>11914.70609</v>
      </c>
      <c r="J164" s="0" t="n">
        <v>11613.0164</v>
      </c>
      <c r="K164" s="0" t="n">
        <v>12583.37668</v>
      </c>
      <c r="L164" s="0" t="n">
        <v>12427.08446</v>
      </c>
      <c r="M164" s="0" t="n">
        <v>12007.01674</v>
      </c>
      <c r="N164" s="0" t="n">
        <v>11430.53772</v>
      </c>
    </row>
    <row r="165" customFormat="false" ht="12.8" hidden="false" customHeight="false" outlineLevel="0" collapsed="false">
      <c r="A165" s="0" t="n">
        <v>11622.32596</v>
      </c>
      <c r="B165" s="0" t="n">
        <v>10856.51454</v>
      </c>
      <c r="C165" s="0" t="n">
        <v>11830.44341</v>
      </c>
      <c r="D165" s="0" t="n">
        <v>11243.10768</v>
      </c>
      <c r="E165" s="0" t="n">
        <v>12181.7577</v>
      </c>
      <c r="F165" s="0" t="n">
        <v>12003.10955</v>
      </c>
      <c r="G165" s="0" t="n">
        <v>10613.49349</v>
      </c>
      <c r="H165" s="0" t="n">
        <v>10469.22611</v>
      </c>
      <c r="I165" s="0" t="n">
        <v>11918.74113</v>
      </c>
      <c r="J165" s="0" t="n">
        <v>11599.6018</v>
      </c>
      <c r="K165" s="0" t="n">
        <v>12588.74093</v>
      </c>
      <c r="L165" s="0" t="n">
        <v>12452.41111</v>
      </c>
      <c r="M165" s="0" t="n">
        <v>12052.38963</v>
      </c>
      <c r="N165" s="0" t="n">
        <v>11442.40523</v>
      </c>
    </row>
    <row r="166" customFormat="false" ht="12.8" hidden="false" customHeight="false" outlineLevel="0" collapsed="false">
      <c r="A166" s="0" t="n">
        <v>11559.6801</v>
      </c>
      <c r="B166" s="0" t="n">
        <v>10719.36728</v>
      </c>
      <c r="C166" s="0" t="n">
        <v>11770.94247</v>
      </c>
      <c r="D166" s="0" t="n">
        <v>11059.65608</v>
      </c>
      <c r="E166" s="0" t="n">
        <v>12142.85885</v>
      </c>
      <c r="F166" s="0" t="n">
        <v>11915.47426</v>
      </c>
      <c r="G166" s="0" t="n">
        <v>10548.09147</v>
      </c>
      <c r="H166" s="0" t="n">
        <v>10416.42628</v>
      </c>
      <c r="I166" s="0" t="n">
        <v>11900.6655</v>
      </c>
      <c r="J166" s="0" t="n">
        <v>11627.16872</v>
      </c>
      <c r="K166" s="0" t="n">
        <v>12507.37079</v>
      </c>
      <c r="L166" s="0" t="n">
        <v>12358.68927</v>
      </c>
      <c r="M166" s="0" t="n">
        <v>12018.36876</v>
      </c>
      <c r="N166" s="0" t="n">
        <v>11325.2868</v>
      </c>
    </row>
    <row r="167" customFormat="false" ht="12.8" hidden="false" customHeight="false" outlineLevel="0" collapsed="false">
      <c r="A167" s="0" t="n">
        <v>11497.93875</v>
      </c>
      <c r="B167" s="0" t="n">
        <v>10666.63261</v>
      </c>
      <c r="C167" s="0" t="n">
        <v>11715.06364</v>
      </c>
      <c r="D167" s="0" t="n">
        <v>10960.78607</v>
      </c>
      <c r="E167" s="0" t="n">
        <v>12112.15791</v>
      </c>
      <c r="F167" s="0" t="n">
        <v>11921.64078</v>
      </c>
      <c r="G167" s="0" t="n">
        <v>10579.05298</v>
      </c>
      <c r="H167" s="0" t="n">
        <v>10446.11926</v>
      </c>
      <c r="I167" s="0" t="n">
        <v>11906.82575</v>
      </c>
      <c r="J167" s="0" t="n">
        <v>11603.6958</v>
      </c>
      <c r="K167" s="0" t="n">
        <v>12537.39366</v>
      </c>
      <c r="L167" s="0" t="n">
        <v>12341.6242</v>
      </c>
      <c r="M167" s="0" t="n">
        <v>11934.23923</v>
      </c>
      <c r="N167" s="0" t="n">
        <v>11347.27162</v>
      </c>
    </row>
    <row r="168" customFormat="false" ht="12.8" hidden="false" customHeight="false" outlineLevel="0" collapsed="false">
      <c r="A168" s="0" t="n">
        <v>11483.06996</v>
      </c>
      <c r="B168" s="0" t="n">
        <v>10706.92617</v>
      </c>
      <c r="C168" s="0" t="n">
        <v>11675.36086</v>
      </c>
      <c r="D168" s="0" t="n">
        <v>11045.59804</v>
      </c>
      <c r="E168" s="0" t="n">
        <v>12091.00984</v>
      </c>
      <c r="F168" s="0" t="n">
        <v>11979.50368</v>
      </c>
      <c r="G168" s="0" t="n">
        <v>10621.44033</v>
      </c>
      <c r="H168" s="0" t="n">
        <v>10442.50908</v>
      </c>
      <c r="I168" s="0" t="n">
        <v>11922.58398</v>
      </c>
      <c r="J168" s="0" t="n">
        <v>11627.76626</v>
      </c>
      <c r="K168" s="0" t="n">
        <v>12548.05516</v>
      </c>
      <c r="L168" s="0" t="n">
        <v>12403.88835</v>
      </c>
      <c r="M168" s="0" t="n">
        <v>11989.58075</v>
      </c>
      <c r="N168" s="0" t="n">
        <v>11397.81824</v>
      </c>
    </row>
    <row r="169" customFormat="false" ht="12.8" hidden="false" customHeight="false" outlineLevel="0" collapsed="false">
      <c r="A169" s="0" t="n">
        <v>11473.36288</v>
      </c>
      <c r="B169" s="0" t="n">
        <v>10670.6998</v>
      </c>
      <c r="C169" s="0" t="n">
        <v>11632.31611</v>
      </c>
      <c r="D169" s="0" t="n">
        <v>10971.57495</v>
      </c>
      <c r="E169" s="0" t="n">
        <v>12081.33422</v>
      </c>
      <c r="F169" s="0" t="n">
        <v>11984.98977</v>
      </c>
      <c r="G169" s="0" t="n">
        <v>10606.51923</v>
      </c>
      <c r="H169" s="0" t="n">
        <v>10433.44166</v>
      </c>
      <c r="I169" s="0" t="n">
        <v>11930.85029</v>
      </c>
      <c r="J169" s="0" t="n">
        <v>11603.78938</v>
      </c>
      <c r="K169" s="0" t="n">
        <v>12526.43276</v>
      </c>
      <c r="L169" s="0" t="n">
        <v>12422.75965</v>
      </c>
      <c r="M169" s="0" t="n">
        <v>11965.59889</v>
      </c>
      <c r="N169" s="0" t="n">
        <v>11360.83934</v>
      </c>
    </row>
    <row r="170" customFormat="false" ht="12.8" hidden="false" customHeight="false" outlineLevel="0" collapsed="false">
      <c r="A170" s="0" t="n">
        <v>11444.44874</v>
      </c>
      <c r="B170" s="0" t="n">
        <v>10672.36004</v>
      </c>
      <c r="C170" s="0" t="n">
        <v>11581.55178</v>
      </c>
      <c r="D170" s="0" t="n">
        <v>11014.96064</v>
      </c>
      <c r="E170" s="0" t="n">
        <v>12058.3482</v>
      </c>
      <c r="F170" s="0" t="n">
        <v>11975.86347</v>
      </c>
      <c r="G170" s="0" t="n">
        <v>10577.28643</v>
      </c>
      <c r="H170" s="0" t="n">
        <v>10435.69199</v>
      </c>
      <c r="I170" s="0" t="n">
        <v>11955.97451</v>
      </c>
      <c r="J170" s="0" t="n">
        <v>11632.83036</v>
      </c>
      <c r="K170" s="0" t="n">
        <v>12519.86722</v>
      </c>
      <c r="L170" s="0" t="n">
        <v>12392.36269</v>
      </c>
      <c r="M170" s="0" t="n">
        <v>11904.03913</v>
      </c>
      <c r="N170" s="0" t="n">
        <v>11365.74268</v>
      </c>
    </row>
    <row r="171" customFormat="false" ht="12.8" hidden="false" customHeight="false" outlineLevel="0" collapsed="false">
      <c r="A171" s="0" t="n">
        <v>11442.89274</v>
      </c>
      <c r="B171" s="0" t="n">
        <v>10670.37054</v>
      </c>
      <c r="C171" s="0" t="n">
        <v>11597.56155</v>
      </c>
      <c r="D171" s="0" t="n">
        <v>10995.47617</v>
      </c>
      <c r="E171" s="0" t="n">
        <v>12075.20534</v>
      </c>
      <c r="F171" s="0" t="n">
        <v>11993.8457</v>
      </c>
      <c r="G171" s="0" t="n">
        <v>10550.27934</v>
      </c>
      <c r="H171" s="0" t="n">
        <v>10398.84261</v>
      </c>
      <c r="I171" s="0" t="n">
        <v>11974.64144</v>
      </c>
      <c r="J171" s="0" t="n">
        <v>11608.95848</v>
      </c>
      <c r="K171" s="0" t="n">
        <v>12530.38587</v>
      </c>
      <c r="L171" s="0" t="n">
        <v>12352.6233</v>
      </c>
      <c r="M171" s="0" t="n">
        <v>11894.27653</v>
      </c>
      <c r="N171" s="0" t="n">
        <v>11396.48799</v>
      </c>
    </row>
    <row r="172" customFormat="false" ht="12.8" hidden="false" customHeight="false" outlineLevel="0" collapsed="false">
      <c r="A172" s="0" t="n">
        <v>11427.59639</v>
      </c>
      <c r="B172" s="0" t="n">
        <v>10704.39328</v>
      </c>
      <c r="C172" s="0" t="n">
        <v>11602.77984</v>
      </c>
      <c r="D172" s="0" t="n">
        <v>11034.59504</v>
      </c>
      <c r="E172" s="0" t="n">
        <v>12069.16835</v>
      </c>
      <c r="F172" s="0" t="n">
        <v>11970.5085</v>
      </c>
      <c r="G172" s="0" t="n">
        <v>10589.09049</v>
      </c>
      <c r="H172" s="0" t="n">
        <v>10398.79771</v>
      </c>
      <c r="I172" s="0" t="n">
        <v>11966.51964</v>
      </c>
      <c r="J172" s="0" t="n">
        <v>11603.89009</v>
      </c>
      <c r="K172" s="0" t="n">
        <v>12534.88253</v>
      </c>
      <c r="L172" s="0" t="n">
        <v>12367.55356</v>
      </c>
      <c r="M172" s="0" t="n">
        <v>11953.9938</v>
      </c>
      <c r="N172" s="0" t="n">
        <v>11387.27388</v>
      </c>
    </row>
    <row r="173" customFormat="false" ht="12.8" hidden="false" customHeight="false" outlineLevel="0" collapsed="false">
      <c r="A173" s="0" t="n">
        <v>11499.77916</v>
      </c>
      <c r="B173" s="0" t="n">
        <v>10741.47742</v>
      </c>
      <c r="C173" s="0" t="n">
        <v>11677.57833</v>
      </c>
      <c r="D173" s="0" t="n">
        <v>11080.55101</v>
      </c>
      <c r="E173" s="0" t="n">
        <v>12119.10119</v>
      </c>
      <c r="F173" s="0" t="n">
        <v>11945.78861</v>
      </c>
      <c r="G173" s="0" t="n">
        <v>10649.79563</v>
      </c>
      <c r="H173" s="0" t="n">
        <v>10435.43112</v>
      </c>
      <c r="I173" s="0" t="n">
        <v>11954.68066</v>
      </c>
      <c r="J173" s="0" t="n">
        <v>11615.69059</v>
      </c>
      <c r="K173" s="0" t="n">
        <v>12523.70826</v>
      </c>
      <c r="L173" s="0" t="n">
        <v>12363.5932</v>
      </c>
      <c r="M173" s="0" t="n">
        <v>12036.3393</v>
      </c>
      <c r="N173" s="0" t="n">
        <v>11362.79876</v>
      </c>
    </row>
    <row r="174" customFormat="false" ht="12.8" hidden="false" customHeight="false" outlineLevel="0" collapsed="false">
      <c r="A174" s="0" t="n">
        <v>11512.47795</v>
      </c>
      <c r="B174" s="0" t="n">
        <v>10737.32527</v>
      </c>
      <c r="C174" s="0" t="n">
        <v>11694.09228</v>
      </c>
      <c r="D174" s="0" t="n">
        <v>11029.78304</v>
      </c>
      <c r="E174" s="0" t="n">
        <v>12146.13528</v>
      </c>
      <c r="F174" s="0" t="n">
        <v>11988.33911</v>
      </c>
      <c r="G174" s="0" t="n">
        <v>10674.19646</v>
      </c>
      <c r="H174" s="0" t="n">
        <v>10475.81716</v>
      </c>
      <c r="I174" s="0" t="n">
        <v>11968.86227</v>
      </c>
      <c r="J174" s="0" t="n">
        <v>11657.72189</v>
      </c>
      <c r="K174" s="0" t="n">
        <v>12519.21172</v>
      </c>
      <c r="L174" s="0" t="n">
        <v>12360.36734</v>
      </c>
      <c r="M174" s="0" t="n">
        <v>12043.14041</v>
      </c>
      <c r="N174" s="0" t="n">
        <v>11422.14498</v>
      </c>
    </row>
    <row r="175" customFormat="false" ht="12.8" hidden="false" customHeight="false" outlineLevel="0" collapsed="false">
      <c r="A175" s="0" t="n">
        <v>11515.09093</v>
      </c>
      <c r="B175" s="0" t="n">
        <v>10746.98546</v>
      </c>
      <c r="C175" s="0" t="n">
        <v>11686.28984</v>
      </c>
      <c r="D175" s="0" t="n">
        <v>11085.74374</v>
      </c>
      <c r="E175" s="0" t="n">
        <v>12203.25553</v>
      </c>
      <c r="F175" s="0" t="n">
        <v>12034.02511</v>
      </c>
      <c r="G175" s="0" t="n">
        <v>10649.01119</v>
      </c>
      <c r="H175" s="0" t="n">
        <v>10486.42828</v>
      </c>
      <c r="I175" s="0" t="n">
        <v>11977.468</v>
      </c>
      <c r="J175" s="0" t="n">
        <v>11662.59821</v>
      </c>
      <c r="K175" s="0" t="n">
        <v>12542.56036</v>
      </c>
      <c r="L175" s="0" t="n">
        <v>12375.19519</v>
      </c>
      <c r="M175" s="0" t="n">
        <v>12068.32531</v>
      </c>
      <c r="N175" s="0" t="n">
        <v>11446.51609</v>
      </c>
    </row>
    <row r="176" customFormat="false" ht="12.8" hidden="false" customHeight="false" outlineLevel="0" collapsed="false">
      <c r="A176" s="0" t="n">
        <v>11504.90175</v>
      </c>
      <c r="B176" s="0" t="n">
        <v>10730.99005</v>
      </c>
      <c r="C176" s="0" t="n">
        <v>11636.9597</v>
      </c>
      <c r="D176" s="0" t="n">
        <v>11015.99778</v>
      </c>
      <c r="E176" s="0" t="n">
        <v>12235.70174</v>
      </c>
      <c r="F176" s="0" t="n">
        <v>12079.34333</v>
      </c>
      <c r="G176" s="0" t="n">
        <v>10574.68169</v>
      </c>
      <c r="H176" s="0" t="n">
        <v>10464.46537</v>
      </c>
      <c r="I176" s="0" t="n">
        <v>12019.63727</v>
      </c>
      <c r="J176" s="0" t="n">
        <v>11676.37405</v>
      </c>
      <c r="K176" s="0" t="n">
        <v>12559.65724</v>
      </c>
      <c r="L176" s="0" t="n">
        <v>12449.80629</v>
      </c>
      <c r="M176" s="0" t="n">
        <v>12084.21318</v>
      </c>
      <c r="N176" s="0" t="n">
        <v>11454.12256</v>
      </c>
    </row>
    <row r="177" customFormat="false" ht="12.8" hidden="false" customHeight="false" outlineLevel="0" collapsed="false">
      <c r="A177" s="0" t="n">
        <v>11486.95536</v>
      </c>
      <c r="B177" s="0" t="n">
        <v>10689.72949</v>
      </c>
      <c r="C177" s="0" t="n">
        <v>11626.37873</v>
      </c>
      <c r="D177" s="0" t="n">
        <v>11024.03205</v>
      </c>
      <c r="E177" s="0" t="n">
        <v>12211.63494</v>
      </c>
      <c r="F177" s="0" t="n">
        <v>12046.73441</v>
      </c>
      <c r="G177" s="0" t="n">
        <v>10564.85216</v>
      </c>
      <c r="H177" s="0" t="n">
        <v>10461.90755</v>
      </c>
      <c r="I177" s="0" t="n">
        <v>12001.75544</v>
      </c>
      <c r="J177" s="0" t="n">
        <v>11662.43891</v>
      </c>
      <c r="K177" s="0" t="n">
        <v>12567.48883</v>
      </c>
      <c r="L177" s="0" t="n">
        <v>12473.07958</v>
      </c>
      <c r="M177" s="0" t="n">
        <v>12075.31015</v>
      </c>
      <c r="N177" s="0" t="n">
        <v>11405.58034</v>
      </c>
    </row>
    <row r="178" customFormat="false" ht="12.8" hidden="false" customHeight="false" outlineLevel="0" collapsed="false">
      <c r="A178" s="0" t="n">
        <v>11463.37047</v>
      </c>
      <c r="B178" s="0" t="n">
        <v>10695.0645</v>
      </c>
      <c r="C178" s="0" t="n">
        <v>11637.7562</v>
      </c>
      <c r="D178" s="0" t="n">
        <v>11067.97213</v>
      </c>
      <c r="E178" s="0" t="n">
        <v>12177.35557</v>
      </c>
      <c r="F178" s="0" t="n">
        <v>12005.02229</v>
      </c>
      <c r="G178" s="0" t="n">
        <v>10525.42073</v>
      </c>
      <c r="H178" s="0" t="n">
        <v>10439.2088</v>
      </c>
      <c r="I178" s="0" t="n">
        <v>11977.97221</v>
      </c>
      <c r="J178" s="0" t="n">
        <v>11609.21911</v>
      </c>
      <c r="K178" s="0" t="n">
        <v>12599.35033</v>
      </c>
      <c r="L178" s="0" t="n">
        <v>12452.25641</v>
      </c>
      <c r="M178" s="0" t="n">
        <v>12049.10383</v>
      </c>
      <c r="N178" s="0" t="n">
        <v>11414.38467</v>
      </c>
    </row>
    <row r="179" customFormat="false" ht="12.8" hidden="false" customHeight="false" outlineLevel="0" collapsed="false">
      <c r="A179" s="0" t="n">
        <v>11562.30486</v>
      </c>
      <c r="B179" s="0" t="n">
        <v>10715.89392</v>
      </c>
      <c r="C179" s="0" t="n">
        <v>11734.33704</v>
      </c>
      <c r="D179" s="0" t="n">
        <v>11035.11944</v>
      </c>
      <c r="E179" s="0" t="n">
        <v>12143.40358</v>
      </c>
      <c r="F179" s="0" t="n">
        <v>12002.51108</v>
      </c>
      <c r="G179" s="0" t="n">
        <v>10558.6991</v>
      </c>
      <c r="H179" s="0" t="n">
        <v>10429.7763</v>
      </c>
      <c r="I179" s="0" t="n">
        <v>11953.3327</v>
      </c>
      <c r="J179" s="0" t="n">
        <v>11609.37367</v>
      </c>
      <c r="K179" s="0" t="n">
        <v>12612.72967</v>
      </c>
      <c r="L179" s="0" t="n">
        <v>12478.87975</v>
      </c>
      <c r="M179" s="0" t="n">
        <v>12046.2242</v>
      </c>
      <c r="N179" s="0" t="n">
        <v>11437.56463</v>
      </c>
    </row>
    <row r="180" customFormat="false" ht="12.8" hidden="false" customHeight="false" outlineLevel="0" collapsed="false">
      <c r="A180" s="0" t="n">
        <v>11544.67893</v>
      </c>
      <c r="B180" s="0" t="n">
        <v>10745.65786</v>
      </c>
      <c r="C180" s="0" t="n">
        <v>11720.47215</v>
      </c>
      <c r="D180" s="0" t="n">
        <v>11014.04516</v>
      </c>
      <c r="E180" s="0" t="n">
        <v>12119.5911</v>
      </c>
      <c r="F180" s="0" t="n">
        <v>11912.83528</v>
      </c>
      <c r="G180" s="0" t="n">
        <v>10568.97266</v>
      </c>
      <c r="H180" s="0" t="n">
        <v>10417.87903</v>
      </c>
      <c r="I180" s="0" t="n">
        <v>11915.05565</v>
      </c>
      <c r="J180" s="0" t="n">
        <v>11600.90834</v>
      </c>
      <c r="K180" s="0" t="n">
        <v>12542.44648</v>
      </c>
      <c r="L180" s="0" t="n">
        <v>12433.83366</v>
      </c>
      <c r="M180" s="0" t="n">
        <v>12000.88219</v>
      </c>
      <c r="N180" s="0" t="n">
        <v>11385.4677</v>
      </c>
    </row>
    <row r="181" customFormat="false" ht="12.8" hidden="false" customHeight="false" outlineLevel="0" collapsed="false">
      <c r="A181" s="0" t="n">
        <v>11496.08704</v>
      </c>
      <c r="B181" s="0" t="n">
        <v>10725.41544</v>
      </c>
      <c r="C181" s="0" t="n">
        <v>11652.21663</v>
      </c>
      <c r="D181" s="0" t="n">
        <v>10982.60366</v>
      </c>
      <c r="E181" s="0" t="n">
        <v>12102.27302</v>
      </c>
      <c r="F181" s="0" t="n">
        <v>11919.57148</v>
      </c>
      <c r="G181" s="0" t="n">
        <v>10565.38573</v>
      </c>
      <c r="H181" s="0" t="n">
        <v>10459.53757</v>
      </c>
      <c r="I181" s="0" t="n">
        <v>11891.65624</v>
      </c>
      <c r="J181" s="0" t="n">
        <v>11585.69503</v>
      </c>
      <c r="K181" s="0" t="n">
        <v>12525.03927</v>
      </c>
      <c r="L181" s="0" t="n">
        <v>12408.82114</v>
      </c>
      <c r="M181" s="0" t="n">
        <v>11933.89996</v>
      </c>
      <c r="N181" s="0" t="n">
        <v>11325.77692</v>
      </c>
    </row>
    <row r="182" customFormat="false" ht="12.8" hidden="false" customHeight="false" outlineLevel="0" collapsed="false">
      <c r="A182" s="0" t="n">
        <v>11441.66675</v>
      </c>
      <c r="B182" s="0" t="n">
        <v>10751.16386</v>
      </c>
      <c r="C182" s="0" t="n">
        <v>11612.93995</v>
      </c>
      <c r="D182" s="0" t="n">
        <v>11041.62655</v>
      </c>
      <c r="E182" s="0" t="n">
        <v>12041.24763</v>
      </c>
      <c r="F182" s="0" t="n">
        <v>11859.9177</v>
      </c>
      <c r="G182" s="0" t="n">
        <v>10562.52878</v>
      </c>
      <c r="H182" s="0" t="n">
        <v>10420.18299</v>
      </c>
      <c r="I182" s="0" t="n">
        <v>11891.23758</v>
      </c>
      <c r="J182" s="0" t="n">
        <v>11595.67134</v>
      </c>
      <c r="K182" s="0" t="n">
        <v>12488.26046</v>
      </c>
      <c r="L182" s="0" t="n">
        <v>12460.23238</v>
      </c>
      <c r="M182" s="0" t="n">
        <v>11883.1565</v>
      </c>
      <c r="N182" s="0" t="n">
        <v>11283.59109</v>
      </c>
    </row>
    <row r="183" customFormat="false" ht="12.8" hidden="false" customHeight="false" outlineLevel="0" collapsed="false">
      <c r="A183" s="0" t="n">
        <v>11449.01497</v>
      </c>
      <c r="B183" s="0" t="n">
        <v>10715.93818</v>
      </c>
      <c r="C183" s="0" t="n">
        <v>11606.92069</v>
      </c>
      <c r="D183" s="0" t="n">
        <v>11020.35188</v>
      </c>
      <c r="E183" s="0" t="n">
        <v>12038.08992</v>
      </c>
      <c r="F183" s="0" t="n">
        <v>11832.21623</v>
      </c>
      <c r="G183" s="0" t="n">
        <v>10561.12776</v>
      </c>
      <c r="H183" s="0" t="n">
        <v>10393.02503</v>
      </c>
      <c r="I183" s="0" t="n">
        <v>11927.6242</v>
      </c>
      <c r="J183" s="0" t="n">
        <v>11595.71974</v>
      </c>
      <c r="K183" s="0" t="n">
        <v>12513.9957</v>
      </c>
      <c r="L183" s="0" t="n">
        <v>12394.92437</v>
      </c>
      <c r="M183" s="0" t="n">
        <v>11891.95794</v>
      </c>
      <c r="N183" s="0" t="n">
        <v>11274.61925</v>
      </c>
    </row>
    <row r="184" customFormat="false" ht="12.8" hidden="false" customHeight="false" outlineLevel="0" collapsed="false">
      <c r="A184" s="0" t="n">
        <v>11439.99566</v>
      </c>
      <c r="B184" s="0" t="n">
        <v>10724.24334</v>
      </c>
      <c r="C184" s="0" t="n">
        <v>11637.90858</v>
      </c>
      <c r="D184" s="0" t="n">
        <v>11050.86657</v>
      </c>
      <c r="E184" s="0" t="n">
        <v>12028.33824</v>
      </c>
      <c r="F184" s="0" t="n">
        <v>11847.6316</v>
      </c>
      <c r="G184" s="0" t="n">
        <v>10552.99582</v>
      </c>
      <c r="H184" s="0" t="n">
        <v>10398.34604</v>
      </c>
      <c r="I184" s="0" t="n">
        <v>11945.44352</v>
      </c>
      <c r="J184" s="0" t="n">
        <v>11592.11479</v>
      </c>
      <c r="K184" s="0" t="n">
        <v>12502.1533</v>
      </c>
      <c r="L184" s="0" t="n">
        <v>12371.42989</v>
      </c>
      <c r="M184" s="0" t="n">
        <v>11912.8604</v>
      </c>
      <c r="N184" s="0" t="n">
        <v>11330.40211</v>
      </c>
    </row>
    <row r="185" customFormat="false" ht="12.8" hidden="false" customHeight="false" outlineLevel="0" collapsed="false">
      <c r="A185" s="0" t="n">
        <v>11499.30331</v>
      </c>
      <c r="B185" s="0" t="n">
        <v>10761.39365</v>
      </c>
      <c r="C185" s="0" t="n">
        <v>11715.40958</v>
      </c>
      <c r="D185" s="0" t="n">
        <v>11071.23711</v>
      </c>
      <c r="E185" s="0" t="n">
        <v>12089.85164</v>
      </c>
      <c r="F185" s="0" t="n">
        <v>11949.51217</v>
      </c>
      <c r="G185" s="0" t="n">
        <v>10569.58221</v>
      </c>
      <c r="H185" s="0" t="n">
        <v>10419.05837</v>
      </c>
      <c r="I185" s="0" t="n">
        <v>11960.56748</v>
      </c>
      <c r="J185" s="0" t="n">
        <v>11594.97293</v>
      </c>
      <c r="K185" s="0" t="n">
        <v>12536.05811</v>
      </c>
      <c r="L185" s="0" t="n">
        <v>12422.48726</v>
      </c>
      <c r="M185" s="0" t="n">
        <v>11985.23329</v>
      </c>
      <c r="N185" s="0" t="n">
        <v>11414.76316</v>
      </c>
    </row>
    <row r="186" customFormat="false" ht="12.8" hidden="false" customHeight="false" outlineLevel="0" collapsed="false">
      <c r="A186" s="0" t="n">
        <v>11544.96681</v>
      </c>
      <c r="B186" s="0" t="n">
        <v>10781.49362</v>
      </c>
      <c r="C186" s="0" t="n">
        <v>11746.45326</v>
      </c>
      <c r="D186" s="0" t="n">
        <v>11093.48605</v>
      </c>
      <c r="E186" s="0" t="n">
        <v>12141.28904</v>
      </c>
      <c r="F186" s="0" t="n">
        <v>12004.17395</v>
      </c>
      <c r="G186" s="0" t="n">
        <v>10587.77349</v>
      </c>
      <c r="H186" s="0" t="n">
        <v>10435.27971</v>
      </c>
      <c r="I186" s="0" t="n">
        <v>11930.76142</v>
      </c>
      <c r="J186" s="0" t="n">
        <v>11623.33448</v>
      </c>
      <c r="K186" s="0" t="n">
        <v>12541.42292</v>
      </c>
      <c r="L186" s="0" t="n">
        <v>12394.34013</v>
      </c>
      <c r="M186" s="0" t="n">
        <v>12054.23874</v>
      </c>
      <c r="N186" s="0" t="n">
        <v>11459.62911</v>
      </c>
    </row>
    <row r="187" customFormat="false" ht="12.8" hidden="false" customHeight="false" outlineLevel="0" collapsed="false">
      <c r="A187" s="0" t="n">
        <v>11600.30856</v>
      </c>
      <c r="B187" s="0" t="n">
        <v>10828.63083</v>
      </c>
      <c r="C187" s="0" t="n">
        <v>11805.92368</v>
      </c>
      <c r="D187" s="0" t="n">
        <v>11121.98515</v>
      </c>
      <c r="E187" s="0" t="n">
        <v>12171.70912</v>
      </c>
      <c r="F187" s="0" t="n">
        <v>12064.08575</v>
      </c>
      <c r="G187" s="0" t="n">
        <v>10600.31653</v>
      </c>
      <c r="H187" s="0" t="n">
        <v>10492.04424</v>
      </c>
      <c r="I187" s="0" t="n">
        <v>11993.70002</v>
      </c>
      <c r="J187" s="0" t="n">
        <v>11615.28996</v>
      </c>
      <c r="K187" s="0" t="n">
        <v>12565.81127</v>
      </c>
      <c r="L187" s="0" t="n">
        <v>12408.57224</v>
      </c>
      <c r="M187" s="0" t="n">
        <v>12092.74645</v>
      </c>
      <c r="N187" s="0" t="n">
        <v>11504.59598</v>
      </c>
    </row>
    <row r="188" customFormat="false" ht="12.8" hidden="false" customHeight="false" outlineLevel="0" collapsed="false">
      <c r="A188" s="0" t="n">
        <v>11631.77582</v>
      </c>
      <c r="B188" s="0" t="n">
        <v>10834.05953</v>
      </c>
      <c r="C188" s="0" t="n">
        <v>11867.15408</v>
      </c>
      <c r="D188" s="0" t="n">
        <v>11056.61215</v>
      </c>
      <c r="E188" s="0" t="n">
        <v>12193.67415</v>
      </c>
      <c r="F188" s="0" t="n">
        <v>12111.68936</v>
      </c>
      <c r="G188" s="0" t="n">
        <v>10634.25189</v>
      </c>
      <c r="H188" s="0" t="n">
        <v>10516.74812</v>
      </c>
      <c r="I188" s="0" t="n">
        <v>11992.62063</v>
      </c>
      <c r="J188" s="0" t="n">
        <v>11655.71931</v>
      </c>
      <c r="K188" s="0" t="n">
        <v>12591.42779</v>
      </c>
      <c r="L188" s="0" t="n">
        <v>12471.08375</v>
      </c>
      <c r="M188" s="0" t="n">
        <v>12118.14032</v>
      </c>
      <c r="N188" s="0" t="n">
        <v>11552.96704</v>
      </c>
    </row>
    <row r="189" customFormat="false" ht="12.8" hidden="false" customHeight="false" outlineLevel="0" collapsed="false">
      <c r="A189" s="0" t="n">
        <v>11667.44646</v>
      </c>
      <c r="B189" s="0" t="n">
        <v>10829.64036</v>
      </c>
      <c r="C189" s="0" t="n">
        <v>11898.79799</v>
      </c>
      <c r="D189" s="0" t="n">
        <v>11091.36068</v>
      </c>
      <c r="E189" s="0" t="n">
        <v>12233.81938</v>
      </c>
      <c r="F189" s="0" t="n">
        <v>12166.97382</v>
      </c>
      <c r="G189" s="0" t="n">
        <v>10665.04067</v>
      </c>
      <c r="H189" s="0" t="n">
        <v>10563.54393</v>
      </c>
      <c r="I189" s="0" t="n">
        <v>11992.65662</v>
      </c>
      <c r="J189" s="0" t="n">
        <v>11661.75749</v>
      </c>
      <c r="K189" s="0" t="n">
        <v>12587.26713</v>
      </c>
      <c r="L189" s="0" t="n">
        <v>12478.05936</v>
      </c>
      <c r="M189" s="0" t="n">
        <v>12178.79178</v>
      </c>
      <c r="N189" s="0" t="n">
        <v>11569.60682</v>
      </c>
    </row>
    <row r="190" customFormat="false" ht="12.8" hidden="false" customHeight="false" outlineLevel="0" collapsed="false">
      <c r="A190" s="0" t="n">
        <v>11628.85914</v>
      </c>
      <c r="B190" s="0" t="n">
        <v>10758.45702</v>
      </c>
      <c r="C190" s="0" t="n">
        <v>11841.56702</v>
      </c>
      <c r="D190" s="0" t="n">
        <v>11051.51631</v>
      </c>
      <c r="E190" s="0" t="n">
        <v>12274.42974</v>
      </c>
      <c r="F190" s="0" t="n">
        <v>12117.63184</v>
      </c>
      <c r="G190" s="0" t="n">
        <v>10665.59123</v>
      </c>
      <c r="H190" s="0" t="n">
        <v>10537.82211</v>
      </c>
      <c r="I190" s="0" t="n">
        <v>11992.23482</v>
      </c>
      <c r="J190" s="0" t="n">
        <v>11684.61735</v>
      </c>
      <c r="K190" s="0" t="n">
        <v>12585.85515</v>
      </c>
      <c r="L190" s="0" t="n">
        <v>12421.29352</v>
      </c>
      <c r="M190" s="0" t="n">
        <v>12156.18548</v>
      </c>
      <c r="N190" s="0" t="n">
        <v>11490.76153</v>
      </c>
    </row>
    <row r="191" customFormat="false" ht="12.8" hidden="false" customHeight="false" outlineLevel="0" collapsed="false">
      <c r="A191" s="0" t="n">
        <v>11541.63531</v>
      </c>
      <c r="B191" s="0" t="n">
        <v>10711.70374</v>
      </c>
      <c r="C191" s="0" t="n">
        <v>11771.09096</v>
      </c>
      <c r="D191" s="0" t="n">
        <v>11045.57913</v>
      </c>
      <c r="E191" s="0" t="n">
        <v>12205.66259</v>
      </c>
      <c r="F191" s="0" t="n">
        <v>12078.5987</v>
      </c>
      <c r="G191" s="0" t="n">
        <v>10636.45521</v>
      </c>
      <c r="H191" s="0" t="n">
        <v>10503.24445</v>
      </c>
      <c r="I191" s="0" t="n">
        <v>12019.94475</v>
      </c>
      <c r="J191" s="0" t="n">
        <v>11677.50342</v>
      </c>
      <c r="K191" s="0" t="n">
        <v>12572.95771</v>
      </c>
      <c r="L191" s="0" t="n">
        <v>12437.35672</v>
      </c>
      <c r="M191" s="0" t="n">
        <v>12029.10475</v>
      </c>
      <c r="N191" s="0" t="n">
        <v>11375.15338</v>
      </c>
    </row>
    <row r="192" customFormat="false" ht="12.8" hidden="false" customHeight="false" outlineLevel="0" collapsed="false">
      <c r="A192" s="0" t="n">
        <v>11485.68501</v>
      </c>
      <c r="B192" s="0" t="n">
        <v>10678.72706</v>
      </c>
      <c r="C192" s="0" t="n">
        <v>11759.16063</v>
      </c>
      <c r="D192" s="0" t="n">
        <v>11036.08562</v>
      </c>
      <c r="E192" s="0" t="n">
        <v>12149.59222</v>
      </c>
      <c r="F192" s="0" t="n">
        <v>12029.2682</v>
      </c>
      <c r="G192" s="0" t="n">
        <v>10624.92437</v>
      </c>
      <c r="H192" s="0" t="n">
        <v>10458.51474</v>
      </c>
      <c r="I192" s="0" t="n">
        <v>11962.58152</v>
      </c>
      <c r="J192" s="0" t="n">
        <v>11671.17246</v>
      </c>
      <c r="K192" s="0" t="n">
        <v>12557.75756</v>
      </c>
      <c r="L192" s="0" t="n">
        <v>12403.28837</v>
      </c>
      <c r="M192" s="0" t="n">
        <v>11978.68426</v>
      </c>
      <c r="N192" s="0" t="n">
        <v>11355.31219</v>
      </c>
    </row>
    <row r="193" customFormat="false" ht="12.8" hidden="false" customHeight="false" outlineLevel="0" collapsed="false">
      <c r="A193" s="0" t="n">
        <v>11541.5671</v>
      </c>
      <c r="B193" s="0" t="n">
        <v>10570.49389</v>
      </c>
      <c r="C193" s="0" t="n">
        <v>11785.88114</v>
      </c>
      <c r="D193" s="0" t="n">
        <v>10961.48908</v>
      </c>
      <c r="E193" s="0" t="n">
        <v>12081.19779</v>
      </c>
      <c r="F193" s="0" t="n">
        <v>11955.24394</v>
      </c>
      <c r="G193" s="0" t="n">
        <v>10553.06593</v>
      </c>
      <c r="H193" s="0" t="n">
        <v>10396.40365</v>
      </c>
      <c r="I193" s="0" t="n">
        <v>11902.31805</v>
      </c>
      <c r="J193" s="0" t="n">
        <v>11581.82551</v>
      </c>
      <c r="K193" s="0" t="n">
        <v>12477.99878</v>
      </c>
      <c r="L193" s="0" t="n">
        <v>12230.61982</v>
      </c>
      <c r="M193" s="0" t="n">
        <v>11960.08947</v>
      </c>
      <c r="N193" s="0" t="n">
        <v>11305.6051</v>
      </c>
    </row>
    <row r="194" customFormat="false" ht="12.8" hidden="false" customHeight="false" outlineLevel="0" collapsed="false">
      <c r="A194" s="0" t="n">
        <v>11640.61602</v>
      </c>
      <c r="B194" s="0" t="n">
        <v>10877.52564</v>
      </c>
      <c r="C194" s="0" t="n">
        <v>11786.06501</v>
      </c>
      <c r="D194" s="0" t="n">
        <v>11215.60554</v>
      </c>
      <c r="E194" s="0" t="n">
        <v>12239.93497</v>
      </c>
      <c r="F194" s="0" t="n">
        <v>11977.71208</v>
      </c>
      <c r="G194" s="0" t="n">
        <v>10622.30165</v>
      </c>
      <c r="H194" s="0" t="n">
        <v>10539.54953</v>
      </c>
      <c r="I194" s="0" t="n">
        <v>11959.84893</v>
      </c>
      <c r="J194" s="0" t="n">
        <v>11602.69878</v>
      </c>
      <c r="K194" s="0" t="n">
        <v>12550.8365</v>
      </c>
      <c r="L194" s="0" t="n">
        <v>12392.21464</v>
      </c>
      <c r="M194" s="0" t="n">
        <v>12079.37169</v>
      </c>
      <c r="N194" s="0" t="n">
        <v>11415.49426</v>
      </c>
    </row>
    <row r="195" customFormat="false" ht="12.8" hidden="false" customHeight="false" outlineLevel="0" collapsed="false">
      <c r="A195" s="0" t="n">
        <v>11710.39461</v>
      </c>
      <c r="B195" s="0" t="n">
        <v>10847.26951</v>
      </c>
      <c r="C195" s="0" t="n">
        <v>11795.35439</v>
      </c>
      <c r="D195" s="0" t="n">
        <v>11134.41797</v>
      </c>
      <c r="E195" s="0" t="n">
        <v>12205.84323</v>
      </c>
      <c r="F195" s="0" t="n">
        <v>12022.20309</v>
      </c>
      <c r="G195" s="0" t="n">
        <v>10676.99738</v>
      </c>
      <c r="H195" s="0" t="n">
        <v>10505.0791</v>
      </c>
      <c r="I195" s="0" t="n">
        <v>11987.37294</v>
      </c>
      <c r="J195" s="0" t="n">
        <v>11643.31317</v>
      </c>
      <c r="K195" s="0" t="n">
        <v>12641.66547</v>
      </c>
      <c r="L195" s="0" t="n">
        <v>12512.33985</v>
      </c>
      <c r="M195" s="0" t="n">
        <v>12083.41062</v>
      </c>
      <c r="N195" s="0" t="n">
        <v>11451.9686</v>
      </c>
    </row>
    <row r="196" customFormat="false" ht="12.8" hidden="false" customHeight="false" outlineLevel="0" collapsed="false">
      <c r="A196" s="0" t="n">
        <v>11552.74214</v>
      </c>
      <c r="B196" s="0" t="n">
        <v>10665.81714</v>
      </c>
      <c r="C196" s="0" t="n">
        <v>11637.3841</v>
      </c>
      <c r="D196" s="0" t="n">
        <v>10986.03702</v>
      </c>
      <c r="E196" s="0" t="n">
        <v>12140.97075</v>
      </c>
      <c r="F196" s="0" t="n">
        <v>11855.26127</v>
      </c>
      <c r="G196" s="0" t="n">
        <v>10604.91987</v>
      </c>
      <c r="H196" s="0" t="n">
        <v>10391.06428</v>
      </c>
      <c r="I196" s="0" t="n">
        <v>11950.37328</v>
      </c>
      <c r="J196" s="0" t="n">
        <v>11587.85152</v>
      </c>
      <c r="K196" s="0" t="n">
        <v>12491.07115</v>
      </c>
      <c r="L196" s="0" t="n">
        <v>12367.95813</v>
      </c>
      <c r="M196" s="0" t="n">
        <v>11970.56184</v>
      </c>
      <c r="N196" s="0" t="n">
        <v>11353.63044</v>
      </c>
    </row>
    <row r="197" customFormat="false" ht="12.8" hidden="false" customHeight="false" outlineLevel="0" collapsed="false">
      <c r="A197" s="0" t="n">
        <v>11520.8809</v>
      </c>
      <c r="B197" s="0" t="n">
        <v>10753.98804</v>
      </c>
      <c r="C197" s="0" t="n">
        <v>11628.92334</v>
      </c>
      <c r="D197" s="0" t="n">
        <v>11056.07274</v>
      </c>
      <c r="E197" s="0" t="n">
        <v>12103.48731</v>
      </c>
      <c r="F197" s="0" t="n">
        <v>11906.87584</v>
      </c>
      <c r="G197" s="0" t="n">
        <v>10623.61419</v>
      </c>
      <c r="H197" s="0" t="n">
        <v>10500.39985</v>
      </c>
      <c r="I197" s="0" t="n">
        <v>11906.2185</v>
      </c>
      <c r="J197" s="0" t="n">
        <v>11598.75202</v>
      </c>
      <c r="K197" s="0" t="n">
        <v>12585.28269</v>
      </c>
      <c r="L197" s="0" t="n">
        <v>12425.91908</v>
      </c>
      <c r="M197" s="0" t="n">
        <v>11940.50645</v>
      </c>
      <c r="N197" s="0" t="n">
        <v>11419.91073</v>
      </c>
    </row>
    <row r="198" customFormat="false" ht="12.8" hidden="false" customHeight="false" outlineLevel="0" collapsed="false">
      <c r="A198" s="0" t="n">
        <v>11463.97806</v>
      </c>
      <c r="B198" s="0" t="n">
        <v>10724.85157</v>
      </c>
      <c r="C198" s="0" t="n">
        <v>11611.30898</v>
      </c>
      <c r="D198" s="0" t="n">
        <v>10999.30443</v>
      </c>
      <c r="E198" s="0" t="n">
        <v>12099.95978</v>
      </c>
      <c r="F198" s="0" t="n">
        <v>11874.13735</v>
      </c>
      <c r="G198" s="0" t="n">
        <v>10585.33804</v>
      </c>
      <c r="H198" s="0" t="n">
        <v>10470.04157</v>
      </c>
      <c r="I198" s="0" t="n">
        <v>11918.16442</v>
      </c>
      <c r="J198" s="0" t="n">
        <v>11611.72483</v>
      </c>
      <c r="K198" s="0" t="n">
        <v>12591.69761</v>
      </c>
      <c r="L198" s="0" t="n">
        <v>12432.77454</v>
      </c>
      <c r="M198" s="0" t="n">
        <v>11895.31402</v>
      </c>
      <c r="N198" s="0" t="n">
        <v>11366.1433</v>
      </c>
    </row>
    <row r="199" customFormat="false" ht="12.8" hidden="false" customHeight="false" outlineLevel="0" collapsed="false">
      <c r="A199" s="0" t="n">
        <v>11462.04239</v>
      </c>
      <c r="B199" s="0" t="n">
        <v>10674.53213</v>
      </c>
      <c r="C199" s="0" t="n">
        <v>11585.45276</v>
      </c>
      <c r="D199" s="0" t="n">
        <v>10945.93155</v>
      </c>
      <c r="E199" s="0" t="n">
        <v>12089.34966</v>
      </c>
      <c r="F199" s="0" t="n">
        <v>11877.65866</v>
      </c>
      <c r="G199" s="0" t="n">
        <v>10558.52618</v>
      </c>
      <c r="H199" s="0" t="n">
        <v>10437.14669</v>
      </c>
      <c r="I199" s="0" t="n">
        <v>11886.58307</v>
      </c>
      <c r="J199" s="0" t="n">
        <v>11569.34925</v>
      </c>
      <c r="K199" s="0" t="n">
        <v>12560.43151</v>
      </c>
      <c r="L199" s="0" t="n">
        <v>12382.66898</v>
      </c>
      <c r="M199" s="0" t="n">
        <v>11847.39942</v>
      </c>
      <c r="N199" s="0" t="n">
        <v>11332.22707</v>
      </c>
    </row>
    <row r="200" customFormat="false" ht="12.8" hidden="false" customHeight="false" outlineLevel="0" collapsed="false">
      <c r="A200" s="0" t="n">
        <v>11449.50942</v>
      </c>
      <c r="B200" s="0" t="n">
        <v>10717.65542</v>
      </c>
      <c r="C200" s="0" t="n">
        <v>11561.26379</v>
      </c>
      <c r="D200" s="0" t="n">
        <v>10991.8714</v>
      </c>
      <c r="E200" s="0" t="n">
        <v>12067.37289</v>
      </c>
      <c r="F200" s="0" t="n">
        <v>11854.27563</v>
      </c>
      <c r="G200" s="0" t="n">
        <v>10547.29457</v>
      </c>
      <c r="H200" s="0" t="n">
        <v>10395.18184</v>
      </c>
      <c r="I200" s="0" t="n">
        <v>11884.3502</v>
      </c>
      <c r="J200" s="0" t="n">
        <v>11585.85382</v>
      </c>
      <c r="K200" s="0" t="n">
        <v>12544.93535</v>
      </c>
      <c r="L200" s="0" t="n">
        <v>12334.3008</v>
      </c>
      <c r="M200" s="0" t="n">
        <v>11870.20699</v>
      </c>
      <c r="N200" s="0" t="n">
        <v>11305.28206</v>
      </c>
    </row>
    <row r="201" customFormat="false" ht="12.8" hidden="false" customHeight="false" outlineLevel="0" collapsed="false">
      <c r="A201" s="0" t="n">
        <v>11443.8821</v>
      </c>
      <c r="B201" s="0" t="n">
        <v>10713.45549</v>
      </c>
      <c r="C201" s="0" t="n">
        <v>11549.04318</v>
      </c>
      <c r="D201" s="0" t="n">
        <v>10983.91213</v>
      </c>
      <c r="E201" s="0" t="n">
        <v>12089.68007</v>
      </c>
      <c r="F201" s="0" t="n">
        <v>11875.80106</v>
      </c>
      <c r="G201" s="0" t="n">
        <v>10538.65252</v>
      </c>
      <c r="H201" s="0" t="n">
        <v>10413.31512</v>
      </c>
      <c r="I201" s="0" t="n">
        <v>11917.36193</v>
      </c>
      <c r="J201" s="0" t="n">
        <v>11581.62508</v>
      </c>
      <c r="K201" s="0" t="n">
        <v>12540.34723</v>
      </c>
      <c r="L201" s="0" t="n">
        <v>12351.66279</v>
      </c>
      <c r="M201" s="0" t="n">
        <v>11845.51267</v>
      </c>
      <c r="N201" s="0" t="n">
        <v>11336.21554</v>
      </c>
    </row>
    <row r="202" customFormat="false" ht="12.8" hidden="false" customHeight="false" outlineLevel="0" collapsed="false">
      <c r="A202" s="0" t="n">
        <v>11470.43814</v>
      </c>
      <c r="B202" s="0" t="n">
        <v>10752.81789</v>
      </c>
      <c r="C202" s="0" t="n">
        <v>11585.14274</v>
      </c>
      <c r="D202" s="0" t="n">
        <v>11032.4364</v>
      </c>
      <c r="E202" s="0" t="n">
        <v>12089.80654</v>
      </c>
      <c r="F202" s="0" t="n">
        <v>11909.82436</v>
      </c>
      <c r="G202" s="0" t="n">
        <v>10562.86938</v>
      </c>
      <c r="H202" s="0" t="n">
        <v>10422.42765</v>
      </c>
      <c r="I202" s="0" t="n">
        <v>11906.43261</v>
      </c>
      <c r="J202" s="0" t="n">
        <v>11594.36643</v>
      </c>
      <c r="K202" s="0" t="n">
        <v>12540.45276</v>
      </c>
      <c r="L202" s="0" t="n">
        <v>12344.46905</v>
      </c>
      <c r="M202" s="0" t="n">
        <v>11865.71953</v>
      </c>
      <c r="N202" s="0" t="n">
        <v>11354.75565</v>
      </c>
    </row>
    <row r="203" customFormat="false" ht="12.8" hidden="false" customHeight="false" outlineLevel="0" collapsed="false">
      <c r="A203" s="0" t="n">
        <v>11478.86307</v>
      </c>
      <c r="B203" s="0" t="n">
        <v>10744.91321</v>
      </c>
      <c r="C203" s="0" t="n">
        <v>11607.88465</v>
      </c>
      <c r="D203" s="0" t="n">
        <v>11049.278</v>
      </c>
      <c r="E203" s="0" t="n">
        <v>12092.24778</v>
      </c>
      <c r="F203" s="0" t="n">
        <v>11909.1308</v>
      </c>
      <c r="G203" s="0" t="n">
        <v>10573.7397</v>
      </c>
      <c r="H203" s="0" t="n">
        <v>10433.27107</v>
      </c>
      <c r="I203" s="0" t="n">
        <v>11914.59919</v>
      </c>
      <c r="J203" s="0" t="n">
        <v>11619.1913</v>
      </c>
      <c r="K203" s="0" t="n">
        <v>12541.74821</v>
      </c>
      <c r="L203" s="0" t="n">
        <v>12335.27083</v>
      </c>
      <c r="M203" s="0" t="n">
        <v>11884.02107</v>
      </c>
      <c r="N203" s="0" t="n">
        <v>11344.37657</v>
      </c>
    </row>
    <row r="204" customFormat="false" ht="12.8" hidden="false" customHeight="false" outlineLevel="0" collapsed="false">
      <c r="A204" s="0" t="n">
        <v>11544.74223</v>
      </c>
      <c r="B204" s="0" t="n">
        <v>10788.02265</v>
      </c>
      <c r="C204" s="0" t="n">
        <v>11637.34024</v>
      </c>
      <c r="D204" s="0" t="n">
        <v>11115.55393</v>
      </c>
      <c r="E204" s="0" t="n">
        <v>12099.82805</v>
      </c>
      <c r="F204" s="0" t="n">
        <v>11948.72802</v>
      </c>
      <c r="G204" s="0" t="n">
        <v>10601.69104</v>
      </c>
      <c r="H204" s="0" t="n">
        <v>10469.06784</v>
      </c>
      <c r="I204" s="0" t="n">
        <v>11942.85962</v>
      </c>
      <c r="J204" s="0" t="n">
        <v>11627.53549</v>
      </c>
      <c r="K204" s="0" t="n">
        <v>12551.85785</v>
      </c>
      <c r="L204" s="0" t="n">
        <v>12329.58773</v>
      </c>
      <c r="M204" s="0" t="n">
        <v>11873.83626</v>
      </c>
      <c r="N204" s="0" t="n">
        <v>11333.57565</v>
      </c>
    </row>
    <row r="205" customFormat="false" ht="12.8" hidden="false" customHeight="false" outlineLevel="0" collapsed="false">
      <c r="A205" s="0" t="n">
        <v>11591.12256</v>
      </c>
      <c r="B205" s="0" t="n">
        <v>10823.63717</v>
      </c>
      <c r="C205" s="0" t="n">
        <v>11660.25774</v>
      </c>
      <c r="D205" s="0" t="n">
        <v>11158.00472</v>
      </c>
      <c r="E205" s="0" t="n">
        <v>12091.39094</v>
      </c>
      <c r="F205" s="0" t="n">
        <v>11898.55682</v>
      </c>
      <c r="G205" s="0" t="n">
        <v>10607.78407</v>
      </c>
      <c r="H205" s="0" t="n">
        <v>10432.54156</v>
      </c>
      <c r="I205" s="0" t="n">
        <v>11928.20947</v>
      </c>
      <c r="J205" s="0" t="n">
        <v>11607.42195</v>
      </c>
      <c r="K205" s="0" t="n">
        <v>12560.40587</v>
      </c>
      <c r="L205" s="0" t="n">
        <v>12341.1036</v>
      </c>
      <c r="M205" s="0" t="n">
        <v>11903.74734</v>
      </c>
      <c r="N205" s="0" t="n">
        <v>11314.63824</v>
      </c>
    </row>
    <row r="206" customFormat="false" ht="12.8" hidden="false" customHeight="false" outlineLevel="0" collapsed="false">
      <c r="A206" s="0" t="n">
        <v>11506.45863</v>
      </c>
      <c r="B206" s="0" t="n">
        <v>10770.80238</v>
      </c>
      <c r="C206" s="0" t="n">
        <v>11624.52743</v>
      </c>
      <c r="D206" s="0" t="n">
        <v>11144.36874</v>
      </c>
      <c r="E206" s="0" t="n">
        <v>12125.62357</v>
      </c>
      <c r="F206" s="0" t="n">
        <v>11919.22139</v>
      </c>
      <c r="G206" s="0" t="n">
        <v>10602.96388</v>
      </c>
      <c r="H206" s="0" t="n">
        <v>10430.83352</v>
      </c>
      <c r="I206" s="0" t="n">
        <v>11923.02421</v>
      </c>
      <c r="J206" s="0" t="n">
        <v>11602.78092</v>
      </c>
      <c r="K206" s="0" t="n">
        <v>12562.22397</v>
      </c>
      <c r="L206" s="0" t="n">
        <v>12358.47798</v>
      </c>
      <c r="M206" s="0" t="n">
        <v>11938.68598</v>
      </c>
      <c r="N206" s="0" t="n">
        <v>11334.13452</v>
      </c>
    </row>
    <row r="207" customFormat="false" ht="12.8" hidden="false" customHeight="false" outlineLevel="0" collapsed="false">
      <c r="A207" s="0" t="n">
        <v>11439.97968</v>
      </c>
      <c r="B207" s="0" t="n">
        <v>10723.35716</v>
      </c>
      <c r="C207" s="0" t="n">
        <v>11565.52758</v>
      </c>
      <c r="D207" s="0" t="n">
        <v>11065.91058</v>
      </c>
      <c r="E207" s="0" t="n">
        <v>12138.01851</v>
      </c>
      <c r="F207" s="0" t="n">
        <v>11962.13249</v>
      </c>
      <c r="G207" s="0" t="n">
        <v>10556.34273</v>
      </c>
      <c r="H207" s="0" t="n">
        <v>10390.66263</v>
      </c>
      <c r="I207" s="0" t="n">
        <v>11902.46918</v>
      </c>
      <c r="J207" s="0" t="n">
        <v>11589.7377</v>
      </c>
      <c r="K207" s="0" t="n">
        <v>12554.17096</v>
      </c>
      <c r="L207" s="0" t="n">
        <v>12316.73295</v>
      </c>
      <c r="M207" s="0" t="n">
        <v>11930.36346</v>
      </c>
      <c r="N207" s="0" t="n">
        <v>11378.5019</v>
      </c>
    </row>
    <row r="208" customFormat="false" ht="12.8" hidden="false" customHeight="false" outlineLevel="0" collapsed="false">
      <c r="A208" s="0" t="n">
        <v>11493.70843</v>
      </c>
      <c r="B208" s="0" t="n">
        <v>10793.17118</v>
      </c>
      <c r="C208" s="0" t="n">
        <v>11643.35618</v>
      </c>
      <c r="D208" s="0" t="n">
        <v>11083.45474</v>
      </c>
      <c r="E208" s="0" t="n">
        <v>12158.45936</v>
      </c>
      <c r="F208" s="0" t="n">
        <v>12004.01924</v>
      </c>
      <c r="G208" s="0" t="n">
        <v>10543.79893</v>
      </c>
      <c r="H208" s="0" t="n">
        <v>10383.17994</v>
      </c>
      <c r="I208" s="0" t="n">
        <v>11951.0945</v>
      </c>
      <c r="J208" s="0" t="n">
        <v>11613.20206</v>
      </c>
      <c r="K208" s="0" t="n">
        <v>12588.65618</v>
      </c>
      <c r="L208" s="0" t="n">
        <v>12354.01191</v>
      </c>
      <c r="M208" s="0" t="n">
        <v>11974.76651</v>
      </c>
      <c r="N208" s="0" t="n">
        <v>11428.60808</v>
      </c>
    </row>
    <row r="209" customFormat="false" ht="12.8" hidden="false" customHeight="false" outlineLevel="0" collapsed="false">
      <c r="A209" s="0" t="n">
        <v>11543.36467</v>
      </c>
      <c r="B209" s="0" t="n">
        <v>10774.90714</v>
      </c>
      <c r="C209" s="0" t="n">
        <v>11685.31984</v>
      </c>
      <c r="D209" s="0" t="n">
        <v>11038.72193</v>
      </c>
      <c r="E209" s="0" t="n">
        <v>12172.19602</v>
      </c>
      <c r="F209" s="0" t="n">
        <v>12053.59603</v>
      </c>
      <c r="G209" s="0" t="n">
        <v>10568.78793</v>
      </c>
      <c r="H209" s="0" t="n">
        <v>10412.42165</v>
      </c>
      <c r="I209" s="0" t="n">
        <v>11999.48272</v>
      </c>
      <c r="J209" s="0" t="n">
        <v>11653.44411</v>
      </c>
      <c r="K209" s="0" t="n">
        <v>12582.48515</v>
      </c>
      <c r="L209" s="0" t="n">
        <v>12380.46553</v>
      </c>
      <c r="M209" s="0" t="n">
        <v>11999.43455</v>
      </c>
      <c r="N209" s="0" t="n">
        <v>11456.81764</v>
      </c>
    </row>
    <row r="210" customFormat="false" ht="12.8" hidden="false" customHeight="false" outlineLevel="0" collapsed="false">
      <c r="A210" s="0" t="n">
        <v>11549.48077</v>
      </c>
      <c r="B210" s="0" t="n">
        <v>10779.78258</v>
      </c>
      <c r="C210" s="0" t="n">
        <v>11697.26243</v>
      </c>
      <c r="D210" s="0" t="n">
        <v>11118.61763</v>
      </c>
      <c r="E210" s="0" t="n">
        <v>12185.63004</v>
      </c>
      <c r="F210" s="0" t="n">
        <v>12025.93899</v>
      </c>
      <c r="G210" s="0" t="n">
        <v>10578.41401</v>
      </c>
      <c r="H210" s="0" t="n">
        <v>10445.59544</v>
      </c>
      <c r="I210" s="0" t="n">
        <v>11977.63462</v>
      </c>
      <c r="J210" s="0" t="n">
        <v>11665.32489</v>
      </c>
      <c r="K210" s="0" t="n">
        <v>12584.76021</v>
      </c>
      <c r="L210" s="0" t="n">
        <v>12448.15769</v>
      </c>
      <c r="M210" s="0" t="n">
        <v>11974.14377</v>
      </c>
      <c r="N210" s="0" t="n">
        <v>11441.26068</v>
      </c>
    </row>
    <row r="211" customFormat="false" ht="12.8" hidden="false" customHeight="false" outlineLevel="0" collapsed="false">
      <c r="A211" s="0" t="n">
        <v>11461.701</v>
      </c>
      <c r="B211" s="0" t="n">
        <v>10700.52098</v>
      </c>
      <c r="C211" s="0" t="n">
        <v>11645.25302</v>
      </c>
      <c r="D211" s="0" t="n">
        <v>11014.4334</v>
      </c>
      <c r="E211" s="0" t="n">
        <v>12139.86661</v>
      </c>
      <c r="F211" s="0" t="n">
        <v>11960.334</v>
      </c>
      <c r="G211" s="0" t="n">
        <v>10571.05524</v>
      </c>
      <c r="H211" s="0" t="n">
        <v>10405.57792</v>
      </c>
      <c r="I211" s="0" t="n">
        <v>11937.71214</v>
      </c>
      <c r="J211" s="0" t="n">
        <v>11648.03349</v>
      </c>
      <c r="K211" s="0" t="n">
        <v>12556.9418</v>
      </c>
      <c r="L211" s="0" t="n">
        <v>12420.79774</v>
      </c>
      <c r="M211" s="0" t="n">
        <v>11936.39311</v>
      </c>
      <c r="N211" s="0" t="n">
        <v>11343.32981</v>
      </c>
    </row>
    <row r="212" customFormat="false" ht="12.8" hidden="false" customHeight="false" outlineLevel="0" collapsed="false">
      <c r="A212" s="0" t="n">
        <v>11454.57118</v>
      </c>
      <c r="B212" s="0" t="n">
        <v>10677.44874</v>
      </c>
      <c r="C212" s="0" t="n">
        <v>11640.26728</v>
      </c>
      <c r="D212" s="0" t="n">
        <v>10978.41667</v>
      </c>
      <c r="E212" s="0" t="n">
        <v>12122.84951</v>
      </c>
      <c r="F212" s="0" t="n">
        <v>11945.88051</v>
      </c>
      <c r="G212" s="0" t="n">
        <v>10580.15989</v>
      </c>
      <c r="H212" s="0" t="n">
        <v>10399.92642</v>
      </c>
      <c r="I212" s="0" t="n">
        <v>11928.02779</v>
      </c>
      <c r="J212" s="0" t="n">
        <v>11615.30539</v>
      </c>
      <c r="K212" s="0" t="n">
        <v>12556.67986</v>
      </c>
      <c r="L212" s="0" t="n">
        <v>12384.01825</v>
      </c>
      <c r="M212" s="0" t="n">
        <v>11929.89312</v>
      </c>
      <c r="N212" s="0" t="n">
        <v>11327.14898</v>
      </c>
    </row>
    <row r="213" customFormat="false" ht="12.8" hidden="false" customHeight="false" outlineLevel="0" collapsed="false">
      <c r="A213" s="0" t="n">
        <v>11509.91737</v>
      </c>
      <c r="B213" s="0" t="n">
        <v>10741.82948</v>
      </c>
      <c r="C213" s="0" t="n">
        <v>11687.59356</v>
      </c>
      <c r="D213" s="0" t="n">
        <v>11067.45519</v>
      </c>
      <c r="E213" s="0" t="n">
        <v>12136.48235</v>
      </c>
      <c r="F213" s="0" t="n">
        <v>11963.01007</v>
      </c>
      <c r="G213" s="0" t="n">
        <v>10601.99257</v>
      </c>
      <c r="H213" s="0" t="n">
        <v>10414.28712</v>
      </c>
      <c r="I213" s="0" t="n">
        <v>11945.73823</v>
      </c>
      <c r="J213" s="0" t="n">
        <v>11590.06615</v>
      </c>
      <c r="K213" s="0" t="n">
        <v>12597.02067</v>
      </c>
      <c r="L213" s="0" t="n">
        <v>12402.95616</v>
      </c>
      <c r="M213" s="0" t="n">
        <v>12004.09776</v>
      </c>
      <c r="N213" s="0" t="n">
        <v>11393.70659</v>
      </c>
    </row>
    <row r="214" customFormat="false" ht="12.8" hidden="false" customHeight="false" outlineLevel="0" collapsed="false">
      <c r="A214" s="0" t="n">
        <v>11547.3937</v>
      </c>
      <c r="B214" s="0" t="n">
        <v>10775.20391</v>
      </c>
      <c r="C214" s="0" t="n">
        <v>11733.59069</v>
      </c>
      <c r="D214" s="0" t="n">
        <v>11100.90403</v>
      </c>
      <c r="E214" s="0" t="n">
        <v>12196.47455</v>
      </c>
      <c r="F214" s="0" t="n">
        <v>12031.99828</v>
      </c>
      <c r="G214" s="0" t="n">
        <v>10599.66873</v>
      </c>
      <c r="H214" s="0" t="n">
        <v>10423.30906</v>
      </c>
      <c r="I214" s="0" t="n">
        <v>11961.97638</v>
      </c>
      <c r="J214" s="0" t="n">
        <v>11607.35674</v>
      </c>
      <c r="K214" s="0" t="n">
        <v>12582.52691</v>
      </c>
      <c r="L214" s="0" t="n">
        <v>12431.87125</v>
      </c>
      <c r="M214" s="0" t="n">
        <v>12050.84488</v>
      </c>
      <c r="N214" s="0" t="n">
        <v>11429.4907</v>
      </c>
    </row>
    <row r="215" customFormat="false" ht="12.8" hidden="false" customHeight="false" outlineLevel="0" collapsed="false">
      <c r="A215" s="0" t="n">
        <v>11598.71286</v>
      </c>
      <c r="B215" s="0" t="n">
        <v>10793.1422</v>
      </c>
      <c r="C215" s="0" t="n">
        <v>11806.77622</v>
      </c>
      <c r="D215" s="0" t="n">
        <v>11096.37872</v>
      </c>
      <c r="E215" s="0" t="n">
        <v>12204.29763</v>
      </c>
      <c r="F215" s="0" t="n">
        <v>12045.96619</v>
      </c>
      <c r="G215" s="0" t="n">
        <v>10617.99802</v>
      </c>
      <c r="H215" s="0" t="n">
        <v>10439.07683</v>
      </c>
      <c r="I215" s="0" t="n">
        <v>11973.36906</v>
      </c>
      <c r="J215" s="0" t="n">
        <v>11615.45169</v>
      </c>
      <c r="K215" s="0" t="n">
        <v>12574.1034</v>
      </c>
      <c r="L215" s="0" t="n">
        <v>12374.04112</v>
      </c>
      <c r="M215" s="0" t="n">
        <v>12093.89215</v>
      </c>
      <c r="N215" s="0" t="n">
        <v>11451.20822</v>
      </c>
    </row>
    <row r="216" customFormat="false" ht="12.8" hidden="false" customHeight="false" outlineLevel="0" collapsed="false">
      <c r="A216" s="0" t="n">
        <v>11604.3659</v>
      </c>
      <c r="B216" s="0" t="n">
        <v>10817.43367</v>
      </c>
      <c r="C216" s="0" t="n">
        <v>11779.79765</v>
      </c>
      <c r="D216" s="0" t="n">
        <v>11163.83179</v>
      </c>
      <c r="E216" s="0" t="n">
        <v>12237.5278</v>
      </c>
      <c r="F216" s="0" t="n">
        <v>12064.96156</v>
      </c>
      <c r="G216" s="0" t="n">
        <v>10612.17558</v>
      </c>
      <c r="H216" s="0" t="n">
        <v>10457.06747</v>
      </c>
      <c r="I216" s="0" t="n">
        <v>12007.8347</v>
      </c>
      <c r="J216" s="0" t="n">
        <v>11637.58301</v>
      </c>
      <c r="K216" s="0" t="n">
        <v>12591.32988</v>
      </c>
      <c r="L216" s="0" t="n">
        <v>12392.5848</v>
      </c>
      <c r="M216" s="0" t="n">
        <v>12123.62376</v>
      </c>
      <c r="N216" s="0" t="n">
        <v>11477.65794</v>
      </c>
    </row>
    <row r="217" customFormat="false" ht="12.8" hidden="false" customHeight="false" outlineLevel="0" collapsed="false">
      <c r="A217" s="0" t="n">
        <v>11592.26369</v>
      </c>
      <c r="B217" s="0" t="n">
        <v>10823.45636</v>
      </c>
      <c r="C217" s="0" t="n">
        <v>11772.61939</v>
      </c>
      <c r="D217" s="0" t="n">
        <v>11101.58259</v>
      </c>
      <c r="E217" s="0" t="n">
        <v>12234.70655</v>
      </c>
      <c r="F217" s="0" t="n">
        <v>12072.90978</v>
      </c>
      <c r="G217" s="0" t="n">
        <v>10609.09931</v>
      </c>
      <c r="H217" s="0" t="n">
        <v>10470.0211</v>
      </c>
      <c r="I217" s="0" t="n">
        <v>11980.56374</v>
      </c>
      <c r="J217" s="0" t="n">
        <v>11645.42802</v>
      </c>
      <c r="K217" s="0" t="n">
        <v>12586.97879</v>
      </c>
      <c r="L217" s="0" t="n">
        <v>12410.50601</v>
      </c>
      <c r="M217" s="0" t="n">
        <v>12146.89401</v>
      </c>
      <c r="N217" s="0" t="n">
        <v>11508.9828</v>
      </c>
    </row>
    <row r="218" customFormat="false" ht="12.8" hidden="false" customHeight="false" outlineLevel="0" collapsed="false">
      <c r="A218" s="0" t="n">
        <v>11596.91615</v>
      </c>
      <c r="B218" s="0" t="n">
        <v>10756.40974</v>
      </c>
      <c r="C218" s="0" t="n">
        <v>11748.76241</v>
      </c>
      <c r="D218" s="0" t="n">
        <v>11045.42744</v>
      </c>
      <c r="E218" s="0" t="n">
        <v>12245.2723</v>
      </c>
      <c r="F218" s="0" t="n">
        <v>12061.05957</v>
      </c>
      <c r="G218" s="0" t="n">
        <v>10634.99499</v>
      </c>
      <c r="H218" s="0" t="n">
        <v>10483.68024</v>
      </c>
      <c r="I218" s="0" t="n">
        <v>11961.40206</v>
      </c>
      <c r="J218" s="0" t="n">
        <v>11642.82755</v>
      </c>
      <c r="K218" s="0" t="n">
        <v>12575.55679</v>
      </c>
      <c r="L218" s="0" t="n">
        <v>12415.02096</v>
      </c>
      <c r="M218" s="0" t="n">
        <v>12146.31789</v>
      </c>
      <c r="N218" s="0" t="n">
        <v>11469.26609</v>
      </c>
    </row>
    <row r="219" customFormat="false" ht="12.8" hidden="false" customHeight="false" outlineLevel="0" collapsed="false">
      <c r="A219" s="0" t="n">
        <v>11620.8489</v>
      </c>
      <c r="B219" s="0" t="n">
        <v>10745.29458</v>
      </c>
      <c r="C219" s="0" t="n">
        <v>11801.42746</v>
      </c>
      <c r="D219" s="0" t="n">
        <v>11089.60165</v>
      </c>
      <c r="E219" s="0" t="n">
        <v>12267.37233</v>
      </c>
      <c r="F219" s="0" t="n">
        <v>12078.36809</v>
      </c>
      <c r="G219" s="0" t="n">
        <v>10641.3419</v>
      </c>
      <c r="H219" s="0" t="n">
        <v>10491.79889</v>
      </c>
      <c r="I219" s="0" t="n">
        <v>11970.38159</v>
      </c>
      <c r="J219" s="0" t="n">
        <v>11657.03065</v>
      </c>
      <c r="K219" s="0" t="n">
        <v>12610.81886</v>
      </c>
      <c r="L219" s="0" t="n">
        <v>12452.89862</v>
      </c>
      <c r="M219" s="0" t="n">
        <v>12117.47415</v>
      </c>
      <c r="N219" s="0" t="n">
        <v>11450.30161</v>
      </c>
    </row>
    <row r="220" customFormat="false" ht="12.8" hidden="false" customHeight="false" outlineLevel="0" collapsed="false">
      <c r="A220" s="0" t="n">
        <v>11630.56682</v>
      </c>
      <c r="B220" s="0" t="n">
        <v>10779.41626</v>
      </c>
      <c r="C220" s="0" t="n">
        <v>11845.23668</v>
      </c>
      <c r="D220" s="0" t="n">
        <v>11115.26376</v>
      </c>
      <c r="E220" s="0" t="n">
        <v>12263.92996</v>
      </c>
      <c r="F220" s="0" t="n">
        <v>12099.13845</v>
      </c>
      <c r="G220" s="0" t="n">
        <v>10654.3309</v>
      </c>
      <c r="H220" s="0" t="n">
        <v>10491.53888</v>
      </c>
      <c r="I220" s="0" t="n">
        <v>11960.79892</v>
      </c>
      <c r="J220" s="0" t="n">
        <v>11699.69577</v>
      </c>
      <c r="K220" s="0" t="n">
        <v>12614.23719</v>
      </c>
      <c r="L220" s="0" t="n">
        <v>12449.16289</v>
      </c>
      <c r="M220" s="0" t="n">
        <v>12150.66591</v>
      </c>
      <c r="N220" s="0" t="n">
        <v>11473.95691</v>
      </c>
    </row>
    <row r="221" customFormat="false" ht="12.8" hidden="false" customHeight="false" outlineLevel="0" collapsed="false">
      <c r="A221" s="0" t="n">
        <v>11589.58633</v>
      </c>
      <c r="B221" s="0" t="n">
        <v>10759.99174</v>
      </c>
      <c r="C221" s="0" t="n">
        <v>11782.15155</v>
      </c>
      <c r="D221" s="0" t="n">
        <v>11046.99568</v>
      </c>
      <c r="E221" s="0" t="n">
        <v>12262.49319</v>
      </c>
      <c r="F221" s="0" t="n">
        <v>12104.54917</v>
      </c>
      <c r="G221" s="0" t="n">
        <v>10610.84972</v>
      </c>
      <c r="H221" s="0" t="n">
        <v>10464.16498</v>
      </c>
      <c r="I221" s="0" t="n">
        <v>11992.30781</v>
      </c>
      <c r="J221" s="0" t="n">
        <v>11671.40055</v>
      </c>
      <c r="K221" s="0" t="n">
        <v>12608.72948</v>
      </c>
      <c r="L221" s="0" t="n">
        <v>12442.60852</v>
      </c>
      <c r="M221" s="0" t="n">
        <v>12126.049</v>
      </c>
      <c r="N221" s="0" t="n">
        <v>11501.08545</v>
      </c>
    </row>
    <row r="222" customFormat="false" ht="12.8" hidden="false" customHeight="false" outlineLevel="0" collapsed="false">
      <c r="A222" s="0" t="n">
        <v>11543.938</v>
      </c>
      <c r="B222" s="0" t="n">
        <v>10781.70828</v>
      </c>
      <c r="C222" s="0" t="n">
        <v>11753.01951</v>
      </c>
      <c r="D222" s="0" t="n">
        <v>11078.79169</v>
      </c>
      <c r="E222" s="0" t="n">
        <v>12206.05026</v>
      </c>
      <c r="F222" s="0" t="n">
        <v>12100.04156</v>
      </c>
      <c r="G222" s="0" t="n">
        <v>10613.76377</v>
      </c>
      <c r="H222" s="0" t="n">
        <v>10458.34361</v>
      </c>
      <c r="I222" s="0" t="n">
        <v>11964.01123</v>
      </c>
      <c r="J222" s="0" t="n">
        <v>11639.37984</v>
      </c>
      <c r="K222" s="0" t="n">
        <v>12583.41654</v>
      </c>
      <c r="L222" s="0" t="n">
        <v>12427.95779</v>
      </c>
      <c r="M222" s="0" t="n">
        <v>12063.10525</v>
      </c>
      <c r="N222" s="0" t="n">
        <v>11504.91557</v>
      </c>
    </row>
    <row r="223" customFormat="false" ht="12.8" hidden="false" customHeight="false" outlineLevel="0" collapsed="false">
      <c r="A223" s="0" t="n">
        <v>11549.74163</v>
      </c>
      <c r="B223" s="0" t="n">
        <v>10771.85931</v>
      </c>
      <c r="C223" s="0" t="n">
        <v>11741.64751</v>
      </c>
      <c r="D223" s="0" t="n">
        <v>11080.36948</v>
      </c>
      <c r="E223" s="0" t="n">
        <v>12198.34787</v>
      </c>
      <c r="F223" s="0" t="n">
        <v>12124.43572</v>
      </c>
      <c r="G223" s="0" t="n">
        <v>10598.28714</v>
      </c>
      <c r="H223" s="0" t="n">
        <v>10444.9735</v>
      </c>
      <c r="I223" s="0" t="n">
        <v>11976.22656</v>
      </c>
      <c r="J223" s="0" t="n">
        <v>11635.31588</v>
      </c>
      <c r="K223" s="0" t="n">
        <v>12585.13383</v>
      </c>
      <c r="L223" s="0" t="n">
        <v>12475.23133</v>
      </c>
      <c r="M223" s="0" t="n">
        <v>12079.56021</v>
      </c>
      <c r="N223" s="0" t="n">
        <v>11534.59849</v>
      </c>
    </row>
    <row r="224" customFormat="false" ht="12.8" hidden="false" customHeight="false" outlineLevel="0" collapsed="false">
      <c r="A224" s="0" t="n">
        <v>11553.61454</v>
      </c>
      <c r="B224" s="0" t="n">
        <v>10783.52335</v>
      </c>
      <c r="C224" s="0" t="n">
        <v>11744.50853</v>
      </c>
      <c r="D224" s="0" t="n">
        <v>11093.78243</v>
      </c>
      <c r="E224" s="0" t="n">
        <v>12181.28809</v>
      </c>
      <c r="F224" s="0" t="n">
        <v>12108.27349</v>
      </c>
      <c r="G224" s="0" t="n">
        <v>10622.38941</v>
      </c>
      <c r="H224" s="0" t="n">
        <v>10453.38031</v>
      </c>
      <c r="I224" s="0" t="n">
        <v>11958.76148</v>
      </c>
      <c r="J224" s="0" t="n">
        <v>11628.03822</v>
      </c>
      <c r="K224" s="0" t="n">
        <v>12610.38116</v>
      </c>
      <c r="L224" s="0" t="n">
        <v>12510.13344</v>
      </c>
      <c r="M224" s="0" t="n">
        <v>12080.64957</v>
      </c>
      <c r="N224" s="0" t="n">
        <v>11513.14683</v>
      </c>
    </row>
    <row r="225" customFormat="false" ht="12.8" hidden="false" customHeight="false" outlineLevel="0" collapsed="false">
      <c r="A225" s="0" t="n">
        <v>11596.30061</v>
      </c>
      <c r="B225" s="0" t="n">
        <v>10779.1666</v>
      </c>
      <c r="C225" s="0" t="n">
        <v>11768.43733</v>
      </c>
      <c r="D225" s="0" t="n">
        <v>11118.93181</v>
      </c>
      <c r="E225" s="0" t="n">
        <v>12156.06479</v>
      </c>
      <c r="F225" s="0" t="n">
        <v>12088.2154</v>
      </c>
      <c r="G225" s="0" t="n">
        <v>10629.40957</v>
      </c>
      <c r="H225" s="0" t="n">
        <v>10474.86145</v>
      </c>
      <c r="I225" s="0" t="n">
        <v>12001.30742</v>
      </c>
      <c r="J225" s="0" t="n">
        <v>11628.1224</v>
      </c>
      <c r="K225" s="0" t="n">
        <v>12616.51928</v>
      </c>
      <c r="L225" s="0" t="n">
        <v>12512.48601</v>
      </c>
      <c r="M225" s="0" t="n">
        <v>12038.04141</v>
      </c>
      <c r="N225" s="0" t="n">
        <v>11490.4856</v>
      </c>
    </row>
    <row r="226" customFormat="false" ht="12.8" hidden="false" customHeight="false" outlineLevel="0" collapsed="false">
      <c r="A226" s="0" t="n">
        <v>11564.91816</v>
      </c>
      <c r="B226" s="0" t="n">
        <v>10784.32928</v>
      </c>
      <c r="C226" s="0" t="n">
        <v>11807.84744</v>
      </c>
      <c r="D226" s="0" t="n">
        <v>11137.45251</v>
      </c>
      <c r="E226" s="0" t="n">
        <v>12049.46104</v>
      </c>
      <c r="F226" s="0" t="n">
        <v>11988.79963</v>
      </c>
      <c r="G226" s="0" t="n">
        <v>10640.10892</v>
      </c>
      <c r="H226" s="0" t="n">
        <v>10499.03059</v>
      </c>
      <c r="I226" s="0" t="n">
        <v>11991.54424</v>
      </c>
      <c r="J226" s="0" t="n">
        <v>11642.26525</v>
      </c>
      <c r="K226" s="0" t="n">
        <v>12605.06954</v>
      </c>
      <c r="L226" s="0" t="n">
        <v>12481.2656</v>
      </c>
      <c r="M226" s="0" t="n">
        <v>11915.90315</v>
      </c>
      <c r="N226" s="0" t="n">
        <v>11386.73083</v>
      </c>
    </row>
    <row r="227" customFormat="false" ht="12.8" hidden="false" customHeight="false" outlineLevel="0" collapsed="false">
      <c r="A227" s="0" t="n">
        <v>11571.88642</v>
      </c>
      <c r="B227" s="0" t="n">
        <v>10782.16008</v>
      </c>
      <c r="C227" s="0" t="n">
        <v>11831.27114</v>
      </c>
      <c r="D227" s="0" t="n">
        <v>11164.82044</v>
      </c>
      <c r="E227" s="0" t="n">
        <v>12076.36584</v>
      </c>
      <c r="F227" s="0" t="n">
        <v>11942.73199</v>
      </c>
      <c r="G227" s="0" t="n">
        <v>10636.69467</v>
      </c>
      <c r="H227" s="0" t="n">
        <v>10489.01615</v>
      </c>
      <c r="I227" s="0" t="n">
        <v>11979.17203</v>
      </c>
      <c r="J227" s="0" t="n">
        <v>11661.83679</v>
      </c>
      <c r="K227" s="0" t="n">
        <v>12578.61969</v>
      </c>
      <c r="L227" s="0" t="n">
        <v>12468.13547</v>
      </c>
      <c r="M227" s="0" t="n">
        <v>11897.73287</v>
      </c>
      <c r="N227" s="0" t="n">
        <v>11358.76138</v>
      </c>
    </row>
    <row r="228" customFormat="false" ht="12.8" hidden="false" customHeight="false" outlineLevel="0" collapsed="false">
      <c r="A228" s="0" t="n">
        <v>11622.59337</v>
      </c>
      <c r="B228" s="0" t="n">
        <v>10836.11182</v>
      </c>
      <c r="C228" s="0" t="n">
        <v>11880.01516</v>
      </c>
      <c r="D228" s="0" t="n">
        <v>11180.58978</v>
      </c>
      <c r="E228" s="0" t="n">
        <v>12100.57841</v>
      </c>
      <c r="F228" s="0" t="n">
        <v>11960.67736</v>
      </c>
      <c r="G228" s="0" t="n">
        <v>10658.65117</v>
      </c>
      <c r="H228" s="0" t="n">
        <v>10494.06765</v>
      </c>
      <c r="I228" s="0" t="n">
        <v>12001.0292</v>
      </c>
      <c r="J228" s="0" t="n">
        <v>11656.30924</v>
      </c>
      <c r="K228" s="0" t="n">
        <v>12567.90317</v>
      </c>
      <c r="L228" s="0" t="n">
        <v>12488.46128</v>
      </c>
      <c r="M228" s="0" t="n">
        <v>11955.46025</v>
      </c>
      <c r="N228" s="0" t="n">
        <v>11367.61429</v>
      </c>
    </row>
    <row r="229" customFormat="false" ht="12.8" hidden="false" customHeight="false" outlineLevel="0" collapsed="false">
      <c r="A229" s="0" t="n">
        <v>11620.73296</v>
      </c>
      <c r="B229" s="0" t="n">
        <v>10811.98656</v>
      </c>
      <c r="C229" s="0" t="n">
        <v>11805.27756</v>
      </c>
      <c r="D229" s="0" t="n">
        <v>11163.89346</v>
      </c>
      <c r="E229" s="0" t="n">
        <v>12169.50342</v>
      </c>
      <c r="F229" s="0" t="n">
        <v>11989.01247</v>
      </c>
      <c r="G229" s="0" t="n">
        <v>10641.73179</v>
      </c>
      <c r="H229" s="0" t="n">
        <v>10482.9407</v>
      </c>
      <c r="I229" s="0" t="n">
        <v>11958.11695</v>
      </c>
      <c r="J229" s="0" t="n">
        <v>11626.27887</v>
      </c>
      <c r="K229" s="0" t="n">
        <v>12573.24389</v>
      </c>
      <c r="L229" s="0" t="n">
        <v>12451.94488</v>
      </c>
      <c r="M229" s="0" t="n">
        <v>12045.98831</v>
      </c>
      <c r="N229" s="0" t="n">
        <v>11433.24295</v>
      </c>
    </row>
    <row r="230" customFormat="false" ht="12.8" hidden="false" customHeight="false" outlineLevel="0" collapsed="false">
      <c r="A230" s="0" t="n">
        <v>11533.54448</v>
      </c>
      <c r="B230" s="0" t="n">
        <v>10773.61512</v>
      </c>
      <c r="C230" s="0" t="n">
        <v>11697.16016</v>
      </c>
      <c r="D230" s="0" t="n">
        <v>11015.39529</v>
      </c>
      <c r="E230" s="0" t="n">
        <v>12147.21056</v>
      </c>
      <c r="F230" s="0" t="n">
        <v>11984.62036</v>
      </c>
      <c r="G230" s="0" t="n">
        <v>10587.95579</v>
      </c>
      <c r="H230" s="0" t="n">
        <v>10493.43116</v>
      </c>
      <c r="I230" s="0" t="n">
        <v>11946.95468</v>
      </c>
      <c r="J230" s="0" t="n">
        <v>11634.29776</v>
      </c>
      <c r="K230" s="0" t="n">
        <v>12527.37348</v>
      </c>
      <c r="L230" s="0" t="n">
        <v>12324.50077</v>
      </c>
      <c r="M230" s="0" t="n">
        <v>12010.60425</v>
      </c>
      <c r="N230" s="0" t="n">
        <v>11420.11296</v>
      </c>
    </row>
    <row r="231" customFormat="false" ht="12.8" hidden="false" customHeight="false" outlineLevel="0" collapsed="false">
      <c r="A231" s="0" t="n">
        <v>11438.68075</v>
      </c>
      <c r="B231" s="0" t="n">
        <v>10661.63772</v>
      </c>
      <c r="C231" s="0" t="n">
        <v>11601.29708</v>
      </c>
      <c r="D231" s="0" t="n">
        <v>10935.00025</v>
      </c>
      <c r="E231" s="0" t="n">
        <v>12135.68681</v>
      </c>
      <c r="F231" s="0" t="n">
        <v>11980.36823</v>
      </c>
      <c r="G231" s="0" t="n">
        <v>10619.25128</v>
      </c>
      <c r="H231" s="0" t="n">
        <v>10444.18752</v>
      </c>
      <c r="I231" s="0" t="n">
        <v>11942.83983</v>
      </c>
      <c r="J231" s="0" t="n">
        <v>11633.08473</v>
      </c>
      <c r="K231" s="0" t="n">
        <v>12540.39923</v>
      </c>
      <c r="L231" s="0" t="n">
        <v>12335.05801</v>
      </c>
      <c r="M231" s="0" t="n">
        <v>11956.55019</v>
      </c>
      <c r="N231" s="0" t="n">
        <v>11432.71112</v>
      </c>
    </row>
    <row r="232" customFormat="false" ht="12.8" hidden="false" customHeight="false" outlineLevel="0" collapsed="false">
      <c r="A232" s="0" t="n">
        <v>11489.16321</v>
      </c>
      <c r="B232" s="0" t="n">
        <v>10709.94387</v>
      </c>
      <c r="C232" s="0" t="n">
        <v>11639.05724</v>
      </c>
      <c r="D232" s="0" t="n">
        <v>11023.88219</v>
      </c>
      <c r="E232" s="0" t="n">
        <v>12135.0825</v>
      </c>
      <c r="F232" s="0" t="n">
        <v>12026.43248</v>
      </c>
      <c r="G232" s="0" t="n">
        <v>10573.97952</v>
      </c>
      <c r="H232" s="0" t="n">
        <v>10466.66017</v>
      </c>
      <c r="I232" s="0" t="n">
        <v>11936.69041</v>
      </c>
      <c r="J232" s="0" t="n">
        <v>11633.12779</v>
      </c>
      <c r="K232" s="0" t="n">
        <v>12585.17396</v>
      </c>
      <c r="L232" s="0" t="n">
        <v>12404.86812</v>
      </c>
      <c r="M232" s="0" t="n">
        <v>11995.89477</v>
      </c>
      <c r="N232" s="0" t="n">
        <v>11452.20393</v>
      </c>
    </row>
    <row r="233" customFormat="false" ht="12.8" hidden="false" customHeight="false" outlineLevel="0" collapsed="false">
      <c r="A233" s="0" t="n">
        <v>11498.8409</v>
      </c>
      <c r="B233" s="0" t="n">
        <v>10707.59843</v>
      </c>
      <c r="C233" s="0" t="n">
        <v>11628.69523</v>
      </c>
      <c r="D233" s="0" t="n">
        <v>10987.56502</v>
      </c>
      <c r="E233" s="0" t="n">
        <v>12184.61422</v>
      </c>
      <c r="F233" s="0" t="n">
        <v>12032.16698</v>
      </c>
      <c r="G233" s="0" t="n">
        <v>10553.06972</v>
      </c>
      <c r="H233" s="0" t="n">
        <v>10434.51189</v>
      </c>
      <c r="I233" s="0" t="n">
        <v>11956.78515</v>
      </c>
      <c r="J233" s="0" t="n">
        <v>11622.98913</v>
      </c>
      <c r="K233" s="0" t="n">
        <v>12568.1071</v>
      </c>
      <c r="L233" s="0" t="n">
        <v>12413.99376</v>
      </c>
      <c r="M233" s="0" t="n">
        <v>12038.67289</v>
      </c>
      <c r="N233" s="0" t="n">
        <v>11451.96088</v>
      </c>
    </row>
    <row r="234" customFormat="false" ht="12.8" hidden="false" customHeight="false" outlineLevel="0" collapsed="false">
      <c r="A234" s="0" t="n">
        <v>11518.2547</v>
      </c>
      <c r="B234" s="0" t="n">
        <v>10736.14621</v>
      </c>
      <c r="C234" s="0" t="n">
        <v>11631.66507</v>
      </c>
      <c r="D234" s="0" t="n">
        <v>10997.5378</v>
      </c>
      <c r="E234" s="0" t="n">
        <v>12201.93976</v>
      </c>
      <c r="F234" s="0" t="n">
        <v>12062.04861</v>
      </c>
      <c r="G234" s="0" t="n">
        <v>10545.38797</v>
      </c>
      <c r="H234" s="0" t="n">
        <v>10451.90698</v>
      </c>
      <c r="I234" s="0" t="n">
        <v>11973.3067</v>
      </c>
      <c r="J234" s="0" t="n">
        <v>11640.3897</v>
      </c>
      <c r="K234" s="0" t="n">
        <v>12555.28462</v>
      </c>
      <c r="L234" s="0" t="n">
        <v>12414.68278</v>
      </c>
      <c r="M234" s="0" t="n">
        <v>12050.20436</v>
      </c>
      <c r="N234" s="0" t="n">
        <v>11446.51078</v>
      </c>
    </row>
    <row r="235" customFormat="false" ht="12.8" hidden="false" customHeight="false" outlineLevel="0" collapsed="false">
      <c r="A235" s="0" t="n">
        <v>11465.12425</v>
      </c>
      <c r="B235" s="0" t="n">
        <v>10684.44268</v>
      </c>
      <c r="C235" s="0" t="n">
        <v>11620.90869</v>
      </c>
      <c r="D235" s="0" t="n">
        <v>11025.21671</v>
      </c>
      <c r="E235" s="0" t="n">
        <v>12149.71521</v>
      </c>
      <c r="F235" s="0" t="n">
        <v>12029.94819</v>
      </c>
      <c r="G235" s="0" t="n">
        <v>10536.59119</v>
      </c>
      <c r="H235" s="0" t="n">
        <v>10444.10315</v>
      </c>
      <c r="I235" s="0" t="n">
        <v>11981.00037</v>
      </c>
      <c r="J235" s="0" t="n">
        <v>11659.42905</v>
      </c>
      <c r="K235" s="0" t="n">
        <v>12539.00017</v>
      </c>
      <c r="L235" s="0" t="n">
        <v>12375.83523</v>
      </c>
      <c r="M235" s="0" t="n">
        <v>11948.8404</v>
      </c>
      <c r="N235" s="0" t="n">
        <v>11416.76677</v>
      </c>
    </row>
    <row r="236" customFormat="false" ht="12.8" hidden="false" customHeight="false" outlineLevel="0" collapsed="false">
      <c r="A236" s="0" t="n">
        <v>11453.53784</v>
      </c>
      <c r="B236" s="0" t="n">
        <v>10703.75333</v>
      </c>
      <c r="C236" s="0" t="n">
        <v>11629.59712</v>
      </c>
      <c r="D236" s="0" t="n">
        <v>11046.42962</v>
      </c>
      <c r="E236" s="0" t="n">
        <v>12104.16945</v>
      </c>
      <c r="F236" s="0" t="n">
        <v>11952.41083</v>
      </c>
      <c r="G236" s="0" t="n">
        <v>10560.23398</v>
      </c>
      <c r="H236" s="0" t="n">
        <v>10449.9025</v>
      </c>
      <c r="I236" s="0" t="n">
        <v>11979.79402</v>
      </c>
      <c r="J236" s="0" t="n">
        <v>11666.21277</v>
      </c>
      <c r="K236" s="0" t="n">
        <v>12558.90605</v>
      </c>
      <c r="L236" s="0" t="n">
        <v>12391.81132</v>
      </c>
      <c r="M236" s="0" t="n">
        <v>11931.75329</v>
      </c>
      <c r="N236" s="0" t="n">
        <v>11342.1266</v>
      </c>
    </row>
    <row r="237" customFormat="false" ht="12.8" hidden="false" customHeight="false" outlineLevel="0" collapsed="false">
      <c r="A237" s="0" t="n">
        <v>11466.21986</v>
      </c>
      <c r="B237" s="0" t="n">
        <v>10702.63481</v>
      </c>
      <c r="C237" s="0" t="n">
        <v>11632.56545</v>
      </c>
      <c r="D237" s="0" t="n">
        <v>11046.94849</v>
      </c>
      <c r="E237" s="0" t="n">
        <v>12092.3885</v>
      </c>
      <c r="F237" s="0" t="n">
        <v>11904.58616</v>
      </c>
      <c r="G237" s="0" t="n">
        <v>10592.86522</v>
      </c>
      <c r="H237" s="0" t="n">
        <v>10413.84057</v>
      </c>
      <c r="I237" s="0" t="n">
        <v>11924.62375</v>
      </c>
      <c r="J237" s="0" t="n">
        <v>11614.39581</v>
      </c>
      <c r="K237" s="0" t="n">
        <v>12549.64635</v>
      </c>
      <c r="L237" s="0" t="n">
        <v>12443.63265</v>
      </c>
      <c r="M237" s="0" t="n">
        <v>11932.76403</v>
      </c>
      <c r="N237" s="0" t="n">
        <v>11332.82735</v>
      </c>
    </row>
    <row r="238" customFormat="false" ht="12.8" hidden="false" customHeight="false" outlineLevel="0" collapsed="false">
      <c r="A238" s="0" t="n">
        <v>11502.45996</v>
      </c>
      <c r="B238" s="0" t="n">
        <v>10747.07606</v>
      </c>
      <c r="C238" s="0" t="n">
        <v>11654.59259</v>
      </c>
      <c r="D238" s="0" t="n">
        <v>11059.64385</v>
      </c>
      <c r="E238" s="0" t="n">
        <v>12094.39306</v>
      </c>
      <c r="F238" s="0" t="n">
        <v>11911.89457</v>
      </c>
      <c r="G238" s="0" t="n">
        <v>10603.36364</v>
      </c>
      <c r="H238" s="0" t="n">
        <v>10434.76877</v>
      </c>
      <c r="I238" s="0" t="n">
        <v>11904.2197</v>
      </c>
      <c r="J238" s="0" t="n">
        <v>11586.65954</v>
      </c>
      <c r="K238" s="0" t="n">
        <v>12525.1507</v>
      </c>
      <c r="L238" s="0" t="n">
        <v>12415.235</v>
      </c>
      <c r="M238" s="0" t="n">
        <v>11985.71736</v>
      </c>
      <c r="N238" s="0" t="n">
        <v>11327.26737</v>
      </c>
    </row>
    <row r="239" customFormat="false" ht="12.8" hidden="false" customHeight="false" outlineLevel="0" collapsed="false">
      <c r="A239" s="0" t="n">
        <v>11521.21072</v>
      </c>
      <c r="B239" s="0" t="n">
        <v>10763.10594</v>
      </c>
      <c r="C239" s="0" t="n">
        <v>11663.9584</v>
      </c>
      <c r="D239" s="0" t="n">
        <v>11094.525</v>
      </c>
      <c r="E239" s="0" t="n">
        <v>12090.83531</v>
      </c>
      <c r="F239" s="0" t="n">
        <v>11901.91872</v>
      </c>
      <c r="G239" s="0" t="n">
        <v>10601.34919</v>
      </c>
      <c r="H239" s="0" t="n">
        <v>10436.9489</v>
      </c>
      <c r="I239" s="0" t="n">
        <v>11890.43447</v>
      </c>
      <c r="J239" s="0" t="n">
        <v>11557.62399</v>
      </c>
      <c r="K239" s="0" t="n">
        <v>12518.35878</v>
      </c>
      <c r="L239" s="0" t="n">
        <v>12362.18265</v>
      </c>
      <c r="M239" s="0" t="n">
        <v>11995.16994</v>
      </c>
      <c r="N239" s="0" t="n">
        <v>11328.06549</v>
      </c>
    </row>
    <row r="240" customFormat="false" ht="12.8" hidden="false" customHeight="false" outlineLevel="0" collapsed="false">
      <c r="A240" s="0" t="n">
        <v>11565.44133</v>
      </c>
      <c r="B240" s="0" t="n">
        <v>10794.44396</v>
      </c>
      <c r="C240" s="0" t="n">
        <v>11720.30651</v>
      </c>
      <c r="D240" s="0" t="n">
        <v>11102.76682</v>
      </c>
      <c r="E240" s="0" t="n">
        <v>12110.21489</v>
      </c>
      <c r="F240" s="0" t="n">
        <v>11871.3694</v>
      </c>
      <c r="G240" s="0" t="n">
        <v>10579.36636</v>
      </c>
      <c r="H240" s="0" t="n">
        <v>10442.94891</v>
      </c>
      <c r="I240" s="0" t="n">
        <v>11893.43149</v>
      </c>
      <c r="J240" s="0" t="n">
        <v>11582.09018</v>
      </c>
      <c r="K240" s="0" t="n">
        <v>12527.45582</v>
      </c>
      <c r="L240" s="0" t="n">
        <v>12305.41051</v>
      </c>
      <c r="M240" s="0" t="n">
        <v>12029.42819</v>
      </c>
      <c r="N240" s="0" t="n">
        <v>11329.90193</v>
      </c>
    </row>
    <row r="241" customFormat="false" ht="12.8" hidden="false" customHeight="false" outlineLevel="0" collapsed="false">
      <c r="A241" s="0" t="n">
        <v>11545.54614</v>
      </c>
      <c r="B241" s="0" t="n">
        <v>10785.11244</v>
      </c>
      <c r="C241" s="0" t="n">
        <v>11697.69329</v>
      </c>
      <c r="D241" s="0" t="n">
        <v>11016.00133</v>
      </c>
      <c r="E241" s="0" t="n">
        <v>12122.18807</v>
      </c>
      <c r="F241" s="0" t="n">
        <v>11914.06241</v>
      </c>
      <c r="G241" s="0" t="n">
        <v>10580.94959</v>
      </c>
      <c r="H241" s="0" t="n">
        <v>10443.32223</v>
      </c>
      <c r="I241" s="0" t="n">
        <v>11943.61578</v>
      </c>
      <c r="J241" s="0" t="n">
        <v>11603.13468</v>
      </c>
      <c r="K241" s="0" t="n">
        <v>12521.346</v>
      </c>
      <c r="L241" s="0" t="n">
        <v>12318.27383</v>
      </c>
      <c r="M241" s="0" t="n">
        <v>12003.61164</v>
      </c>
      <c r="N241" s="0" t="n">
        <v>11392.05167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0" t="s">
        <v>47</v>
      </c>
      <c r="H1" s="0" t="s">
        <v>48</v>
      </c>
      <c r="I1" s="9" t="s">
        <v>49</v>
      </c>
      <c r="J1" s="9" t="s">
        <v>50</v>
      </c>
      <c r="K1" s="9" t="s">
        <v>55</v>
      </c>
      <c r="L1" s="9" t="s">
        <v>56</v>
      </c>
      <c r="M1" s="9" t="s">
        <v>51</v>
      </c>
      <c r="N1" s="9" t="s">
        <v>52</v>
      </c>
      <c r="O1" s="9"/>
      <c r="P1" s="9"/>
    </row>
    <row r="2" customFormat="false" ht="12.8" hidden="false" customHeight="false" outlineLevel="0" collapsed="false">
      <c r="A2" s="0" t="n">
        <v>10200.02083</v>
      </c>
      <c r="B2" s="0" t="n">
        <v>10824.67008</v>
      </c>
      <c r="C2" s="0" t="n">
        <v>11021.04164</v>
      </c>
      <c r="D2" s="0" t="n">
        <v>11181.78019</v>
      </c>
      <c r="E2" s="0" t="n">
        <v>11270.90609</v>
      </c>
      <c r="F2" s="0" t="n">
        <v>11838.55131</v>
      </c>
      <c r="G2" s="0" t="n">
        <v>9537.076124</v>
      </c>
      <c r="H2" s="0" t="n">
        <v>10023.16933</v>
      </c>
      <c r="I2" s="0" t="n">
        <v>10896.37471</v>
      </c>
      <c r="J2" s="0" t="n">
        <v>11489.83003</v>
      </c>
      <c r="K2" s="0" t="n">
        <v>12206.331</v>
      </c>
      <c r="L2" s="0" t="n">
        <v>12249.34408</v>
      </c>
      <c r="M2" s="0" t="n">
        <v>10703.80468</v>
      </c>
      <c r="N2" s="0" t="n">
        <v>11360.28597</v>
      </c>
    </row>
    <row r="3" customFormat="false" ht="12.8" hidden="false" customHeight="false" outlineLevel="0" collapsed="false">
      <c r="A3" s="0" t="n">
        <v>10230.14454</v>
      </c>
      <c r="B3" s="0" t="n">
        <v>10816.47386</v>
      </c>
      <c r="C3" s="0" t="n">
        <v>11022.54457</v>
      </c>
      <c r="D3" s="0" t="n">
        <v>11217.71237</v>
      </c>
      <c r="E3" s="0" t="n">
        <v>11333.65091</v>
      </c>
      <c r="F3" s="0" t="n">
        <v>11864.82144</v>
      </c>
      <c r="G3" s="0" t="n">
        <v>9522.499984</v>
      </c>
      <c r="H3" s="0" t="n">
        <v>10033.6833</v>
      </c>
      <c r="I3" s="0" t="n">
        <v>10916.50175</v>
      </c>
      <c r="J3" s="0" t="n">
        <v>11500.6133</v>
      </c>
      <c r="K3" s="0" t="n">
        <v>12203.92226</v>
      </c>
      <c r="L3" s="0" t="n">
        <v>12247.03611</v>
      </c>
      <c r="M3" s="0" t="n">
        <v>10731.05454</v>
      </c>
      <c r="N3" s="0" t="n">
        <v>11375.37302</v>
      </c>
    </row>
    <row r="4" customFormat="false" ht="12.8" hidden="false" customHeight="false" outlineLevel="0" collapsed="false">
      <c r="A4" s="0" t="n">
        <v>10220.61428</v>
      </c>
      <c r="B4" s="0" t="n">
        <v>10816.61611</v>
      </c>
      <c r="C4" s="0" t="n">
        <v>11069.41008</v>
      </c>
      <c r="D4" s="0" t="n">
        <v>11222.19151</v>
      </c>
      <c r="E4" s="0" t="n">
        <v>11386.74487</v>
      </c>
      <c r="F4" s="0" t="n">
        <v>11902.03497</v>
      </c>
      <c r="G4" s="0" t="n">
        <v>9510.840685</v>
      </c>
      <c r="H4" s="0" t="n">
        <v>10032.81476</v>
      </c>
      <c r="I4" s="0" t="n">
        <v>10931.5084</v>
      </c>
      <c r="J4" s="0" t="n">
        <v>11522.21116</v>
      </c>
      <c r="K4" s="0" t="n">
        <v>12245.76393</v>
      </c>
      <c r="L4" s="0" t="n">
        <v>12328.65225</v>
      </c>
      <c r="M4" s="0" t="n">
        <v>10792.45734</v>
      </c>
      <c r="N4" s="0" t="n">
        <v>11398.50155</v>
      </c>
    </row>
    <row r="5" customFormat="false" ht="12.8" hidden="false" customHeight="false" outlineLevel="0" collapsed="false">
      <c r="A5" s="0" t="n">
        <v>10251.19633</v>
      </c>
      <c r="B5" s="0" t="n">
        <v>10830.47398</v>
      </c>
      <c r="C5" s="0" t="n">
        <v>11036.07515</v>
      </c>
      <c r="D5" s="0" t="n">
        <v>11227.11176</v>
      </c>
      <c r="E5" s="0" t="n">
        <v>11382.24573</v>
      </c>
      <c r="F5" s="0" t="n">
        <v>11901.96915</v>
      </c>
      <c r="G5" s="0" t="n">
        <v>9526.328593</v>
      </c>
      <c r="H5" s="0" t="n">
        <v>10055.41173</v>
      </c>
      <c r="I5" s="0" t="n">
        <v>10934.2442</v>
      </c>
      <c r="J5" s="0" t="n">
        <v>11511.96996</v>
      </c>
      <c r="K5" s="0" t="n">
        <v>12182.98266</v>
      </c>
      <c r="L5" s="0" t="n">
        <v>12257.24201</v>
      </c>
      <c r="M5" s="0" t="n">
        <v>10781.6247</v>
      </c>
      <c r="N5" s="0" t="n">
        <v>11396.50286</v>
      </c>
    </row>
    <row r="6" customFormat="false" ht="12.8" hidden="false" customHeight="false" outlineLevel="0" collapsed="false">
      <c r="A6" s="0" t="n">
        <v>10235.86968</v>
      </c>
      <c r="B6" s="0" t="n">
        <v>10752.3214</v>
      </c>
      <c r="C6" s="0" t="n">
        <v>10964.49379</v>
      </c>
      <c r="D6" s="0" t="n">
        <v>11213.78686</v>
      </c>
      <c r="E6" s="0" t="n">
        <v>11315.70632</v>
      </c>
      <c r="F6" s="0" t="n">
        <v>11819.96714</v>
      </c>
      <c r="G6" s="0" t="n">
        <v>9503.171319</v>
      </c>
      <c r="H6" s="0" t="n">
        <v>10018.87286</v>
      </c>
      <c r="I6" s="0" t="n">
        <v>10912.37494</v>
      </c>
      <c r="J6" s="0" t="n">
        <v>11500.92033</v>
      </c>
      <c r="K6" s="0" t="n">
        <v>12156.69985</v>
      </c>
      <c r="L6" s="0" t="n">
        <v>12232.76555</v>
      </c>
      <c r="M6" s="0" t="n">
        <v>10717.35536</v>
      </c>
      <c r="N6" s="0" t="n">
        <v>11361.32372</v>
      </c>
    </row>
    <row r="7" customFormat="false" ht="12.8" hidden="false" customHeight="false" outlineLevel="0" collapsed="false">
      <c r="A7" s="0" t="n">
        <v>10123.21452</v>
      </c>
      <c r="B7" s="0" t="n">
        <v>10729.38264</v>
      </c>
      <c r="C7" s="0" t="n">
        <v>10952.52091</v>
      </c>
      <c r="D7" s="0" t="n">
        <v>11174.7755</v>
      </c>
      <c r="E7" s="0" t="n">
        <v>11268.93389</v>
      </c>
      <c r="F7" s="0" t="n">
        <v>11807.54738</v>
      </c>
      <c r="G7" s="0" t="n">
        <v>9505.112352</v>
      </c>
      <c r="H7" s="0" t="n">
        <v>10022.77861</v>
      </c>
      <c r="I7" s="0" t="n">
        <v>10871.06387</v>
      </c>
      <c r="J7" s="0" t="n">
        <v>11502.51412</v>
      </c>
      <c r="K7" s="0" t="n">
        <v>12148.86031</v>
      </c>
      <c r="L7" s="0" t="n">
        <v>12222.38251</v>
      </c>
      <c r="M7" s="0" t="n">
        <v>10683.61939</v>
      </c>
      <c r="N7" s="0" t="n">
        <v>11339.72131</v>
      </c>
    </row>
    <row r="8" customFormat="false" ht="12.8" hidden="false" customHeight="false" outlineLevel="0" collapsed="false">
      <c r="A8" s="0" t="n">
        <v>10157.71589</v>
      </c>
      <c r="B8" s="0" t="n">
        <v>10759.90862</v>
      </c>
      <c r="C8" s="0" t="n">
        <v>10891.90396</v>
      </c>
      <c r="D8" s="0" t="n">
        <v>11169.04272</v>
      </c>
      <c r="E8" s="0" t="n">
        <v>11268.85115</v>
      </c>
      <c r="F8" s="0" t="n">
        <v>11771.25643</v>
      </c>
      <c r="G8" s="0" t="n">
        <v>9493.131923</v>
      </c>
      <c r="H8" s="0" t="n">
        <v>10019.89843</v>
      </c>
      <c r="I8" s="0" t="n">
        <v>10814.07466</v>
      </c>
      <c r="J8" s="0" t="n">
        <v>11466.15357</v>
      </c>
      <c r="K8" s="0" t="n">
        <v>12126.80732</v>
      </c>
      <c r="L8" s="0" t="n">
        <v>12180.13016</v>
      </c>
      <c r="M8" s="0" t="n">
        <v>10688.28887</v>
      </c>
      <c r="N8" s="0" t="n">
        <v>11335.51984</v>
      </c>
    </row>
    <row r="9" customFormat="false" ht="12.8" hidden="false" customHeight="false" outlineLevel="0" collapsed="false">
      <c r="A9" s="0" t="n">
        <v>10201.63273</v>
      </c>
      <c r="B9" s="0" t="n">
        <v>10786.12827</v>
      </c>
      <c r="C9" s="0" t="n">
        <v>10906.04275</v>
      </c>
      <c r="D9" s="0" t="n">
        <v>11207.71415</v>
      </c>
      <c r="E9" s="0" t="n">
        <v>11298.7985</v>
      </c>
      <c r="F9" s="0" t="n">
        <v>11766.10286</v>
      </c>
      <c r="G9" s="0" t="n">
        <v>9478.525049</v>
      </c>
      <c r="H9" s="0" t="n">
        <v>10010.83083</v>
      </c>
      <c r="I9" s="0" t="n">
        <v>10842.28084</v>
      </c>
      <c r="J9" s="0" t="n">
        <v>11453.85225</v>
      </c>
      <c r="K9" s="0" t="n">
        <v>12145.29886</v>
      </c>
      <c r="L9" s="0" t="n">
        <v>12222.15327</v>
      </c>
      <c r="M9" s="0" t="n">
        <v>10695.8523</v>
      </c>
      <c r="N9" s="0" t="n">
        <v>11335.49156</v>
      </c>
    </row>
    <row r="10" customFormat="false" ht="12.8" hidden="false" customHeight="false" outlineLevel="0" collapsed="false">
      <c r="A10" s="0" t="n">
        <v>10165.51011</v>
      </c>
      <c r="B10" s="0" t="n">
        <v>10756.15613</v>
      </c>
      <c r="C10" s="0" t="n">
        <v>10964.78134</v>
      </c>
      <c r="D10" s="0" t="n">
        <v>11225.28439</v>
      </c>
      <c r="E10" s="0" t="n">
        <v>11304.07964</v>
      </c>
      <c r="F10" s="0" t="n">
        <v>11796.75925</v>
      </c>
      <c r="G10" s="0" t="n">
        <v>9482.669922</v>
      </c>
      <c r="H10" s="0" t="n">
        <v>10021.19721</v>
      </c>
      <c r="I10" s="0" t="n">
        <v>10835.82778</v>
      </c>
      <c r="J10" s="0" t="n">
        <v>11476.9681</v>
      </c>
      <c r="K10" s="0" t="n">
        <v>12143.83302</v>
      </c>
      <c r="L10" s="0" t="n">
        <v>12268.87179</v>
      </c>
      <c r="M10" s="0" t="n">
        <v>10711.17783</v>
      </c>
      <c r="N10" s="0" t="n">
        <v>11318.78355</v>
      </c>
    </row>
    <row r="11" customFormat="false" ht="12.8" hidden="false" customHeight="false" outlineLevel="0" collapsed="false">
      <c r="A11" s="0" t="n">
        <v>10182.68756</v>
      </c>
      <c r="B11" s="0" t="n">
        <v>10788.70817</v>
      </c>
      <c r="C11" s="0" t="n">
        <v>10965.24613</v>
      </c>
      <c r="D11" s="0" t="n">
        <v>11195.69852</v>
      </c>
      <c r="E11" s="0" t="n">
        <v>11283.93939</v>
      </c>
      <c r="F11" s="0" t="n">
        <v>11794.21281</v>
      </c>
      <c r="G11" s="0" t="n">
        <v>9517.074767</v>
      </c>
      <c r="H11" s="0" t="n">
        <v>10027.05379</v>
      </c>
      <c r="I11" s="0" t="n">
        <v>10862.7772</v>
      </c>
      <c r="J11" s="0" t="n">
        <v>11479.65112</v>
      </c>
      <c r="K11" s="0" t="n">
        <v>12143.70347</v>
      </c>
      <c r="L11" s="0" t="n">
        <v>12275.15357</v>
      </c>
      <c r="M11" s="0" t="n">
        <v>10716.85536</v>
      </c>
      <c r="N11" s="0" t="n">
        <v>11330.33834</v>
      </c>
    </row>
    <row r="12" customFormat="false" ht="12.8" hidden="false" customHeight="false" outlineLevel="0" collapsed="false">
      <c r="A12" s="0" t="n">
        <v>10243.48381</v>
      </c>
      <c r="B12" s="0" t="n">
        <v>10792.32888</v>
      </c>
      <c r="C12" s="0" t="n">
        <v>11010.50977</v>
      </c>
      <c r="D12" s="0" t="n">
        <v>11267.87804</v>
      </c>
      <c r="E12" s="0" t="n">
        <v>11280.94153</v>
      </c>
      <c r="F12" s="0" t="n">
        <v>11788.498</v>
      </c>
      <c r="G12" s="0" t="n">
        <v>9497.454157</v>
      </c>
      <c r="H12" s="0" t="n">
        <v>10010.37103</v>
      </c>
      <c r="I12" s="0" t="n">
        <v>10895.91763</v>
      </c>
      <c r="J12" s="0" t="n">
        <v>11493.56701</v>
      </c>
      <c r="K12" s="0" t="n">
        <v>12167.54001</v>
      </c>
      <c r="L12" s="0" t="n">
        <v>12286.92559</v>
      </c>
      <c r="M12" s="0" t="n">
        <v>10706.33936</v>
      </c>
      <c r="N12" s="0" t="n">
        <v>11343.31266</v>
      </c>
    </row>
    <row r="13" customFormat="false" ht="12.8" hidden="false" customHeight="false" outlineLevel="0" collapsed="false">
      <c r="A13" s="0" t="n">
        <v>10202.4967</v>
      </c>
      <c r="B13" s="0" t="n">
        <v>10818.32187</v>
      </c>
      <c r="C13" s="0" t="n">
        <v>10975.76355</v>
      </c>
      <c r="D13" s="0" t="n">
        <v>11243.60188</v>
      </c>
      <c r="E13" s="0" t="n">
        <v>11292.53346</v>
      </c>
      <c r="F13" s="0" t="n">
        <v>11838.14826</v>
      </c>
      <c r="G13" s="0" t="n">
        <v>9516.010401</v>
      </c>
      <c r="H13" s="0" t="n">
        <v>10020.33062</v>
      </c>
      <c r="I13" s="0" t="n">
        <v>10872.37979</v>
      </c>
      <c r="J13" s="0" t="n">
        <v>11504.58888</v>
      </c>
      <c r="K13" s="0" t="n">
        <v>12165.14837</v>
      </c>
      <c r="L13" s="0" t="n">
        <v>12259.507</v>
      </c>
      <c r="M13" s="0" t="n">
        <v>10719.47855</v>
      </c>
      <c r="N13" s="0" t="n">
        <v>11376.55381</v>
      </c>
    </row>
    <row r="14" customFormat="false" ht="12.8" hidden="false" customHeight="false" outlineLevel="0" collapsed="false">
      <c r="A14" s="0" t="n">
        <v>10233.08737</v>
      </c>
      <c r="B14" s="0" t="n">
        <v>10814.10451</v>
      </c>
      <c r="C14" s="0" t="n">
        <v>11027.44166</v>
      </c>
      <c r="D14" s="0" t="n">
        <v>11238.24993</v>
      </c>
      <c r="E14" s="0" t="n">
        <v>11321.56815</v>
      </c>
      <c r="F14" s="0" t="n">
        <v>11837.004</v>
      </c>
      <c r="G14" s="0" t="n">
        <v>9520.656321</v>
      </c>
      <c r="H14" s="0" t="n">
        <v>10033.34361</v>
      </c>
      <c r="I14" s="0" t="n">
        <v>10895.18146</v>
      </c>
      <c r="J14" s="0" t="n">
        <v>11511.59346</v>
      </c>
      <c r="K14" s="0" t="n">
        <v>12179.71307</v>
      </c>
      <c r="L14" s="0" t="n">
        <v>12320.25634</v>
      </c>
      <c r="M14" s="0" t="n">
        <v>10756.37444</v>
      </c>
      <c r="N14" s="0" t="n">
        <v>11384.09625</v>
      </c>
    </row>
    <row r="15" customFormat="false" ht="12.8" hidden="false" customHeight="false" outlineLevel="0" collapsed="false">
      <c r="A15" s="0" t="n">
        <v>10252.48933</v>
      </c>
      <c r="B15" s="0" t="n">
        <v>10846.77008</v>
      </c>
      <c r="C15" s="0" t="n">
        <v>11037.27063</v>
      </c>
      <c r="D15" s="0" t="n">
        <v>11282.61422</v>
      </c>
      <c r="E15" s="0" t="n">
        <v>11316.5777</v>
      </c>
      <c r="F15" s="0" t="n">
        <v>11839.88754</v>
      </c>
      <c r="G15" s="0" t="n">
        <v>9534.516363</v>
      </c>
      <c r="H15" s="0" t="n">
        <v>10066.3659</v>
      </c>
      <c r="I15" s="0" t="n">
        <v>10858.61185</v>
      </c>
      <c r="J15" s="0" t="n">
        <v>11512.17275</v>
      </c>
      <c r="K15" s="0" t="n">
        <v>12153.47793</v>
      </c>
      <c r="L15" s="0" t="n">
        <v>12242.97123</v>
      </c>
      <c r="M15" s="0" t="n">
        <v>10740.49341</v>
      </c>
      <c r="N15" s="0" t="n">
        <v>11382.94986</v>
      </c>
    </row>
    <row r="16" customFormat="false" ht="12.8" hidden="false" customHeight="false" outlineLevel="0" collapsed="false">
      <c r="A16" s="0" t="n">
        <v>10267.34218</v>
      </c>
      <c r="B16" s="0" t="n">
        <v>10832.34766</v>
      </c>
      <c r="C16" s="0" t="n">
        <v>11026.07478</v>
      </c>
      <c r="D16" s="0" t="n">
        <v>11272.68771</v>
      </c>
      <c r="E16" s="0" t="n">
        <v>11290.48413</v>
      </c>
      <c r="F16" s="0" t="n">
        <v>11805.88922</v>
      </c>
      <c r="G16" s="0" t="n">
        <v>9482.47958</v>
      </c>
      <c r="H16" s="0" t="n">
        <v>10039.52333</v>
      </c>
      <c r="I16" s="0" t="n">
        <v>10862.60631</v>
      </c>
      <c r="J16" s="0" t="n">
        <v>11496.48975</v>
      </c>
      <c r="K16" s="0" t="n">
        <v>12141.93252</v>
      </c>
      <c r="L16" s="0" t="n">
        <v>12241.96055</v>
      </c>
      <c r="M16" s="0" t="n">
        <v>10708.12226</v>
      </c>
      <c r="N16" s="0" t="n">
        <v>11346.41422</v>
      </c>
    </row>
    <row r="17" customFormat="false" ht="12.8" hidden="false" customHeight="false" outlineLevel="0" collapsed="false">
      <c r="A17" s="0" t="n">
        <v>10176.45611</v>
      </c>
      <c r="B17" s="0" t="n">
        <v>10760.53175</v>
      </c>
      <c r="C17" s="0" t="n">
        <v>10965.06452</v>
      </c>
      <c r="D17" s="0" t="n">
        <v>11270.63393</v>
      </c>
      <c r="E17" s="0" t="n">
        <v>11258.78681</v>
      </c>
      <c r="F17" s="0" t="n">
        <v>11772.94206</v>
      </c>
      <c r="G17" s="0" t="n">
        <v>9472.963327</v>
      </c>
      <c r="H17" s="0" t="n">
        <v>10033.52119</v>
      </c>
      <c r="I17" s="0" t="n">
        <v>10844.64728</v>
      </c>
      <c r="J17" s="0" t="n">
        <v>11473.90692</v>
      </c>
      <c r="K17" s="0" t="n">
        <v>12150.93775</v>
      </c>
      <c r="L17" s="0" t="n">
        <v>12230.3805</v>
      </c>
      <c r="M17" s="0" t="n">
        <v>10698.28992</v>
      </c>
      <c r="N17" s="0" t="n">
        <v>11345.78801</v>
      </c>
    </row>
    <row r="18" customFormat="false" ht="12.8" hidden="false" customHeight="false" outlineLevel="0" collapsed="false">
      <c r="A18" s="0" t="n">
        <v>10150.54951</v>
      </c>
      <c r="B18" s="0" t="n">
        <v>10750.86799</v>
      </c>
      <c r="C18" s="0" t="n">
        <v>10918.44993</v>
      </c>
      <c r="D18" s="0" t="n">
        <v>11184.40454</v>
      </c>
      <c r="E18" s="0" t="n">
        <v>11295.1532</v>
      </c>
      <c r="F18" s="0" t="n">
        <v>11813.10381</v>
      </c>
      <c r="G18" s="0" t="n">
        <v>9493.169565</v>
      </c>
      <c r="H18" s="0" t="n">
        <v>10032.3778</v>
      </c>
      <c r="I18" s="0" t="n">
        <v>10872.74827</v>
      </c>
      <c r="J18" s="0" t="n">
        <v>11481.08062</v>
      </c>
      <c r="K18" s="0" t="n">
        <v>12147.86821</v>
      </c>
      <c r="L18" s="0" t="n">
        <v>12273.97744</v>
      </c>
      <c r="M18" s="0" t="n">
        <v>10703.48673</v>
      </c>
      <c r="N18" s="0" t="n">
        <v>11363.03401</v>
      </c>
    </row>
    <row r="19" customFormat="false" ht="12.8" hidden="false" customHeight="false" outlineLevel="0" collapsed="false">
      <c r="A19" s="0" t="n">
        <v>10196.36975</v>
      </c>
      <c r="B19" s="0" t="n">
        <v>10790.46991</v>
      </c>
      <c r="C19" s="0" t="n">
        <v>10943.03762</v>
      </c>
      <c r="D19" s="0" t="n">
        <v>11231.4648</v>
      </c>
      <c r="E19" s="0" t="n">
        <v>11303.81968</v>
      </c>
      <c r="F19" s="0" t="n">
        <v>11803.09651</v>
      </c>
      <c r="G19" s="0" t="n">
        <v>9500.255034</v>
      </c>
      <c r="H19" s="0" t="n">
        <v>10033.14791</v>
      </c>
      <c r="I19" s="0" t="n">
        <v>10842.94966</v>
      </c>
      <c r="J19" s="0" t="n">
        <v>11465.85499</v>
      </c>
      <c r="K19" s="0" t="n">
        <v>12146.10026</v>
      </c>
      <c r="L19" s="0" t="n">
        <v>12255.30036</v>
      </c>
      <c r="M19" s="0" t="n">
        <v>10718.89132</v>
      </c>
      <c r="N19" s="0" t="n">
        <v>11345.73866</v>
      </c>
    </row>
    <row r="20" customFormat="false" ht="12.8" hidden="false" customHeight="false" outlineLevel="0" collapsed="false">
      <c r="A20" s="0" t="n">
        <v>10233.98249</v>
      </c>
      <c r="B20" s="0" t="n">
        <v>10819.75449</v>
      </c>
      <c r="C20" s="0" t="n">
        <v>10972.60687</v>
      </c>
      <c r="D20" s="0" t="n">
        <v>11250.77791</v>
      </c>
      <c r="E20" s="0" t="n">
        <v>11313.74678</v>
      </c>
      <c r="F20" s="0" t="n">
        <v>11807.11631</v>
      </c>
      <c r="G20" s="0" t="n">
        <v>9486.19675</v>
      </c>
      <c r="H20" s="0" t="n">
        <v>10026.22305</v>
      </c>
      <c r="I20" s="0" t="n">
        <v>10868.73503</v>
      </c>
      <c r="J20" s="0" t="n">
        <v>11456.778</v>
      </c>
      <c r="K20" s="0" t="n">
        <v>12170.07152</v>
      </c>
      <c r="L20" s="0" t="n">
        <v>12287.73068</v>
      </c>
      <c r="M20" s="0" t="n">
        <v>10694.76246</v>
      </c>
      <c r="N20" s="0" t="n">
        <v>11343.4354</v>
      </c>
    </row>
    <row r="21" customFormat="false" ht="12.8" hidden="false" customHeight="false" outlineLevel="0" collapsed="false">
      <c r="A21" s="0" t="n">
        <v>10160.47162</v>
      </c>
      <c r="B21" s="0" t="n">
        <v>10753.31604</v>
      </c>
      <c r="C21" s="0" t="n">
        <v>10981.82565</v>
      </c>
      <c r="D21" s="0" t="n">
        <v>11257.63793</v>
      </c>
      <c r="E21" s="0" t="n">
        <v>11293.40256</v>
      </c>
      <c r="F21" s="0" t="n">
        <v>11824.73819</v>
      </c>
      <c r="G21" s="0" t="n">
        <v>9495.656972</v>
      </c>
      <c r="H21" s="0" t="n">
        <v>10030.27776</v>
      </c>
      <c r="I21" s="0" t="n">
        <v>10848.28617</v>
      </c>
      <c r="J21" s="0" t="n">
        <v>11474.16578</v>
      </c>
      <c r="K21" s="0" t="n">
        <v>12140.78325</v>
      </c>
      <c r="L21" s="0" t="n">
        <v>12248.2877</v>
      </c>
      <c r="M21" s="0" t="n">
        <v>10707.62714</v>
      </c>
      <c r="N21" s="0" t="n">
        <v>11368.83564</v>
      </c>
    </row>
    <row r="22" customFormat="false" ht="12.8" hidden="false" customHeight="false" outlineLevel="0" collapsed="false">
      <c r="A22" s="0" t="n">
        <v>10192.5454</v>
      </c>
      <c r="B22" s="0" t="n">
        <v>10784.27408</v>
      </c>
      <c r="C22" s="0" t="n">
        <v>10993.13622</v>
      </c>
      <c r="D22" s="0" t="n">
        <v>11237.39254</v>
      </c>
      <c r="E22" s="0" t="n">
        <v>11293.95886</v>
      </c>
      <c r="F22" s="0" t="n">
        <v>11824.20852</v>
      </c>
      <c r="G22" s="0" t="n">
        <v>9492.887521</v>
      </c>
      <c r="H22" s="0" t="n">
        <v>10023.88592</v>
      </c>
      <c r="I22" s="0" t="n">
        <v>10886.37065</v>
      </c>
      <c r="J22" s="0" t="n">
        <v>11481.82062</v>
      </c>
      <c r="K22" s="0" t="n">
        <v>12176.4759</v>
      </c>
      <c r="L22" s="0" t="n">
        <v>12292.84947</v>
      </c>
      <c r="M22" s="0" t="n">
        <v>10714.77963</v>
      </c>
      <c r="N22" s="0" t="n">
        <v>11367.25539</v>
      </c>
    </row>
    <row r="23" customFormat="false" ht="12.8" hidden="false" customHeight="false" outlineLevel="0" collapsed="false">
      <c r="A23" s="0" t="n">
        <v>10248.39247</v>
      </c>
      <c r="B23" s="0" t="n">
        <v>10841.83959</v>
      </c>
      <c r="C23" s="0" t="n">
        <v>10983.6814</v>
      </c>
      <c r="D23" s="0" t="n">
        <v>11275.4162</v>
      </c>
      <c r="E23" s="0" t="n">
        <v>11285.85055</v>
      </c>
      <c r="F23" s="0" t="n">
        <v>11831.83125</v>
      </c>
      <c r="G23" s="0" t="n">
        <v>9505.543397</v>
      </c>
      <c r="H23" s="0" t="n">
        <v>10039.43968</v>
      </c>
      <c r="I23" s="0" t="n">
        <v>10870.78665</v>
      </c>
      <c r="J23" s="0" t="n">
        <v>11500.00586</v>
      </c>
      <c r="K23" s="0" t="n">
        <v>12150.61947</v>
      </c>
      <c r="L23" s="0" t="n">
        <v>12233.495</v>
      </c>
      <c r="M23" s="0" t="n">
        <v>10695.41767</v>
      </c>
      <c r="N23" s="0" t="n">
        <v>11358.59786</v>
      </c>
    </row>
    <row r="24" customFormat="false" ht="12.8" hidden="false" customHeight="false" outlineLevel="0" collapsed="false">
      <c r="A24" s="0" t="n">
        <v>10182.29555</v>
      </c>
      <c r="B24" s="0" t="n">
        <v>10779.48186</v>
      </c>
      <c r="C24" s="0" t="n">
        <v>10963.73208</v>
      </c>
      <c r="D24" s="0" t="n">
        <v>11252.88041</v>
      </c>
      <c r="E24" s="0" t="n">
        <v>11290.85124</v>
      </c>
      <c r="F24" s="0" t="n">
        <v>11802.45037</v>
      </c>
      <c r="G24" s="0" t="n">
        <v>9497.842249</v>
      </c>
      <c r="H24" s="0" t="n">
        <v>10030.00865</v>
      </c>
      <c r="I24" s="0" t="n">
        <v>10873.32854</v>
      </c>
      <c r="J24" s="0" t="n">
        <v>11507.38465</v>
      </c>
      <c r="K24" s="0" t="n">
        <v>12171.38712</v>
      </c>
      <c r="L24" s="0" t="n">
        <v>12297.21075</v>
      </c>
      <c r="M24" s="0" t="n">
        <v>10711.07684</v>
      </c>
      <c r="N24" s="0" t="n">
        <v>11344.18014</v>
      </c>
    </row>
    <row r="25" customFormat="false" ht="12.8" hidden="false" customHeight="false" outlineLevel="0" collapsed="false">
      <c r="A25" s="0" t="n">
        <v>10188.43704</v>
      </c>
      <c r="B25" s="0" t="n">
        <v>10782.64346</v>
      </c>
      <c r="C25" s="0" t="n">
        <v>10969.12672</v>
      </c>
      <c r="D25" s="0" t="n">
        <v>11227.64142</v>
      </c>
      <c r="E25" s="0" t="n">
        <v>11287.03736</v>
      </c>
      <c r="F25" s="0" t="n">
        <v>11822.84119</v>
      </c>
      <c r="G25" s="0" t="n">
        <v>9495.500842</v>
      </c>
      <c r="H25" s="0" t="n">
        <v>10043.19091</v>
      </c>
      <c r="I25" s="0" t="n">
        <v>10858.65839</v>
      </c>
      <c r="J25" s="0" t="n">
        <v>11496.99506</v>
      </c>
      <c r="K25" s="0" t="n">
        <v>12163.57047</v>
      </c>
      <c r="L25" s="0" t="n">
        <v>12272.08191</v>
      </c>
      <c r="M25" s="0" t="n">
        <v>10710.38357</v>
      </c>
      <c r="N25" s="0" t="n">
        <v>11348.02404</v>
      </c>
    </row>
    <row r="26" customFormat="false" ht="12.8" hidden="false" customHeight="false" outlineLevel="0" collapsed="false">
      <c r="A26" s="0" t="n">
        <v>10242.70918</v>
      </c>
      <c r="B26" s="0" t="n">
        <v>10787.56219</v>
      </c>
      <c r="C26" s="0" t="n">
        <v>10991.80389</v>
      </c>
      <c r="D26" s="0" t="n">
        <v>11267.42728</v>
      </c>
      <c r="E26" s="0" t="n">
        <v>11292.5609</v>
      </c>
      <c r="F26" s="0" t="n">
        <v>11809.43247</v>
      </c>
      <c r="G26" s="0" t="n">
        <v>9479.273104</v>
      </c>
      <c r="H26" s="0" t="n">
        <v>10020.21026</v>
      </c>
      <c r="I26" s="0" t="n">
        <v>10847.79429</v>
      </c>
      <c r="J26" s="0" t="n">
        <v>11492.71571</v>
      </c>
      <c r="K26" s="0" t="n">
        <v>12181.47014</v>
      </c>
      <c r="L26" s="0" t="n">
        <v>12304.93149</v>
      </c>
      <c r="M26" s="0" t="n">
        <v>10699.98314</v>
      </c>
      <c r="N26" s="0" t="n">
        <v>11345.03123</v>
      </c>
    </row>
    <row r="27" customFormat="false" ht="12.8" hidden="false" customHeight="false" outlineLevel="0" collapsed="false">
      <c r="A27" s="0" t="n">
        <v>10231.66312</v>
      </c>
      <c r="B27" s="0" t="n">
        <v>10771.91826</v>
      </c>
      <c r="C27" s="0" t="n">
        <v>11007.76909</v>
      </c>
      <c r="D27" s="0" t="n">
        <v>11265.30804</v>
      </c>
      <c r="E27" s="0" t="n">
        <v>11293.58515</v>
      </c>
      <c r="F27" s="0" t="n">
        <v>11816.96692</v>
      </c>
      <c r="G27" s="0" t="n">
        <v>9520.19486</v>
      </c>
      <c r="H27" s="0" t="n">
        <v>10047.55308</v>
      </c>
      <c r="I27" s="0" t="n">
        <v>10868.29336</v>
      </c>
      <c r="J27" s="0" t="n">
        <v>11502.37333</v>
      </c>
      <c r="K27" s="0" t="n">
        <v>12176.32476</v>
      </c>
      <c r="L27" s="0" t="n">
        <v>12276.82887</v>
      </c>
      <c r="M27" s="0" t="n">
        <v>10732.36543</v>
      </c>
      <c r="N27" s="0" t="n">
        <v>11364.64993</v>
      </c>
    </row>
    <row r="28" customFormat="false" ht="12.8" hidden="false" customHeight="false" outlineLevel="0" collapsed="false">
      <c r="A28" s="0" t="n">
        <v>10185.19564</v>
      </c>
      <c r="B28" s="0" t="n">
        <v>10793.03306</v>
      </c>
      <c r="C28" s="0" t="n">
        <v>10972.4528</v>
      </c>
      <c r="D28" s="0" t="n">
        <v>11213.63415</v>
      </c>
      <c r="E28" s="0" t="n">
        <v>11317.96914</v>
      </c>
      <c r="F28" s="0" t="n">
        <v>11830.28177</v>
      </c>
      <c r="G28" s="0" t="n">
        <v>9510.154384</v>
      </c>
      <c r="H28" s="0" t="n">
        <v>10044.14038</v>
      </c>
      <c r="I28" s="0" t="n">
        <v>10883.47797</v>
      </c>
      <c r="J28" s="0" t="n">
        <v>11501.40126</v>
      </c>
      <c r="K28" s="0" t="n">
        <v>12181.93198</v>
      </c>
      <c r="L28" s="0" t="n">
        <v>12293.25</v>
      </c>
      <c r="M28" s="0" t="n">
        <v>10756.81009</v>
      </c>
      <c r="N28" s="0" t="n">
        <v>11373.05963</v>
      </c>
    </row>
    <row r="29" customFormat="false" ht="12.8" hidden="false" customHeight="false" outlineLevel="0" collapsed="false">
      <c r="A29" s="0" t="n">
        <v>10234.10945</v>
      </c>
      <c r="B29" s="0" t="n">
        <v>10804.44446</v>
      </c>
      <c r="C29" s="0" t="n">
        <v>10998.34739</v>
      </c>
      <c r="D29" s="0" t="n">
        <v>11251.45885</v>
      </c>
      <c r="E29" s="0" t="n">
        <v>11311.12101</v>
      </c>
      <c r="F29" s="0" t="n">
        <v>11836.17669</v>
      </c>
      <c r="G29" s="0" t="n">
        <v>9537.983565</v>
      </c>
      <c r="H29" s="0" t="n">
        <v>10041.47923</v>
      </c>
      <c r="I29" s="0" t="n">
        <v>10901.17324</v>
      </c>
      <c r="J29" s="0" t="n">
        <v>11477.06846</v>
      </c>
      <c r="K29" s="0" t="n">
        <v>12164.18625</v>
      </c>
      <c r="L29" s="0" t="n">
        <v>12261.58975</v>
      </c>
      <c r="M29" s="0" t="n">
        <v>10746.30375</v>
      </c>
      <c r="N29" s="0" t="n">
        <v>11369.37708</v>
      </c>
    </row>
    <row r="30" customFormat="false" ht="12.8" hidden="false" customHeight="false" outlineLevel="0" collapsed="false">
      <c r="A30" s="0" t="n">
        <v>10246.38386</v>
      </c>
      <c r="B30" s="0" t="n">
        <v>10749.47765</v>
      </c>
      <c r="C30" s="0" t="n">
        <v>10971.0373</v>
      </c>
      <c r="D30" s="0" t="n">
        <v>11261.86845</v>
      </c>
      <c r="E30" s="0" t="n">
        <v>11309.56801</v>
      </c>
      <c r="F30" s="0" t="n">
        <v>11809.67862</v>
      </c>
      <c r="G30" s="0" t="n">
        <v>9488.724943</v>
      </c>
      <c r="H30" s="0" t="n">
        <v>10009.80706</v>
      </c>
      <c r="I30" s="0" t="n">
        <v>10891.46921</v>
      </c>
      <c r="J30" s="0" t="n">
        <v>11478.29059</v>
      </c>
      <c r="K30" s="0" t="n">
        <v>12133.2353</v>
      </c>
      <c r="L30" s="0" t="n">
        <v>12235.25903</v>
      </c>
      <c r="M30" s="0" t="n">
        <v>10723.60393</v>
      </c>
      <c r="N30" s="0" t="n">
        <v>11332.49335</v>
      </c>
    </row>
    <row r="31" customFormat="false" ht="12.8" hidden="false" customHeight="false" outlineLevel="0" collapsed="false">
      <c r="A31" s="0" t="n">
        <v>10156.65461</v>
      </c>
      <c r="B31" s="0" t="n">
        <v>10761.88085</v>
      </c>
      <c r="C31" s="0" t="n">
        <v>10961.97893</v>
      </c>
      <c r="D31" s="0" t="n">
        <v>11217.64766</v>
      </c>
      <c r="E31" s="0" t="n">
        <v>11338.99091</v>
      </c>
      <c r="F31" s="0" t="n">
        <v>11828.04217</v>
      </c>
      <c r="G31" s="0" t="n">
        <v>9503.686754</v>
      </c>
      <c r="H31" s="0" t="n">
        <v>10019.48129</v>
      </c>
      <c r="I31" s="0" t="n">
        <v>10874.64345</v>
      </c>
      <c r="J31" s="0" t="n">
        <v>11505.69106</v>
      </c>
      <c r="K31" s="0" t="n">
        <v>12149.65505</v>
      </c>
      <c r="L31" s="0" t="n">
        <v>12257.73485</v>
      </c>
      <c r="M31" s="0" t="n">
        <v>10725.9727</v>
      </c>
      <c r="N31" s="0" t="n">
        <v>11345.79645</v>
      </c>
    </row>
    <row r="32" customFormat="false" ht="12.8" hidden="false" customHeight="false" outlineLevel="0" collapsed="false">
      <c r="A32" s="0" t="n">
        <v>10223.20961</v>
      </c>
      <c r="B32" s="0" t="n">
        <v>10841.88943</v>
      </c>
      <c r="C32" s="0" t="n">
        <v>10978.21863</v>
      </c>
      <c r="D32" s="0" t="n">
        <v>11223.74166</v>
      </c>
      <c r="E32" s="0" t="n">
        <v>11333.83961</v>
      </c>
      <c r="F32" s="0" t="n">
        <v>11846.91318</v>
      </c>
      <c r="G32" s="0" t="n">
        <v>9515.007908</v>
      </c>
      <c r="H32" s="0" t="n">
        <v>10021.27321</v>
      </c>
      <c r="I32" s="0" t="n">
        <v>10853.35133</v>
      </c>
      <c r="J32" s="0" t="n">
        <v>11499.42141</v>
      </c>
      <c r="K32" s="0" t="n">
        <v>12167.31225</v>
      </c>
      <c r="L32" s="0" t="n">
        <v>12287.41765</v>
      </c>
      <c r="M32" s="0" t="n">
        <v>10735.79515</v>
      </c>
      <c r="N32" s="0" t="n">
        <v>11387.00491</v>
      </c>
    </row>
    <row r="33" customFormat="false" ht="12.8" hidden="false" customHeight="false" outlineLevel="0" collapsed="false">
      <c r="A33" s="0" t="n">
        <v>10290.29555</v>
      </c>
      <c r="B33" s="0" t="n">
        <v>10892.99147</v>
      </c>
      <c r="C33" s="0" t="n">
        <v>11060.83329</v>
      </c>
      <c r="D33" s="0" t="n">
        <v>11272.53105</v>
      </c>
      <c r="E33" s="0" t="n">
        <v>11363.08138</v>
      </c>
      <c r="F33" s="0" t="n">
        <v>11878.98647</v>
      </c>
      <c r="G33" s="0" t="n">
        <v>9525.581634</v>
      </c>
      <c r="H33" s="0" t="n">
        <v>10057.43672</v>
      </c>
      <c r="I33" s="0" t="n">
        <v>10885.07324</v>
      </c>
      <c r="J33" s="0" t="n">
        <v>11506.20669</v>
      </c>
      <c r="K33" s="0" t="n">
        <v>12174.55764</v>
      </c>
      <c r="L33" s="0" t="n">
        <v>12267.30706</v>
      </c>
      <c r="M33" s="0" t="n">
        <v>10774.81834</v>
      </c>
      <c r="N33" s="0" t="n">
        <v>11368.75671</v>
      </c>
    </row>
    <row r="34" customFormat="false" ht="12.8" hidden="false" customHeight="false" outlineLevel="0" collapsed="false">
      <c r="A34" s="0" t="n">
        <v>10312.25469</v>
      </c>
      <c r="B34" s="0" t="n">
        <v>10825.34618</v>
      </c>
      <c r="C34" s="0" t="n">
        <v>11055.80886</v>
      </c>
      <c r="D34" s="0" t="n">
        <v>11277.32188</v>
      </c>
      <c r="E34" s="0" t="n">
        <v>11346.05455</v>
      </c>
      <c r="F34" s="0" t="n">
        <v>11864.30019</v>
      </c>
      <c r="G34" s="0" t="n">
        <v>9495.125286</v>
      </c>
      <c r="H34" s="0" t="n">
        <v>10045.09168</v>
      </c>
      <c r="I34" s="0" t="n">
        <v>10934.31</v>
      </c>
      <c r="J34" s="0" t="n">
        <v>11547.54236</v>
      </c>
      <c r="K34" s="0" t="n">
        <v>12180.49363</v>
      </c>
      <c r="L34" s="0" t="n">
        <v>12273.53892</v>
      </c>
      <c r="M34" s="0" t="n">
        <v>10752.16571</v>
      </c>
      <c r="N34" s="0" t="n">
        <v>11358.50225</v>
      </c>
    </row>
    <row r="35" customFormat="false" ht="12.8" hidden="false" customHeight="false" outlineLevel="0" collapsed="false">
      <c r="A35" s="0" t="n">
        <v>10170.68679</v>
      </c>
      <c r="B35" s="0" t="n">
        <v>10789.38371</v>
      </c>
      <c r="C35" s="0" t="n">
        <v>10996.31751</v>
      </c>
      <c r="D35" s="0" t="n">
        <v>11238.86873</v>
      </c>
      <c r="E35" s="0" t="n">
        <v>11287.6612</v>
      </c>
      <c r="F35" s="0" t="n">
        <v>11833.72482</v>
      </c>
      <c r="G35" s="0" t="n">
        <v>9506.226832</v>
      </c>
      <c r="H35" s="0" t="n">
        <v>10048.32705</v>
      </c>
      <c r="I35" s="0" t="n">
        <v>10909.00144</v>
      </c>
      <c r="J35" s="0" t="n">
        <v>11545.49432</v>
      </c>
      <c r="K35" s="0" t="n">
        <v>12157.51405</v>
      </c>
      <c r="L35" s="0" t="n">
        <v>12264.75177</v>
      </c>
      <c r="M35" s="0" t="n">
        <v>10707.3771</v>
      </c>
      <c r="N35" s="0" t="n">
        <v>11349.37914</v>
      </c>
    </row>
    <row r="36" customFormat="false" ht="12.8" hidden="false" customHeight="false" outlineLevel="0" collapsed="false">
      <c r="A36" s="0" t="n">
        <v>10195.47616</v>
      </c>
      <c r="B36" s="0" t="n">
        <v>10792.82228</v>
      </c>
      <c r="C36" s="0" t="n">
        <v>10989.95793</v>
      </c>
      <c r="D36" s="0" t="n">
        <v>11239.26027</v>
      </c>
      <c r="E36" s="0" t="n">
        <v>11259.67184</v>
      </c>
      <c r="F36" s="0" t="n">
        <v>11831.11125</v>
      </c>
      <c r="G36" s="0" t="n">
        <v>9485.426813</v>
      </c>
      <c r="H36" s="0" t="n">
        <v>10019.73327</v>
      </c>
      <c r="I36" s="0" t="n">
        <v>10917.30651</v>
      </c>
      <c r="J36" s="0" t="n">
        <v>11510.0253</v>
      </c>
      <c r="K36" s="0" t="n">
        <v>12174.23087</v>
      </c>
      <c r="L36" s="0" t="n">
        <v>12277.575</v>
      </c>
      <c r="M36" s="0" t="n">
        <v>10680.83591</v>
      </c>
      <c r="N36" s="0" t="n">
        <v>11335.65828</v>
      </c>
    </row>
    <row r="37" customFormat="false" ht="12.8" hidden="false" customHeight="false" outlineLevel="0" collapsed="false">
      <c r="A37" s="0" t="n">
        <v>10171.50324</v>
      </c>
      <c r="B37" s="0" t="n">
        <v>10775.11144</v>
      </c>
      <c r="C37" s="0" t="n">
        <v>11004.78621</v>
      </c>
      <c r="D37" s="0" t="n">
        <v>11201.20609</v>
      </c>
      <c r="E37" s="0" t="n">
        <v>11271.93295</v>
      </c>
      <c r="F37" s="0" t="n">
        <v>11825.08414</v>
      </c>
      <c r="G37" s="0" t="n">
        <v>9473.077799</v>
      </c>
      <c r="H37" s="0" t="n">
        <v>10035.94901</v>
      </c>
      <c r="I37" s="0" t="n">
        <v>10926.99953</v>
      </c>
      <c r="J37" s="0" t="n">
        <v>11499.27638</v>
      </c>
      <c r="K37" s="0" t="n">
        <v>12157.67116</v>
      </c>
      <c r="L37" s="0" t="n">
        <v>12289.44318</v>
      </c>
      <c r="M37" s="0" t="n">
        <v>10665.28403</v>
      </c>
      <c r="N37" s="0" t="n">
        <v>11326.30106</v>
      </c>
    </row>
    <row r="38" customFormat="false" ht="12.8" hidden="false" customHeight="false" outlineLevel="0" collapsed="false">
      <c r="A38" s="0" t="n">
        <v>10198.72477</v>
      </c>
      <c r="B38" s="0" t="n">
        <v>10747.22544</v>
      </c>
      <c r="C38" s="0" t="n">
        <v>10989.97163</v>
      </c>
      <c r="D38" s="0" t="n">
        <v>11211.51281</v>
      </c>
      <c r="E38" s="0" t="n">
        <v>11277.5813</v>
      </c>
      <c r="F38" s="0" t="n">
        <v>11806.12386</v>
      </c>
      <c r="G38" s="0" t="n">
        <v>9467.755478</v>
      </c>
      <c r="H38" s="0" t="n">
        <v>10020.54822</v>
      </c>
      <c r="I38" s="0" t="n">
        <v>10903.37355</v>
      </c>
      <c r="J38" s="0" t="n">
        <v>11476.30837</v>
      </c>
      <c r="K38" s="0" t="n">
        <v>12148.45786</v>
      </c>
      <c r="L38" s="0" t="n">
        <v>12280.78317</v>
      </c>
      <c r="M38" s="0" t="n">
        <v>10670.87473</v>
      </c>
      <c r="N38" s="0" t="n">
        <v>11325.45646</v>
      </c>
    </row>
    <row r="39" customFormat="false" ht="12.8" hidden="false" customHeight="false" outlineLevel="0" collapsed="false">
      <c r="A39" s="0" t="n">
        <v>10236.43975</v>
      </c>
      <c r="B39" s="0" t="n">
        <v>10769.51065</v>
      </c>
      <c r="C39" s="0" t="n">
        <v>10988.26187</v>
      </c>
      <c r="D39" s="0" t="n">
        <v>11240.01111</v>
      </c>
      <c r="E39" s="0" t="n">
        <v>11313.38648</v>
      </c>
      <c r="F39" s="0" t="n">
        <v>11821.85069</v>
      </c>
      <c r="G39" s="0" t="n">
        <v>9473.300535</v>
      </c>
      <c r="H39" s="0" t="n">
        <v>10000.97355</v>
      </c>
      <c r="I39" s="0" t="n">
        <v>10893.91278</v>
      </c>
      <c r="J39" s="0" t="n">
        <v>11481.55385</v>
      </c>
      <c r="K39" s="0" t="n">
        <v>12172.95261</v>
      </c>
      <c r="L39" s="0" t="n">
        <v>12288.62363</v>
      </c>
      <c r="M39" s="0" t="n">
        <v>10732.10766</v>
      </c>
      <c r="N39" s="0" t="n">
        <v>11334.87497</v>
      </c>
    </row>
    <row r="40" customFormat="false" ht="12.8" hidden="false" customHeight="false" outlineLevel="0" collapsed="false">
      <c r="A40" s="0" t="n">
        <v>10281.8085</v>
      </c>
      <c r="B40" s="0" t="n">
        <v>10807.84313</v>
      </c>
      <c r="C40" s="0" t="n">
        <v>11013.60744</v>
      </c>
      <c r="D40" s="0" t="n">
        <v>11271.07307</v>
      </c>
      <c r="E40" s="0" t="n">
        <v>11354.65862</v>
      </c>
      <c r="F40" s="0" t="n">
        <v>11863.54157</v>
      </c>
      <c r="G40" s="0" t="n">
        <v>9505.095378</v>
      </c>
      <c r="H40" s="0" t="n">
        <v>10051.58501</v>
      </c>
      <c r="I40" s="0" t="n">
        <v>10908.31942</v>
      </c>
      <c r="J40" s="0" t="n">
        <v>11517.44049</v>
      </c>
      <c r="K40" s="0" t="n">
        <v>12178.15793</v>
      </c>
      <c r="L40" s="0" t="n">
        <v>12287.68004</v>
      </c>
      <c r="M40" s="0" t="n">
        <v>10751.08107</v>
      </c>
      <c r="N40" s="0" t="n">
        <v>11366.04099</v>
      </c>
    </row>
    <row r="41" customFormat="false" ht="12.8" hidden="false" customHeight="false" outlineLevel="0" collapsed="false">
      <c r="A41" s="0" t="n">
        <v>10270.36065</v>
      </c>
      <c r="B41" s="0" t="n">
        <v>10847.95828</v>
      </c>
      <c r="C41" s="0" t="n">
        <v>11045.40043</v>
      </c>
      <c r="D41" s="0" t="n">
        <v>11275.27684</v>
      </c>
      <c r="E41" s="0" t="n">
        <v>11347.97477</v>
      </c>
      <c r="F41" s="0" t="n">
        <v>11880.62093</v>
      </c>
      <c r="G41" s="0" t="n">
        <v>9512.890538</v>
      </c>
      <c r="H41" s="0" t="n">
        <v>10053.01285</v>
      </c>
      <c r="I41" s="0" t="n">
        <v>10937.94118</v>
      </c>
      <c r="J41" s="0" t="n">
        <v>11526.27798</v>
      </c>
      <c r="K41" s="0" t="n">
        <v>12191.28135</v>
      </c>
      <c r="L41" s="0" t="n">
        <v>12322.68874</v>
      </c>
      <c r="M41" s="0" t="n">
        <v>10741.331</v>
      </c>
      <c r="N41" s="0" t="n">
        <v>11376.61716</v>
      </c>
    </row>
    <row r="42" customFormat="false" ht="12.8" hidden="false" customHeight="false" outlineLevel="0" collapsed="false">
      <c r="A42" s="0" t="n">
        <v>10305.40978</v>
      </c>
      <c r="B42" s="0" t="n">
        <v>10906.51098</v>
      </c>
      <c r="C42" s="0" t="n">
        <v>11061.8567</v>
      </c>
      <c r="D42" s="0" t="n">
        <v>11261.54047</v>
      </c>
      <c r="E42" s="0" t="n">
        <v>11376.05319</v>
      </c>
      <c r="F42" s="0" t="n">
        <v>11917.4349</v>
      </c>
      <c r="G42" s="0" t="n">
        <v>9504.708659</v>
      </c>
      <c r="H42" s="0" t="n">
        <v>10038.5861</v>
      </c>
      <c r="I42" s="0" t="n">
        <v>10951.65858</v>
      </c>
      <c r="J42" s="0" t="n">
        <v>11560.05084</v>
      </c>
      <c r="K42" s="0" t="n">
        <v>12214.51765</v>
      </c>
      <c r="L42" s="0" t="n">
        <v>12394.10462</v>
      </c>
      <c r="M42" s="0" t="n">
        <v>10801.21368</v>
      </c>
      <c r="N42" s="0" t="n">
        <v>11394.28621</v>
      </c>
    </row>
    <row r="43" customFormat="false" ht="12.8" hidden="false" customHeight="false" outlineLevel="0" collapsed="false">
      <c r="A43" s="0" t="n">
        <v>10354.52566</v>
      </c>
      <c r="B43" s="0" t="n">
        <v>10916.74678</v>
      </c>
      <c r="C43" s="0" t="n">
        <v>11094.75554</v>
      </c>
      <c r="D43" s="0" t="n">
        <v>11288.36147</v>
      </c>
      <c r="E43" s="0" t="n">
        <v>11367.96842</v>
      </c>
      <c r="F43" s="0" t="n">
        <v>11915.47527</v>
      </c>
      <c r="G43" s="0" t="n">
        <v>9551.938516</v>
      </c>
      <c r="H43" s="0" t="n">
        <v>10072.15143</v>
      </c>
      <c r="I43" s="0" t="n">
        <v>10889.89715</v>
      </c>
      <c r="J43" s="0" t="n">
        <v>11550.01008</v>
      </c>
      <c r="K43" s="0" t="n">
        <v>12179.77016</v>
      </c>
      <c r="L43" s="0" t="n">
        <v>12306.71963</v>
      </c>
      <c r="M43" s="0" t="n">
        <v>10819.59012</v>
      </c>
      <c r="N43" s="0" t="n">
        <v>11423.84955</v>
      </c>
    </row>
    <row r="44" customFormat="false" ht="12.8" hidden="false" customHeight="false" outlineLevel="0" collapsed="false">
      <c r="A44" s="0" t="n">
        <v>10272.46021</v>
      </c>
      <c r="B44" s="0" t="n">
        <v>10827.67681</v>
      </c>
      <c r="C44" s="0" t="n">
        <v>11069.96819</v>
      </c>
      <c r="D44" s="0" t="n">
        <v>11261.0851</v>
      </c>
      <c r="E44" s="0" t="n">
        <v>11385.33977</v>
      </c>
      <c r="F44" s="0" t="n">
        <v>11877.0099</v>
      </c>
      <c r="G44" s="0" t="n">
        <v>9529.426115</v>
      </c>
      <c r="H44" s="0" t="n">
        <v>10066.62099</v>
      </c>
      <c r="I44" s="0" t="n">
        <v>10893.12503</v>
      </c>
      <c r="J44" s="0" t="n">
        <v>11573.58601</v>
      </c>
      <c r="K44" s="0" t="n">
        <v>12197.29585</v>
      </c>
      <c r="L44" s="0" t="n">
        <v>12297.73372</v>
      </c>
      <c r="M44" s="0" t="n">
        <v>10831.87448</v>
      </c>
      <c r="N44" s="0" t="n">
        <v>11413.66159</v>
      </c>
    </row>
    <row r="45" customFormat="false" ht="12.8" hidden="false" customHeight="false" outlineLevel="0" collapsed="false">
      <c r="A45" s="0" t="n">
        <v>10209.13661</v>
      </c>
      <c r="B45" s="0" t="n">
        <v>10817.63912</v>
      </c>
      <c r="C45" s="0" t="n">
        <v>10993.25989</v>
      </c>
      <c r="D45" s="0" t="n">
        <v>11192.06213</v>
      </c>
      <c r="E45" s="0" t="n">
        <v>11319.89202</v>
      </c>
      <c r="F45" s="0" t="n">
        <v>11819.90833</v>
      </c>
      <c r="G45" s="0" t="n">
        <v>9511.30021</v>
      </c>
      <c r="H45" s="0" t="n">
        <v>10057.32789</v>
      </c>
      <c r="I45" s="0" t="n">
        <v>10876.53022</v>
      </c>
      <c r="J45" s="0" t="n">
        <v>11532.57456</v>
      </c>
      <c r="K45" s="0" t="n">
        <v>12184.31733</v>
      </c>
      <c r="L45" s="0" t="n">
        <v>12246.68111</v>
      </c>
      <c r="M45" s="0" t="n">
        <v>10745.93571</v>
      </c>
      <c r="N45" s="0" t="n">
        <v>11354.9194</v>
      </c>
    </row>
    <row r="46" customFormat="false" ht="12.8" hidden="false" customHeight="false" outlineLevel="0" collapsed="false">
      <c r="A46" s="0" t="n">
        <v>10185.68808</v>
      </c>
      <c r="B46" s="0" t="n">
        <v>10757.41559</v>
      </c>
      <c r="C46" s="0" t="n">
        <v>10978.30668</v>
      </c>
      <c r="D46" s="0" t="n">
        <v>11215.86281</v>
      </c>
      <c r="E46" s="0" t="n">
        <v>11269.2567</v>
      </c>
      <c r="F46" s="0" t="n">
        <v>11776.80331</v>
      </c>
      <c r="G46" s="0" t="n">
        <v>9464.805156</v>
      </c>
      <c r="H46" s="0" t="n">
        <v>10023.81514</v>
      </c>
      <c r="I46" s="0" t="n">
        <v>10857.50102</v>
      </c>
      <c r="J46" s="0" t="n">
        <v>11472.97389</v>
      </c>
      <c r="K46" s="0" t="n">
        <v>12163.61993</v>
      </c>
      <c r="L46" s="0" t="n">
        <v>12220.16306</v>
      </c>
      <c r="M46" s="0" t="n">
        <v>10680.13005</v>
      </c>
      <c r="N46" s="0" t="n">
        <v>11350.93159</v>
      </c>
    </row>
    <row r="47" customFormat="false" ht="12.8" hidden="false" customHeight="false" outlineLevel="0" collapsed="false">
      <c r="A47" s="0" t="n">
        <v>10181.34177</v>
      </c>
      <c r="B47" s="0" t="n">
        <v>10771.40824</v>
      </c>
      <c r="C47" s="0" t="n">
        <v>10949.54338</v>
      </c>
      <c r="D47" s="0" t="n">
        <v>11245.88284</v>
      </c>
      <c r="E47" s="0" t="n">
        <v>11284.79401</v>
      </c>
      <c r="F47" s="0" t="n">
        <v>11800.76882</v>
      </c>
      <c r="G47" s="0" t="n">
        <v>9466.927052</v>
      </c>
      <c r="H47" s="0" t="n">
        <v>10009.33192</v>
      </c>
      <c r="I47" s="0" t="n">
        <v>10867.3115</v>
      </c>
      <c r="J47" s="0" t="n">
        <v>11481.14606</v>
      </c>
      <c r="K47" s="0" t="n">
        <v>12186.271</v>
      </c>
      <c r="L47" s="0" t="n">
        <v>12247.64975</v>
      </c>
      <c r="M47" s="0" t="n">
        <v>10695.87608</v>
      </c>
      <c r="N47" s="0" t="n">
        <v>11363.27053</v>
      </c>
    </row>
    <row r="48" customFormat="false" ht="12.8" hidden="false" customHeight="false" outlineLevel="0" collapsed="false">
      <c r="A48" s="0" t="n">
        <v>10131.30183</v>
      </c>
      <c r="B48" s="0" t="n">
        <v>10734.74096</v>
      </c>
      <c r="C48" s="0" t="n">
        <v>10959.52741</v>
      </c>
      <c r="D48" s="0" t="n">
        <v>11197.79813</v>
      </c>
      <c r="E48" s="0" t="n">
        <v>11267.04959</v>
      </c>
      <c r="F48" s="0" t="n">
        <v>11826.76057</v>
      </c>
      <c r="G48" s="0" t="n">
        <v>9478.287101</v>
      </c>
      <c r="H48" s="0" t="n">
        <v>10021.66084</v>
      </c>
      <c r="I48" s="0" t="n">
        <v>10838.09018</v>
      </c>
      <c r="J48" s="0" t="n">
        <v>11442.10009</v>
      </c>
      <c r="K48" s="0" t="n">
        <v>12162.58159</v>
      </c>
      <c r="L48" s="0" t="n">
        <v>12206.08531</v>
      </c>
      <c r="M48" s="0" t="n">
        <v>10702.32951</v>
      </c>
      <c r="N48" s="0" t="n">
        <v>11377.16663</v>
      </c>
    </row>
    <row r="49" customFormat="false" ht="12.8" hidden="false" customHeight="false" outlineLevel="0" collapsed="false">
      <c r="A49" s="0" t="n">
        <v>10191.63043</v>
      </c>
      <c r="B49" s="0" t="n">
        <v>10784.91247</v>
      </c>
      <c r="C49" s="0" t="n">
        <v>10975.86442</v>
      </c>
      <c r="D49" s="0" t="n">
        <v>11192.26188</v>
      </c>
      <c r="E49" s="0" t="n">
        <v>11310.07897</v>
      </c>
      <c r="F49" s="0" t="n">
        <v>11859.66931</v>
      </c>
      <c r="G49" s="0" t="n">
        <v>9486.390823</v>
      </c>
      <c r="H49" s="0" t="n">
        <v>10029.79917</v>
      </c>
      <c r="I49" s="0" t="n">
        <v>10832.70551</v>
      </c>
      <c r="J49" s="0" t="n">
        <v>11468.13958</v>
      </c>
      <c r="K49" s="0" t="n">
        <v>12212.20996</v>
      </c>
      <c r="L49" s="0" t="n">
        <v>12281.77315</v>
      </c>
      <c r="M49" s="0" t="n">
        <v>10736.78871</v>
      </c>
      <c r="N49" s="0" t="n">
        <v>11380.49277</v>
      </c>
    </row>
    <row r="50" customFormat="false" ht="12.8" hidden="false" customHeight="false" outlineLevel="0" collapsed="false">
      <c r="A50" s="0" t="n">
        <v>10248.21591</v>
      </c>
      <c r="B50" s="0" t="n">
        <v>10814.22764</v>
      </c>
      <c r="C50" s="0" t="n">
        <v>11007.17284</v>
      </c>
      <c r="D50" s="0" t="n">
        <v>11269.70235</v>
      </c>
      <c r="E50" s="0" t="n">
        <v>11295.99187</v>
      </c>
      <c r="F50" s="0" t="n">
        <v>11861.49616</v>
      </c>
      <c r="G50" s="0" t="n">
        <v>9502.649009</v>
      </c>
      <c r="H50" s="0" t="n">
        <v>10038.57049</v>
      </c>
      <c r="I50" s="0" t="n">
        <v>10873.55886</v>
      </c>
      <c r="J50" s="0" t="n">
        <v>11482.47027</v>
      </c>
      <c r="K50" s="0" t="n">
        <v>12193.21307</v>
      </c>
      <c r="L50" s="0" t="n">
        <v>12283.72203</v>
      </c>
      <c r="M50" s="0" t="n">
        <v>10742.75247</v>
      </c>
      <c r="N50" s="0" t="n">
        <v>11395.66883</v>
      </c>
    </row>
    <row r="51" customFormat="false" ht="12.8" hidden="false" customHeight="false" outlineLevel="0" collapsed="false">
      <c r="A51" s="0" t="n">
        <v>10243.74253</v>
      </c>
      <c r="B51" s="0" t="n">
        <v>10792.25299</v>
      </c>
      <c r="C51" s="0" t="n">
        <v>11037.83474</v>
      </c>
      <c r="D51" s="0" t="n">
        <v>11261.52322</v>
      </c>
      <c r="E51" s="0" t="n">
        <v>11325.14182</v>
      </c>
      <c r="F51" s="0" t="n">
        <v>11871.15315</v>
      </c>
      <c r="G51" s="0" t="n">
        <v>9488.759456</v>
      </c>
      <c r="H51" s="0" t="n">
        <v>10030.62159</v>
      </c>
      <c r="I51" s="0" t="n">
        <v>10878.24811</v>
      </c>
      <c r="J51" s="0" t="n">
        <v>11482.21302</v>
      </c>
      <c r="K51" s="0" t="n">
        <v>12182.33161</v>
      </c>
      <c r="L51" s="0" t="n">
        <v>12249.61295</v>
      </c>
      <c r="M51" s="0" t="n">
        <v>10713.16459</v>
      </c>
      <c r="N51" s="0" t="n">
        <v>11379.0908</v>
      </c>
    </row>
    <row r="52" customFormat="false" ht="12.8" hidden="false" customHeight="false" outlineLevel="0" collapsed="false">
      <c r="A52" s="0" t="n">
        <v>10261.70291</v>
      </c>
      <c r="B52" s="0" t="n">
        <v>10817.34639</v>
      </c>
      <c r="C52" s="0" t="n">
        <v>11036.59369</v>
      </c>
      <c r="D52" s="0" t="n">
        <v>11206.36365</v>
      </c>
      <c r="E52" s="0" t="n">
        <v>11306.2771</v>
      </c>
      <c r="F52" s="0" t="n">
        <v>11822.74426</v>
      </c>
      <c r="G52" s="0" t="n">
        <v>9488.309396</v>
      </c>
      <c r="H52" s="0" t="n">
        <v>10034.41173</v>
      </c>
      <c r="I52" s="0" t="n">
        <v>10884.32157</v>
      </c>
      <c r="J52" s="0" t="n">
        <v>11492.12207</v>
      </c>
      <c r="K52" s="0" t="n">
        <v>12197.96209</v>
      </c>
      <c r="L52" s="0" t="n">
        <v>12231.12146</v>
      </c>
      <c r="M52" s="0" t="n">
        <v>10724.80461</v>
      </c>
      <c r="N52" s="0" t="n">
        <v>11354.87477</v>
      </c>
    </row>
    <row r="53" customFormat="false" ht="12.8" hidden="false" customHeight="false" outlineLevel="0" collapsed="false">
      <c r="A53" s="0" t="n">
        <v>10214.87285</v>
      </c>
      <c r="B53" s="0" t="n">
        <v>10765.0043</v>
      </c>
      <c r="C53" s="0" t="n">
        <v>11014.09437</v>
      </c>
      <c r="D53" s="0" t="n">
        <v>11260.34213</v>
      </c>
      <c r="E53" s="0" t="n">
        <v>11302.76996</v>
      </c>
      <c r="F53" s="0" t="n">
        <v>11852.38127</v>
      </c>
      <c r="G53" s="0" t="n">
        <v>9504.441652</v>
      </c>
      <c r="H53" s="0" t="n">
        <v>10019.10202</v>
      </c>
      <c r="I53" s="0" t="n">
        <v>10872.09215</v>
      </c>
      <c r="J53" s="0" t="n">
        <v>11512.22035</v>
      </c>
      <c r="K53" s="0" t="n">
        <v>12198.77415</v>
      </c>
      <c r="L53" s="0" t="n">
        <v>12256.54993</v>
      </c>
      <c r="M53" s="0" t="n">
        <v>10729.54431</v>
      </c>
      <c r="N53" s="0" t="n">
        <v>11392.32142</v>
      </c>
    </row>
    <row r="54" customFormat="false" ht="12.8" hidden="false" customHeight="false" outlineLevel="0" collapsed="false">
      <c r="A54" s="0" t="n">
        <v>10196.56818</v>
      </c>
      <c r="B54" s="0" t="n">
        <v>10803.11413</v>
      </c>
      <c r="C54" s="0" t="n">
        <v>11004.222</v>
      </c>
      <c r="D54" s="0" t="n">
        <v>11213.7566</v>
      </c>
      <c r="E54" s="0" t="n">
        <v>11336.71694</v>
      </c>
      <c r="F54" s="0" t="n">
        <v>11865.41328</v>
      </c>
      <c r="G54" s="0" t="n">
        <v>9516.60662</v>
      </c>
      <c r="H54" s="0" t="n">
        <v>10039.81167</v>
      </c>
      <c r="I54" s="0" t="n">
        <v>10856.57804</v>
      </c>
      <c r="J54" s="0" t="n">
        <v>11494.84379</v>
      </c>
      <c r="K54" s="0" t="n">
        <v>12173.15479</v>
      </c>
      <c r="L54" s="0" t="n">
        <v>12294.71161</v>
      </c>
      <c r="M54" s="0" t="n">
        <v>10760.17923</v>
      </c>
      <c r="N54" s="0" t="n">
        <v>11389.02891</v>
      </c>
    </row>
    <row r="55" customFormat="false" ht="12.8" hidden="false" customHeight="false" outlineLevel="0" collapsed="false">
      <c r="A55" s="0" t="n">
        <v>10234.97204</v>
      </c>
      <c r="B55" s="0" t="n">
        <v>10837.90807</v>
      </c>
      <c r="C55" s="0" t="n">
        <v>10972.90418</v>
      </c>
      <c r="D55" s="0" t="n">
        <v>11232.9404</v>
      </c>
      <c r="E55" s="0" t="n">
        <v>11367.78177</v>
      </c>
      <c r="F55" s="0" t="n">
        <v>11870.62954</v>
      </c>
      <c r="G55" s="0" t="n">
        <v>9513.453713</v>
      </c>
      <c r="H55" s="0" t="n">
        <v>10029.60823</v>
      </c>
      <c r="I55" s="0" t="n">
        <v>10863.87463</v>
      </c>
      <c r="J55" s="0" t="n">
        <v>11514.94848</v>
      </c>
      <c r="K55" s="0" t="n">
        <v>12192.7111</v>
      </c>
      <c r="L55" s="0" t="n">
        <v>12246.29115</v>
      </c>
      <c r="M55" s="0" t="n">
        <v>10799.3959</v>
      </c>
      <c r="N55" s="0" t="n">
        <v>11384.08594</v>
      </c>
    </row>
    <row r="56" customFormat="false" ht="12.8" hidden="false" customHeight="false" outlineLevel="0" collapsed="false">
      <c r="A56" s="0" t="n">
        <v>10226.57143</v>
      </c>
      <c r="B56" s="0" t="n">
        <v>10808.94364</v>
      </c>
      <c r="C56" s="0" t="n">
        <v>10985.84164</v>
      </c>
      <c r="D56" s="0" t="n">
        <v>11252.62882</v>
      </c>
      <c r="E56" s="0" t="n">
        <v>11375.12509</v>
      </c>
      <c r="F56" s="0" t="n">
        <v>11850.68958</v>
      </c>
      <c r="G56" s="0" t="n">
        <v>9493.979206</v>
      </c>
      <c r="H56" s="0" t="n">
        <v>10034.01413</v>
      </c>
      <c r="I56" s="0" t="n">
        <v>10864.42971</v>
      </c>
      <c r="J56" s="0" t="n">
        <v>11499.76547</v>
      </c>
      <c r="K56" s="0" t="n">
        <v>12189.88151</v>
      </c>
      <c r="L56" s="0" t="n">
        <v>12260.02126</v>
      </c>
      <c r="M56" s="0" t="n">
        <v>10775.54943</v>
      </c>
      <c r="N56" s="0" t="n">
        <v>11368.92604</v>
      </c>
    </row>
    <row r="57" customFormat="false" ht="12.8" hidden="false" customHeight="false" outlineLevel="0" collapsed="false">
      <c r="A57" s="0" t="n">
        <v>10164.87695</v>
      </c>
      <c r="B57" s="0" t="n">
        <v>10776.75172</v>
      </c>
      <c r="C57" s="0" t="n">
        <v>10955.65225</v>
      </c>
      <c r="D57" s="0" t="n">
        <v>11188.89833</v>
      </c>
      <c r="E57" s="0" t="n">
        <v>11312.35695</v>
      </c>
      <c r="F57" s="0" t="n">
        <v>11800.45437</v>
      </c>
      <c r="G57" s="0" t="n">
        <v>9491.335231</v>
      </c>
      <c r="H57" s="0" t="n">
        <v>10006.46199</v>
      </c>
      <c r="I57" s="0" t="n">
        <v>10864.02116</v>
      </c>
      <c r="J57" s="0" t="n">
        <v>11493.13266</v>
      </c>
      <c r="K57" s="0" t="n">
        <v>12175.1232</v>
      </c>
      <c r="L57" s="0" t="n">
        <v>12266.85614</v>
      </c>
      <c r="M57" s="0" t="n">
        <v>10709.90257</v>
      </c>
      <c r="N57" s="0" t="n">
        <v>11356.35999</v>
      </c>
    </row>
    <row r="58" customFormat="false" ht="12.8" hidden="false" customHeight="false" outlineLevel="0" collapsed="false">
      <c r="A58" s="0" t="n">
        <v>10203.38805</v>
      </c>
      <c r="B58" s="0" t="n">
        <v>10745.54345</v>
      </c>
      <c r="C58" s="0" t="n">
        <v>10997.12414</v>
      </c>
      <c r="D58" s="0" t="n">
        <v>11222.43232</v>
      </c>
      <c r="E58" s="0" t="n">
        <v>11298.59289</v>
      </c>
      <c r="F58" s="0" t="n">
        <v>11823.3764</v>
      </c>
      <c r="G58" s="0" t="n">
        <v>9489.016705</v>
      </c>
      <c r="H58" s="0" t="n">
        <v>9994.351642</v>
      </c>
      <c r="I58" s="0" t="n">
        <v>10869.92989</v>
      </c>
      <c r="J58" s="0" t="n">
        <v>11471.319</v>
      </c>
      <c r="K58" s="0" t="n">
        <v>12162.15684</v>
      </c>
      <c r="L58" s="0" t="n">
        <v>12241.76432</v>
      </c>
      <c r="M58" s="0" t="n">
        <v>10721.35794</v>
      </c>
      <c r="N58" s="0" t="n">
        <v>11384.19357</v>
      </c>
    </row>
    <row r="59" customFormat="false" ht="12.8" hidden="false" customHeight="false" outlineLevel="0" collapsed="false">
      <c r="A59" s="0" t="n">
        <v>10254.35627</v>
      </c>
      <c r="B59" s="0" t="n">
        <v>10758.31418</v>
      </c>
      <c r="C59" s="0" t="n">
        <v>10988.75498</v>
      </c>
      <c r="D59" s="0" t="n">
        <v>11266.76867</v>
      </c>
      <c r="E59" s="0" t="n">
        <v>11309.15015</v>
      </c>
      <c r="F59" s="0" t="n">
        <v>11872.50337</v>
      </c>
      <c r="G59" s="0" t="n">
        <v>9494.315501</v>
      </c>
      <c r="H59" s="0" t="n">
        <v>9999.530369</v>
      </c>
      <c r="I59" s="0" t="n">
        <v>10917.81089</v>
      </c>
      <c r="J59" s="0" t="n">
        <v>11485.38898</v>
      </c>
      <c r="K59" s="0" t="n">
        <v>12223.34676</v>
      </c>
      <c r="L59" s="0" t="n">
        <v>12338.6167</v>
      </c>
      <c r="M59" s="0" t="n">
        <v>10761.71123</v>
      </c>
      <c r="N59" s="0" t="n">
        <v>11375.23197</v>
      </c>
    </row>
    <row r="60" customFormat="false" ht="12.8" hidden="false" customHeight="false" outlineLevel="0" collapsed="false">
      <c r="A60" s="0" t="n">
        <v>10206.00807</v>
      </c>
      <c r="B60" s="0" t="n">
        <v>10872.26846</v>
      </c>
      <c r="C60" s="0" t="n">
        <v>11006.47718</v>
      </c>
      <c r="D60" s="0" t="n">
        <v>11260.25695</v>
      </c>
      <c r="E60" s="0" t="n">
        <v>11355.79452</v>
      </c>
      <c r="F60" s="0" t="n">
        <v>11950.10159</v>
      </c>
      <c r="G60" s="0" t="n">
        <v>9514.406242</v>
      </c>
      <c r="H60" s="0" t="n">
        <v>10037.75126</v>
      </c>
      <c r="I60" s="0" t="n">
        <v>10924.7656</v>
      </c>
      <c r="J60" s="0" t="n">
        <v>11525.43845</v>
      </c>
      <c r="K60" s="0" t="n">
        <v>12194.58589</v>
      </c>
      <c r="L60" s="0" t="n">
        <v>12280.37629</v>
      </c>
      <c r="M60" s="0" t="n">
        <v>10791.1733</v>
      </c>
      <c r="N60" s="0" t="n">
        <v>11430.37056</v>
      </c>
    </row>
    <row r="61" customFormat="false" ht="12.8" hidden="false" customHeight="false" outlineLevel="0" collapsed="false">
      <c r="A61" s="0" t="n">
        <v>10295.68782</v>
      </c>
      <c r="B61" s="0" t="n">
        <v>10897.56379</v>
      </c>
      <c r="C61" s="0" t="n">
        <v>11065.32658</v>
      </c>
      <c r="D61" s="0" t="n">
        <v>11286.34543</v>
      </c>
      <c r="E61" s="0" t="n">
        <v>11357.07883</v>
      </c>
      <c r="F61" s="0" t="n">
        <v>11914.01513</v>
      </c>
      <c r="G61" s="0" t="n">
        <v>9511.399033</v>
      </c>
      <c r="H61" s="0" t="n">
        <v>10053.44271</v>
      </c>
      <c r="I61" s="0" t="n">
        <v>10935.9114</v>
      </c>
      <c r="J61" s="0" t="n">
        <v>11557.39575</v>
      </c>
      <c r="K61" s="0" t="n">
        <v>12206.24226</v>
      </c>
      <c r="L61" s="0" t="n">
        <v>12292.10039</v>
      </c>
      <c r="M61" s="0" t="n">
        <v>10791.44107</v>
      </c>
      <c r="N61" s="0" t="n">
        <v>11406.89036</v>
      </c>
    </row>
    <row r="62" customFormat="false" ht="12.8" hidden="false" customHeight="false" outlineLevel="0" collapsed="false">
      <c r="A62" s="0" t="n">
        <v>10218.52039</v>
      </c>
      <c r="B62" s="0" t="n">
        <v>10827.23471</v>
      </c>
      <c r="C62" s="0" t="n">
        <v>11038.95222</v>
      </c>
      <c r="D62" s="0" t="n">
        <v>11298.49713</v>
      </c>
      <c r="E62" s="0" t="n">
        <v>11309.7216</v>
      </c>
      <c r="F62" s="0" t="n">
        <v>11864.62544</v>
      </c>
      <c r="G62" s="0" t="n">
        <v>9547.194526</v>
      </c>
      <c r="H62" s="0" t="n">
        <v>10069.24298</v>
      </c>
      <c r="I62" s="0" t="n">
        <v>10890.26311</v>
      </c>
      <c r="J62" s="0" t="n">
        <v>11572.9708</v>
      </c>
      <c r="K62" s="0" t="n">
        <v>12173.66849</v>
      </c>
      <c r="L62" s="0" t="n">
        <v>12245.45544</v>
      </c>
      <c r="M62" s="0" t="n">
        <v>10746.20242</v>
      </c>
      <c r="N62" s="0" t="n">
        <v>11372.06814</v>
      </c>
    </row>
    <row r="63" customFormat="false" ht="12.8" hidden="false" customHeight="false" outlineLevel="0" collapsed="false">
      <c r="A63" s="0" t="n">
        <v>10116.04244</v>
      </c>
      <c r="B63" s="0" t="n">
        <v>10753.32955</v>
      </c>
      <c r="C63" s="0" t="n">
        <v>10964.89787</v>
      </c>
      <c r="D63" s="0" t="n">
        <v>11201.57674</v>
      </c>
      <c r="E63" s="0" t="n">
        <v>11233.47163</v>
      </c>
      <c r="F63" s="0" t="n">
        <v>11764.61193</v>
      </c>
      <c r="G63" s="0" t="n">
        <v>9497.854564</v>
      </c>
      <c r="H63" s="0" t="n">
        <v>10034.32273</v>
      </c>
      <c r="I63" s="0" t="n">
        <v>10879.61395</v>
      </c>
      <c r="J63" s="0" t="n">
        <v>11514.88361</v>
      </c>
      <c r="K63" s="0" t="n">
        <v>12157.0367</v>
      </c>
      <c r="L63" s="0" t="n">
        <v>12236.25939</v>
      </c>
      <c r="M63" s="0" t="n">
        <v>10661.03814</v>
      </c>
      <c r="N63" s="0" t="n">
        <v>11319.35976</v>
      </c>
    </row>
    <row r="64" customFormat="false" ht="12.8" hidden="false" customHeight="false" outlineLevel="0" collapsed="false">
      <c r="A64" s="0" t="n">
        <v>10064.9937</v>
      </c>
      <c r="B64" s="0" t="n">
        <v>10674.92168</v>
      </c>
      <c r="C64" s="0" t="n">
        <v>10883.23145</v>
      </c>
      <c r="D64" s="0" t="n">
        <v>11144.65486</v>
      </c>
      <c r="E64" s="0" t="n">
        <v>11192.36106</v>
      </c>
      <c r="F64" s="0" t="n">
        <v>11743.59127</v>
      </c>
      <c r="G64" s="0" t="n">
        <v>9474.562627</v>
      </c>
      <c r="H64" s="0" t="n">
        <v>10018.92825</v>
      </c>
      <c r="I64" s="0" t="n">
        <v>10830.67714</v>
      </c>
      <c r="J64" s="0" t="n">
        <v>11502.50993</v>
      </c>
      <c r="K64" s="0" t="n">
        <v>12125.91756</v>
      </c>
      <c r="L64" s="0" t="n">
        <v>12186.84485</v>
      </c>
      <c r="M64" s="0" t="n">
        <v>10610.95245</v>
      </c>
      <c r="N64" s="0" t="n">
        <v>11313.24479</v>
      </c>
    </row>
    <row r="65" customFormat="false" ht="12.8" hidden="false" customHeight="false" outlineLevel="0" collapsed="false">
      <c r="A65" s="0" t="n">
        <v>10111.65511</v>
      </c>
      <c r="B65" s="0" t="n">
        <v>10750.34585</v>
      </c>
      <c r="C65" s="0" t="n">
        <v>10909.90257</v>
      </c>
      <c r="D65" s="0" t="n">
        <v>11192.24095</v>
      </c>
      <c r="E65" s="0" t="n">
        <v>11189.846</v>
      </c>
      <c r="F65" s="0" t="n">
        <v>11720.18127</v>
      </c>
      <c r="G65" s="0" t="n">
        <v>9477.568391</v>
      </c>
      <c r="H65" s="0" t="n">
        <v>10059.68508</v>
      </c>
      <c r="I65" s="0" t="n">
        <v>10820.62061</v>
      </c>
      <c r="J65" s="0" t="n">
        <v>11471.71432</v>
      </c>
      <c r="K65" s="0" t="n">
        <v>12120.53971</v>
      </c>
      <c r="L65" s="0" t="n">
        <v>12200.00231</v>
      </c>
      <c r="M65" s="0" t="n">
        <v>10564.64905</v>
      </c>
      <c r="N65" s="0" t="n">
        <v>11267.18482</v>
      </c>
    </row>
    <row r="66" customFormat="false" ht="12.8" hidden="false" customHeight="false" outlineLevel="0" collapsed="false">
      <c r="A66" s="0" t="n">
        <v>10160.92662</v>
      </c>
      <c r="B66" s="0" t="n">
        <v>10776.33309</v>
      </c>
      <c r="C66" s="0" t="n">
        <v>10943.4517</v>
      </c>
      <c r="D66" s="0" t="n">
        <v>11202.72798</v>
      </c>
      <c r="E66" s="0" t="n">
        <v>11183.37053</v>
      </c>
      <c r="F66" s="0" t="n">
        <v>11727.21526</v>
      </c>
      <c r="G66" s="0" t="n">
        <v>9442.310944</v>
      </c>
      <c r="H66" s="0" t="n">
        <v>10034.75404</v>
      </c>
      <c r="I66" s="0" t="n">
        <v>10820.42006</v>
      </c>
      <c r="J66" s="0" t="n">
        <v>11458.03552</v>
      </c>
      <c r="K66" s="0" t="n">
        <v>12088.04306</v>
      </c>
      <c r="L66" s="0" t="n">
        <v>12188.2337</v>
      </c>
      <c r="M66" s="0" t="n">
        <v>10548.23922</v>
      </c>
      <c r="N66" s="0" t="n">
        <v>11304.29239</v>
      </c>
    </row>
    <row r="67" customFormat="false" ht="12.8" hidden="false" customHeight="false" outlineLevel="0" collapsed="false">
      <c r="A67" s="0" t="n">
        <v>10139.16035</v>
      </c>
      <c r="B67" s="0" t="n">
        <v>10729.66222</v>
      </c>
      <c r="C67" s="0" t="n">
        <v>10899.54078</v>
      </c>
      <c r="D67" s="0" t="n">
        <v>11204.10097</v>
      </c>
      <c r="E67" s="0" t="n">
        <v>11183.51477</v>
      </c>
      <c r="F67" s="0" t="n">
        <v>11728.60248</v>
      </c>
      <c r="G67" s="0" t="n">
        <v>9451.58928</v>
      </c>
      <c r="H67" s="0" t="n">
        <v>10018.63049</v>
      </c>
      <c r="I67" s="0" t="n">
        <v>10838.03814</v>
      </c>
      <c r="J67" s="0" t="n">
        <v>11461.48743</v>
      </c>
      <c r="K67" s="0" t="n">
        <v>12125.76654</v>
      </c>
      <c r="L67" s="0" t="n">
        <v>12222.44821</v>
      </c>
      <c r="M67" s="0" t="n">
        <v>10571.86804</v>
      </c>
      <c r="N67" s="0" t="n">
        <v>11302.75895</v>
      </c>
    </row>
    <row r="68" customFormat="false" ht="12.8" hidden="false" customHeight="false" outlineLevel="0" collapsed="false">
      <c r="A68" s="0" t="n">
        <v>10098.29422</v>
      </c>
      <c r="B68" s="0" t="n">
        <v>10709.27469</v>
      </c>
      <c r="C68" s="0" t="n">
        <v>10871.74328</v>
      </c>
      <c r="D68" s="0" t="n">
        <v>11145.40291</v>
      </c>
      <c r="E68" s="0" t="n">
        <v>11199.30093</v>
      </c>
      <c r="F68" s="0" t="n">
        <v>11724.49449</v>
      </c>
      <c r="G68" s="0" t="n">
        <v>9452.5336</v>
      </c>
      <c r="H68" s="0" t="n">
        <v>10011.56092</v>
      </c>
      <c r="I68" s="0" t="n">
        <v>10833.7674</v>
      </c>
      <c r="J68" s="0" t="n">
        <v>11455.2563</v>
      </c>
      <c r="K68" s="0" t="n">
        <v>12111.12698</v>
      </c>
      <c r="L68" s="0" t="n">
        <v>12201.90353</v>
      </c>
      <c r="M68" s="0" t="n">
        <v>10597.54615</v>
      </c>
      <c r="N68" s="0" t="n">
        <v>11290.33921</v>
      </c>
    </row>
    <row r="69" customFormat="false" ht="12.8" hidden="false" customHeight="false" outlineLevel="0" collapsed="false">
      <c r="A69" s="0" t="n">
        <v>10120.88168</v>
      </c>
      <c r="B69" s="0" t="n">
        <v>10723.34697</v>
      </c>
      <c r="C69" s="0" t="n">
        <v>10904.45525</v>
      </c>
      <c r="D69" s="0" t="n">
        <v>11154.62574</v>
      </c>
      <c r="E69" s="0" t="n">
        <v>11212.30248</v>
      </c>
      <c r="F69" s="0" t="n">
        <v>11702.57643</v>
      </c>
      <c r="G69" s="0" t="n">
        <v>9430.27081</v>
      </c>
      <c r="H69" s="0" t="n">
        <v>9987.157242</v>
      </c>
      <c r="I69" s="0" t="n">
        <v>10835.69205</v>
      </c>
      <c r="J69" s="0" t="n">
        <v>11453.04303</v>
      </c>
      <c r="K69" s="0" t="n">
        <v>12100.48943</v>
      </c>
      <c r="L69" s="0" t="n">
        <v>12212.12281</v>
      </c>
      <c r="M69" s="0" t="n">
        <v>10596.34723</v>
      </c>
      <c r="N69" s="0" t="n">
        <v>11300.30077</v>
      </c>
    </row>
    <row r="70" customFormat="false" ht="12.8" hidden="false" customHeight="false" outlineLevel="0" collapsed="false">
      <c r="A70" s="0" t="n">
        <v>10153.81229</v>
      </c>
      <c r="B70" s="0" t="n">
        <v>10750.78058</v>
      </c>
      <c r="C70" s="0" t="n">
        <v>10877.60191</v>
      </c>
      <c r="D70" s="0" t="n">
        <v>11179.32116</v>
      </c>
      <c r="E70" s="0" t="n">
        <v>11202.45384</v>
      </c>
      <c r="F70" s="0" t="n">
        <v>11718.10516</v>
      </c>
      <c r="G70" s="0" t="n">
        <v>9446.578578</v>
      </c>
      <c r="H70" s="0" t="n">
        <v>10002.15943</v>
      </c>
      <c r="I70" s="0" t="n">
        <v>10819.50526</v>
      </c>
      <c r="J70" s="0" t="n">
        <v>11458.82925</v>
      </c>
      <c r="K70" s="0" t="n">
        <v>12073.14223</v>
      </c>
      <c r="L70" s="0" t="n">
        <v>12169.82355</v>
      </c>
      <c r="M70" s="0" t="n">
        <v>10586.385</v>
      </c>
      <c r="N70" s="0" t="n">
        <v>11306.20915</v>
      </c>
    </row>
    <row r="71" customFormat="false" ht="12.8" hidden="false" customHeight="false" outlineLevel="0" collapsed="false">
      <c r="A71" s="0" t="n">
        <v>10065.52295</v>
      </c>
      <c r="B71" s="0" t="n">
        <v>10685.5776</v>
      </c>
      <c r="C71" s="0" t="n">
        <v>10889.00272</v>
      </c>
      <c r="D71" s="0" t="n">
        <v>11161.93671</v>
      </c>
      <c r="E71" s="0" t="n">
        <v>11234.55754</v>
      </c>
      <c r="F71" s="0" t="n">
        <v>11724.80199</v>
      </c>
      <c r="G71" s="0" t="n">
        <v>9460.471672</v>
      </c>
      <c r="H71" s="0" t="n">
        <v>10023.70309</v>
      </c>
      <c r="I71" s="0" t="n">
        <v>10839.20717</v>
      </c>
      <c r="J71" s="0" t="n">
        <v>11450.06429</v>
      </c>
      <c r="K71" s="0" t="n">
        <v>12103.11314</v>
      </c>
      <c r="L71" s="0" t="n">
        <v>12210.12305</v>
      </c>
      <c r="M71" s="0" t="n">
        <v>10634.67773</v>
      </c>
      <c r="N71" s="0" t="n">
        <v>11304.57169</v>
      </c>
    </row>
    <row r="72" customFormat="false" ht="12.8" hidden="false" customHeight="false" outlineLevel="0" collapsed="false">
      <c r="A72" s="0" t="n">
        <v>10124.11092</v>
      </c>
      <c r="B72" s="0" t="n">
        <v>10740.99883</v>
      </c>
      <c r="C72" s="0" t="n">
        <v>10880.94109</v>
      </c>
      <c r="D72" s="0" t="n">
        <v>11158.98646</v>
      </c>
      <c r="E72" s="0" t="n">
        <v>11229.7827</v>
      </c>
      <c r="F72" s="0" t="n">
        <v>11767.23965</v>
      </c>
      <c r="G72" s="0" t="n">
        <v>9462.049035</v>
      </c>
      <c r="H72" s="0" t="n">
        <v>10021.36896</v>
      </c>
      <c r="I72" s="0" t="n">
        <v>10818.85657</v>
      </c>
      <c r="J72" s="0" t="n">
        <v>11472.36643</v>
      </c>
      <c r="K72" s="0" t="n">
        <v>12110.18779</v>
      </c>
      <c r="L72" s="0" t="n">
        <v>12187.45638</v>
      </c>
      <c r="M72" s="0" t="n">
        <v>10645.47962</v>
      </c>
      <c r="N72" s="0" t="n">
        <v>11332.28709</v>
      </c>
    </row>
    <row r="73" customFormat="false" ht="12.8" hidden="false" customHeight="false" outlineLevel="0" collapsed="false">
      <c r="A73" s="0" t="n">
        <v>10165.79905</v>
      </c>
      <c r="B73" s="0" t="n">
        <v>10766.25734</v>
      </c>
      <c r="C73" s="0" t="n">
        <v>10910.00579</v>
      </c>
      <c r="D73" s="0" t="n">
        <v>11217.76745</v>
      </c>
      <c r="E73" s="0" t="n">
        <v>11227.28092</v>
      </c>
      <c r="F73" s="0" t="n">
        <v>11738.88733</v>
      </c>
      <c r="G73" s="0" t="n">
        <v>9448.313659</v>
      </c>
      <c r="H73" s="0" t="n">
        <v>9986.605842</v>
      </c>
      <c r="I73" s="0" t="n">
        <v>10834.99952</v>
      </c>
      <c r="J73" s="0" t="n">
        <v>11462.14693</v>
      </c>
      <c r="K73" s="0" t="n">
        <v>12127.01034</v>
      </c>
      <c r="L73" s="0" t="n">
        <v>12201.29986</v>
      </c>
      <c r="M73" s="0" t="n">
        <v>10608.23783</v>
      </c>
      <c r="N73" s="0" t="n">
        <v>11302.04087</v>
      </c>
    </row>
    <row r="74" customFormat="false" ht="12.8" hidden="false" customHeight="false" outlineLevel="0" collapsed="false">
      <c r="A74" s="0" t="n">
        <v>10108.45627</v>
      </c>
      <c r="B74" s="0" t="n">
        <v>10739.03128</v>
      </c>
      <c r="C74" s="0" t="n">
        <v>10911.79382</v>
      </c>
      <c r="D74" s="0" t="n">
        <v>11172.13945</v>
      </c>
      <c r="E74" s="0" t="n">
        <v>11258.9242</v>
      </c>
      <c r="F74" s="0" t="n">
        <v>11774.10205</v>
      </c>
      <c r="G74" s="0" t="n">
        <v>9477.551472</v>
      </c>
      <c r="H74" s="0" t="n">
        <v>10023.84943</v>
      </c>
      <c r="I74" s="0" t="n">
        <v>10863.0829</v>
      </c>
      <c r="J74" s="0" t="n">
        <v>11496.75641</v>
      </c>
      <c r="K74" s="0" t="n">
        <v>12134.90411</v>
      </c>
      <c r="L74" s="0" t="n">
        <v>12219.30811</v>
      </c>
      <c r="M74" s="0" t="n">
        <v>10668.24293</v>
      </c>
      <c r="N74" s="0" t="n">
        <v>11343.12908</v>
      </c>
    </row>
    <row r="75" customFormat="false" ht="12.8" hidden="false" customHeight="false" outlineLevel="0" collapsed="false">
      <c r="A75" s="0" t="n">
        <v>10190.68861</v>
      </c>
      <c r="B75" s="0" t="n">
        <v>10806.7022</v>
      </c>
      <c r="C75" s="0" t="n">
        <v>10960.81641</v>
      </c>
      <c r="D75" s="0" t="n">
        <v>11223.94796</v>
      </c>
      <c r="E75" s="0" t="n">
        <v>11282.60824</v>
      </c>
      <c r="F75" s="0" t="n">
        <v>11811.87081</v>
      </c>
      <c r="G75" s="0" t="n">
        <v>9500.52651</v>
      </c>
      <c r="H75" s="0" t="n">
        <v>10047.1426</v>
      </c>
      <c r="I75" s="0" t="n">
        <v>10863.02986</v>
      </c>
      <c r="J75" s="0" t="n">
        <v>11505.68481</v>
      </c>
      <c r="K75" s="0" t="n">
        <v>12142.01401</v>
      </c>
      <c r="L75" s="0" t="n">
        <v>12252.24147</v>
      </c>
      <c r="M75" s="0" t="n">
        <v>10709.52128</v>
      </c>
      <c r="N75" s="0" t="n">
        <v>11363.15148</v>
      </c>
    </row>
    <row r="76" customFormat="false" ht="12.8" hidden="false" customHeight="false" outlineLevel="0" collapsed="false">
      <c r="A76" s="0" t="n">
        <v>10248.85643</v>
      </c>
      <c r="B76" s="0" t="n">
        <v>10781.43501</v>
      </c>
      <c r="C76" s="0" t="n">
        <v>10961.07735</v>
      </c>
      <c r="D76" s="0" t="n">
        <v>11281.14362</v>
      </c>
      <c r="E76" s="0" t="n">
        <v>11314.46264</v>
      </c>
      <c r="F76" s="0" t="n">
        <v>11809.84616</v>
      </c>
      <c r="G76" s="0" t="n">
        <v>9491.274779</v>
      </c>
      <c r="H76" s="0" t="n">
        <v>10011.3716</v>
      </c>
      <c r="I76" s="0" t="n">
        <v>10884.2812</v>
      </c>
      <c r="J76" s="0" t="n">
        <v>11492.49155</v>
      </c>
      <c r="K76" s="0" t="n">
        <v>12157.59068</v>
      </c>
      <c r="L76" s="0" t="n">
        <v>12290.957</v>
      </c>
      <c r="M76" s="0" t="n">
        <v>10730.47153</v>
      </c>
      <c r="N76" s="0" t="n">
        <v>11350.03383</v>
      </c>
    </row>
    <row r="77" customFormat="false" ht="12.8" hidden="false" customHeight="false" outlineLevel="0" collapsed="false">
      <c r="A77" s="0" t="n">
        <v>10208.5273</v>
      </c>
      <c r="B77" s="0" t="n">
        <v>10833.29117</v>
      </c>
      <c r="C77" s="0" t="n">
        <v>11000.68458</v>
      </c>
      <c r="D77" s="0" t="n">
        <v>11271.70465</v>
      </c>
      <c r="E77" s="0" t="n">
        <v>11335.38535</v>
      </c>
      <c r="F77" s="0" t="n">
        <v>11857.14194</v>
      </c>
      <c r="G77" s="0" t="n">
        <v>9504.43673</v>
      </c>
      <c r="H77" s="0" t="n">
        <v>10053.99656</v>
      </c>
      <c r="I77" s="0" t="n">
        <v>10889.48007</v>
      </c>
      <c r="J77" s="0" t="n">
        <v>11500.3099</v>
      </c>
      <c r="K77" s="0" t="n">
        <v>12202.03775</v>
      </c>
      <c r="L77" s="0" t="n">
        <v>12336.87965</v>
      </c>
      <c r="M77" s="0" t="n">
        <v>10776.59228</v>
      </c>
      <c r="N77" s="0" t="n">
        <v>11394.71639</v>
      </c>
    </row>
    <row r="78" customFormat="false" ht="12.8" hidden="false" customHeight="false" outlineLevel="0" collapsed="false">
      <c r="A78" s="0" t="n">
        <v>10313.27972</v>
      </c>
      <c r="B78" s="0" t="n">
        <v>10898.49154</v>
      </c>
      <c r="C78" s="0" t="n">
        <v>11045.25688</v>
      </c>
      <c r="D78" s="0" t="n">
        <v>11279.74255</v>
      </c>
      <c r="E78" s="0" t="n">
        <v>11346.61074</v>
      </c>
      <c r="F78" s="0" t="n">
        <v>11867.65135</v>
      </c>
      <c r="G78" s="0" t="n">
        <v>9517.71004</v>
      </c>
      <c r="H78" s="0" t="n">
        <v>10043.50855</v>
      </c>
      <c r="I78" s="0" t="n">
        <v>10936.44185</v>
      </c>
      <c r="J78" s="0" t="n">
        <v>11527.90939</v>
      </c>
      <c r="K78" s="0" t="n">
        <v>12237.61045</v>
      </c>
      <c r="L78" s="0" t="n">
        <v>12390.65486</v>
      </c>
      <c r="M78" s="0" t="n">
        <v>10795.2393</v>
      </c>
      <c r="N78" s="0" t="n">
        <v>11400.47894</v>
      </c>
    </row>
    <row r="79" customFormat="false" ht="12.8" hidden="false" customHeight="false" outlineLevel="0" collapsed="false">
      <c r="A79" s="0" t="n">
        <v>10374.23385</v>
      </c>
      <c r="B79" s="0" t="n">
        <v>10929.88427</v>
      </c>
      <c r="C79" s="0" t="n">
        <v>11093.80084</v>
      </c>
      <c r="D79" s="0" t="n">
        <v>11310.71654</v>
      </c>
      <c r="E79" s="0" t="n">
        <v>11361.73592</v>
      </c>
      <c r="F79" s="0" t="n">
        <v>11885.50736</v>
      </c>
      <c r="G79" s="0" t="n">
        <v>9544.784648</v>
      </c>
      <c r="H79" s="0" t="n">
        <v>10069.65788</v>
      </c>
      <c r="I79" s="0" t="n">
        <v>10956.58077</v>
      </c>
      <c r="J79" s="0" t="n">
        <v>11525.70564</v>
      </c>
      <c r="K79" s="0" t="n">
        <v>12200.24068</v>
      </c>
      <c r="L79" s="0" t="n">
        <v>12344.86835</v>
      </c>
      <c r="M79" s="0" t="n">
        <v>10824.65411</v>
      </c>
      <c r="N79" s="0" t="n">
        <v>11399.53548</v>
      </c>
    </row>
    <row r="80" customFormat="false" ht="12.8" hidden="false" customHeight="false" outlineLevel="0" collapsed="false">
      <c r="A80" s="0" t="n">
        <v>10372.69824</v>
      </c>
      <c r="B80" s="0" t="n">
        <v>10919.70841</v>
      </c>
      <c r="C80" s="0" t="n">
        <v>11140.82799</v>
      </c>
      <c r="D80" s="0" t="n">
        <v>11324.37733</v>
      </c>
      <c r="E80" s="0" t="n">
        <v>11397.97132</v>
      </c>
      <c r="F80" s="0" t="n">
        <v>11942.67155</v>
      </c>
      <c r="G80" s="0" t="n">
        <v>9549.251993</v>
      </c>
      <c r="H80" s="0" t="n">
        <v>10058.24875</v>
      </c>
      <c r="I80" s="0" t="n">
        <v>10976.14775</v>
      </c>
      <c r="J80" s="0" t="n">
        <v>11534.56397</v>
      </c>
      <c r="K80" s="0" t="n">
        <v>12186.94674</v>
      </c>
      <c r="L80" s="0" t="n">
        <v>12346.36616</v>
      </c>
      <c r="M80" s="0" t="n">
        <v>10821.99351</v>
      </c>
      <c r="N80" s="0" t="n">
        <v>11427.7091</v>
      </c>
    </row>
    <row r="81" customFormat="false" ht="12.8" hidden="false" customHeight="false" outlineLevel="0" collapsed="false">
      <c r="A81" s="0" t="n">
        <v>10263.57053</v>
      </c>
      <c r="B81" s="0" t="n">
        <v>10855.89896</v>
      </c>
      <c r="C81" s="0" t="n">
        <v>11081.03911</v>
      </c>
      <c r="D81" s="0" t="n">
        <v>11282.91344</v>
      </c>
      <c r="E81" s="0" t="n">
        <v>11435.51567</v>
      </c>
      <c r="F81" s="0" t="n">
        <v>11972.55779</v>
      </c>
      <c r="G81" s="0" t="n">
        <v>9547.477722</v>
      </c>
      <c r="H81" s="0" t="n">
        <v>10061.97126</v>
      </c>
      <c r="I81" s="0" t="n">
        <v>10970.75996</v>
      </c>
      <c r="J81" s="0" t="n">
        <v>11569.01117</v>
      </c>
      <c r="K81" s="0" t="n">
        <v>12190.09204</v>
      </c>
      <c r="L81" s="0" t="n">
        <v>12317.20593</v>
      </c>
      <c r="M81" s="0" t="n">
        <v>10875.23585</v>
      </c>
      <c r="N81" s="0" t="n">
        <v>11434.25164</v>
      </c>
    </row>
    <row r="82" customFormat="false" ht="12.8" hidden="false" customHeight="false" outlineLevel="0" collapsed="false">
      <c r="A82" s="0" t="n">
        <v>10274.82364</v>
      </c>
      <c r="B82" s="0" t="n">
        <v>10900.97476</v>
      </c>
      <c r="C82" s="0" t="n">
        <v>11052.26624</v>
      </c>
      <c r="D82" s="0" t="n">
        <v>11266.02048</v>
      </c>
      <c r="E82" s="0" t="n">
        <v>11395.75741</v>
      </c>
      <c r="F82" s="0" t="n">
        <v>11998.21892</v>
      </c>
      <c r="G82" s="0" t="n">
        <v>9528.537999</v>
      </c>
      <c r="H82" s="0" t="n">
        <v>10038.51925</v>
      </c>
      <c r="I82" s="0" t="n">
        <v>10925.18611</v>
      </c>
      <c r="J82" s="0" t="n">
        <v>11564.12729</v>
      </c>
      <c r="K82" s="0" t="n">
        <v>12167.45524</v>
      </c>
      <c r="L82" s="0" t="n">
        <v>12301.74462</v>
      </c>
      <c r="M82" s="0" t="n">
        <v>10836.05922</v>
      </c>
      <c r="N82" s="0" t="n">
        <v>11450.29583</v>
      </c>
    </row>
    <row r="83" customFormat="false" ht="12.8" hidden="false" customHeight="false" outlineLevel="0" collapsed="false">
      <c r="A83" s="0" t="n">
        <v>10278.44703</v>
      </c>
      <c r="B83" s="0" t="n">
        <v>10906.07774</v>
      </c>
      <c r="C83" s="0" t="n">
        <v>11070.30695</v>
      </c>
      <c r="D83" s="0" t="n">
        <v>11240.47881</v>
      </c>
      <c r="E83" s="0" t="n">
        <v>11368.62843</v>
      </c>
      <c r="F83" s="0" t="n">
        <v>11964.95786</v>
      </c>
      <c r="G83" s="0" t="n">
        <v>9526.771564</v>
      </c>
      <c r="H83" s="0" t="n">
        <v>10028.11084</v>
      </c>
      <c r="I83" s="0" t="n">
        <v>10890.26853</v>
      </c>
      <c r="J83" s="0" t="n">
        <v>11531.20798</v>
      </c>
      <c r="K83" s="0" t="n">
        <v>12159.6928</v>
      </c>
      <c r="L83" s="0" t="n">
        <v>12299.96996</v>
      </c>
      <c r="M83" s="0" t="n">
        <v>10805.17332</v>
      </c>
      <c r="N83" s="0" t="n">
        <v>11434.50591</v>
      </c>
    </row>
    <row r="84" customFormat="false" ht="12.8" hidden="false" customHeight="false" outlineLevel="0" collapsed="false">
      <c r="A84" s="0" t="n">
        <v>10269.27021</v>
      </c>
      <c r="B84" s="0" t="n">
        <v>10851.11431</v>
      </c>
      <c r="C84" s="0" t="n">
        <v>11084.65576</v>
      </c>
      <c r="D84" s="0" t="n">
        <v>11274.39651</v>
      </c>
      <c r="E84" s="0" t="n">
        <v>11381.31109</v>
      </c>
      <c r="F84" s="0" t="n">
        <v>11916.77732</v>
      </c>
      <c r="G84" s="0" t="n">
        <v>9524.208794</v>
      </c>
      <c r="H84" s="0" t="n">
        <v>10039.27261</v>
      </c>
      <c r="I84" s="0" t="n">
        <v>10909.02255</v>
      </c>
      <c r="J84" s="0" t="n">
        <v>11532.1023</v>
      </c>
      <c r="K84" s="0" t="n">
        <v>12206.50974</v>
      </c>
      <c r="L84" s="0" t="n">
        <v>12344.23368</v>
      </c>
      <c r="M84" s="0" t="n">
        <v>10819.09711</v>
      </c>
      <c r="N84" s="0" t="n">
        <v>11405.41209</v>
      </c>
    </row>
    <row r="85" customFormat="false" ht="12.8" hidden="false" customHeight="false" outlineLevel="0" collapsed="false">
      <c r="A85" s="0" t="n">
        <v>10244.46109</v>
      </c>
      <c r="B85" s="0" t="n">
        <v>10898.30112</v>
      </c>
      <c r="C85" s="0" t="n">
        <v>11077.97402</v>
      </c>
      <c r="D85" s="0" t="n">
        <v>11282.86606</v>
      </c>
      <c r="E85" s="0" t="n">
        <v>11413.02649</v>
      </c>
      <c r="F85" s="0" t="n">
        <v>11968.46264</v>
      </c>
      <c r="G85" s="0" t="n">
        <v>9548.331912</v>
      </c>
      <c r="H85" s="0" t="n">
        <v>10070.74597</v>
      </c>
      <c r="I85" s="0" t="n">
        <v>10916.86008</v>
      </c>
      <c r="J85" s="0" t="n">
        <v>11530.05286</v>
      </c>
      <c r="K85" s="0" t="n">
        <v>12211.90742</v>
      </c>
      <c r="L85" s="0" t="n">
        <v>12312.55775</v>
      </c>
      <c r="M85" s="0" t="n">
        <v>10852.71644</v>
      </c>
      <c r="N85" s="0" t="n">
        <v>11458.11755</v>
      </c>
    </row>
    <row r="86" customFormat="false" ht="12.8" hidden="false" customHeight="false" outlineLevel="0" collapsed="false">
      <c r="A86" s="0" t="n">
        <v>10272.91682</v>
      </c>
      <c r="B86" s="0" t="n">
        <v>10892.42635</v>
      </c>
      <c r="C86" s="0" t="n">
        <v>11049.29702</v>
      </c>
      <c r="D86" s="0" t="n">
        <v>11218.3319</v>
      </c>
      <c r="E86" s="0" t="n">
        <v>11400.43839</v>
      </c>
      <c r="F86" s="0" t="n">
        <v>11943.3297</v>
      </c>
      <c r="G86" s="0" t="n">
        <v>9540.584739</v>
      </c>
      <c r="H86" s="0" t="n">
        <v>10055.95211</v>
      </c>
      <c r="I86" s="0" t="n">
        <v>10896.34297</v>
      </c>
      <c r="J86" s="0" t="n">
        <v>11521.89723</v>
      </c>
      <c r="K86" s="0" t="n">
        <v>12165.80211</v>
      </c>
      <c r="L86" s="0" t="n">
        <v>12282.99491</v>
      </c>
      <c r="M86" s="0" t="n">
        <v>10828.32769</v>
      </c>
      <c r="N86" s="0" t="n">
        <v>11447.04517</v>
      </c>
    </row>
    <row r="87" customFormat="false" ht="12.8" hidden="false" customHeight="false" outlineLevel="0" collapsed="false">
      <c r="A87" s="0" t="n">
        <v>10262.84974</v>
      </c>
      <c r="B87" s="0" t="n">
        <v>10856.59616</v>
      </c>
      <c r="C87" s="0" t="n">
        <v>11035.523</v>
      </c>
      <c r="D87" s="0" t="n">
        <v>11251.06538</v>
      </c>
      <c r="E87" s="0" t="n">
        <v>11416.08116</v>
      </c>
      <c r="F87" s="0" t="n">
        <v>11868.32062</v>
      </c>
      <c r="G87" s="0" t="n">
        <v>9520.416055</v>
      </c>
      <c r="H87" s="0" t="n">
        <v>10058.32545</v>
      </c>
      <c r="I87" s="0" t="n">
        <v>10859.16163</v>
      </c>
      <c r="J87" s="0" t="n">
        <v>11521.42145</v>
      </c>
      <c r="K87" s="0" t="n">
        <v>12167.80326</v>
      </c>
      <c r="L87" s="0" t="n">
        <v>12269.15308</v>
      </c>
      <c r="M87" s="0" t="n">
        <v>10813.26008</v>
      </c>
      <c r="N87" s="0" t="n">
        <v>11400.63621</v>
      </c>
    </row>
    <row r="88" customFormat="false" ht="12.8" hidden="false" customHeight="false" outlineLevel="0" collapsed="false">
      <c r="A88" s="0" t="n">
        <v>10257.33672</v>
      </c>
      <c r="B88" s="0" t="n">
        <v>10857.0007</v>
      </c>
      <c r="C88" s="0" t="n">
        <v>11008.40933</v>
      </c>
      <c r="D88" s="0" t="n">
        <v>11291.54611</v>
      </c>
      <c r="E88" s="0" t="n">
        <v>11398.77515</v>
      </c>
      <c r="F88" s="0" t="n">
        <v>11854.68706</v>
      </c>
      <c r="G88" s="0" t="n">
        <v>9499.932165</v>
      </c>
      <c r="H88" s="0" t="n">
        <v>10061.05021</v>
      </c>
      <c r="I88" s="0" t="n">
        <v>10847.03504</v>
      </c>
      <c r="J88" s="0" t="n">
        <v>11498.68525</v>
      </c>
      <c r="K88" s="0" t="n">
        <v>12174.53305</v>
      </c>
      <c r="L88" s="0" t="n">
        <v>12255.7832</v>
      </c>
      <c r="M88" s="0" t="n">
        <v>10807.02487</v>
      </c>
      <c r="N88" s="0" t="n">
        <v>11360.56528</v>
      </c>
    </row>
    <row r="89" customFormat="false" ht="12.8" hidden="false" customHeight="false" outlineLevel="0" collapsed="false">
      <c r="A89" s="0" t="n">
        <v>10153.4282</v>
      </c>
      <c r="B89" s="0" t="n">
        <v>10773.90527</v>
      </c>
      <c r="C89" s="0" t="n">
        <v>10969.74532</v>
      </c>
      <c r="D89" s="0" t="n">
        <v>11222.26224</v>
      </c>
      <c r="E89" s="0" t="n">
        <v>11367.54331</v>
      </c>
      <c r="F89" s="0" t="n">
        <v>11820.05822</v>
      </c>
      <c r="G89" s="0" t="n">
        <v>9507.419334</v>
      </c>
      <c r="H89" s="0" t="n">
        <v>10042.53254</v>
      </c>
      <c r="I89" s="0" t="n">
        <v>10847.77954</v>
      </c>
      <c r="J89" s="0" t="n">
        <v>11514.68798</v>
      </c>
      <c r="K89" s="0" t="n">
        <v>12168.33162</v>
      </c>
      <c r="L89" s="0" t="n">
        <v>12237.53384</v>
      </c>
      <c r="M89" s="0" t="n">
        <v>10792.43625</v>
      </c>
      <c r="N89" s="0" t="n">
        <v>11345.19531</v>
      </c>
    </row>
    <row r="90" customFormat="false" ht="12.8" hidden="false" customHeight="false" outlineLevel="0" collapsed="false">
      <c r="A90" s="0" t="n">
        <v>10169.77869</v>
      </c>
      <c r="B90" s="0" t="n">
        <v>10761.55711</v>
      </c>
      <c r="C90" s="0" t="n">
        <v>10971.95697</v>
      </c>
      <c r="D90" s="0" t="n">
        <v>11223.80235</v>
      </c>
      <c r="E90" s="0" t="n">
        <v>11259.26467</v>
      </c>
      <c r="F90" s="0" t="n">
        <v>11791.32747</v>
      </c>
      <c r="G90" s="0" t="n">
        <v>9507.322678</v>
      </c>
      <c r="H90" s="0" t="n">
        <v>10058.99154</v>
      </c>
      <c r="I90" s="0" t="n">
        <v>10847.80348</v>
      </c>
      <c r="J90" s="0" t="n">
        <v>11506.39105</v>
      </c>
      <c r="K90" s="0" t="n">
        <v>12162.74517</v>
      </c>
      <c r="L90" s="0" t="n">
        <v>12247.60307</v>
      </c>
      <c r="M90" s="0" t="n">
        <v>10663.58313</v>
      </c>
      <c r="N90" s="0" t="n">
        <v>11319.41596</v>
      </c>
    </row>
    <row r="91" customFormat="false" ht="12.8" hidden="false" customHeight="false" outlineLevel="0" collapsed="false">
      <c r="A91" s="0" t="n">
        <v>10167.37872</v>
      </c>
      <c r="B91" s="0" t="n">
        <v>10769.02891</v>
      </c>
      <c r="C91" s="0" t="n">
        <v>10970.70089</v>
      </c>
      <c r="D91" s="0" t="n">
        <v>11260.85981</v>
      </c>
      <c r="E91" s="0" t="n">
        <v>11192.46646</v>
      </c>
      <c r="F91" s="0" t="n">
        <v>11731.70142</v>
      </c>
      <c r="G91" s="0" t="n">
        <v>9489.234828</v>
      </c>
      <c r="H91" s="0" t="n">
        <v>10032.99292</v>
      </c>
      <c r="I91" s="0" t="n">
        <v>10829.7315</v>
      </c>
      <c r="J91" s="0" t="n">
        <v>11502.58627</v>
      </c>
      <c r="K91" s="0" t="n">
        <v>12142.16833</v>
      </c>
      <c r="L91" s="0" t="n">
        <v>12213.65091</v>
      </c>
      <c r="M91" s="0" t="n">
        <v>10597.13901</v>
      </c>
      <c r="N91" s="0" t="n">
        <v>11287.64465</v>
      </c>
    </row>
    <row r="92" customFormat="false" ht="12.8" hidden="false" customHeight="false" outlineLevel="0" collapsed="false">
      <c r="A92" s="0" t="n">
        <v>10182.45723</v>
      </c>
      <c r="B92" s="0" t="n">
        <v>10672.63867</v>
      </c>
      <c r="C92" s="0" t="n">
        <v>10901.09811</v>
      </c>
      <c r="D92" s="0" t="n">
        <v>11243.0856</v>
      </c>
      <c r="E92" s="0" t="n">
        <v>11166.34926</v>
      </c>
      <c r="F92" s="0" t="n">
        <v>11713.87091</v>
      </c>
      <c r="G92" s="0" t="n">
        <v>9472.226697</v>
      </c>
      <c r="H92" s="0" t="n">
        <v>10003.81251</v>
      </c>
      <c r="I92" s="0" t="n">
        <v>10823.02568</v>
      </c>
      <c r="J92" s="0" t="n">
        <v>11471.56356</v>
      </c>
      <c r="K92" s="0" t="n">
        <v>12080.9976</v>
      </c>
      <c r="L92" s="0" t="n">
        <v>12138.11808</v>
      </c>
      <c r="M92" s="0" t="n">
        <v>10553.04379</v>
      </c>
      <c r="N92" s="0" t="n">
        <v>11246.77971</v>
      </c>
    </row>
    <row r="93" customFormat="false" ht="12.8" hidden="false" customHeight="false" outlineLevel="0" collapsed="false">
      <c r="A93" s="0" t="n">
        <v>10008.53304</v>
      </c>
      <c r="B93" s="0" t="n">
        <v>10646.77077</v>
      </c>
      <c r="C93" s="0" t="n">
        <v>10866.67936</v>
      </c>
      <c r="D93" s="0" t="n">
        <v>11184.16273</v>
      </c>
      <c r="E93" s="0" t="n">
        <v>11164.63054</v>
      </c>
      <c r="F93" s="0" t="n">
        <v>11709.53196</v>
      </c>
      <c r="G93" s="0" t="n">
        <v>9436.746657</v>
      </c>
      <c r="H93" s="0" t="n">
        <v>10003.79306</v>
      </c>
      <c r="I93" s="0" t="n">
        <v>10795.19258</v>
      </c>
      <c r="J93" s="0" t="n">
        <v>11460.87521</v>
      </c>
      <c r="K93" s="0" t="n">
        <v>12075.71934</v>
      </c>
      <c r="L93" s="0" t="n">
        <v>12144.69862</v>
      </c>
      <c r="M93" s="0" t="n">
        <v>10546.79345</v>
      </c>
      <c r="N93" s="0" t="n">
        <v>11279.97631</v>
      </c>
    </row>
    <row r="94" customFormat="false" ht="12.8" hidden="false" customHeight="false" outlineLevel="0" collapsed="false">
      <c r="A94" s="0" t="n">
        <v>10072.28805</v>
      </c>
      <c r="B94" s="0" t="n">
        <v>10704.1362</v>
      </c>
      <c r="C94" s="0" t="n">
        <v>10892.015</v>
      </c>
      <c r="D94" s="0" t="n">
        <v>11178.95968</v>
      </c>
      <c r="E94" s="0" t="n">
        <v>11210.13758</v>
      </c>
      <c r="F94" s="0" t="n">
        <v>11777.81721</v>
      </c>
      <c r="G94" s="0" t="n">
        <v>9447.850348</v>
      </c>
      <c r="H94" s="0" t="n">
        <v>9999.253787</v>
      </c>
      <c r="I94" s="0" t="n">
        <v>10785.44086</v>
      </c>
      <c r="J94" s="0" t="n">
        <v>11439.97424</v>
      </c>
      <c r="K94" s="0" t="n">
        <v>12142.54248</v>
      </c>
      <c r="L94" s="0" t="n">
        <v>12207.08946</v>
      </c>
      <c r="M94" s="0" t="n">
        <v>10595.67122</v>
      </c>
      <c r="N94" s="0" t="n">
        <v>11332.79442</v>
      </c>
    </row>
    <row r="95" customFormat="false" ht="12.8" hidden="false" customHeight="false" outlineLevel="0" collapsed="false">
      <c r="A95" s="0" t="n">
        <v>10194.20148</v>
      </c>
      <c r="B95" s="0" t="n">
        <v>10811.20087</v>
      </c>
      <c r="C95" s="0" t="n">
        <v>10962.65656</v>
      </c>
      <c r="D95" s="0" t="n">
        <v>11197.73369</v>
      </c>
      <c r="E95" s="0" t="n">
        <v>11295.69832</v>
      </c>
      <c r="F95" s="0" t="n">
        <v>11797.89443</v>
      </c>
      <c r="G95" s="0" t="n">
        <v>9478.629676</v>
      </c>
      <c r="H95" s="0" t="n">
        <v>10002.01674</v>
      </c>
      <c r="I95" s="0" t="n">
        <v>10868.91249</v>
      </c>
      <c r="J95" s="0" t="n">
        <v>11485.68658</v>
      </c>
      <c r="K95" s="0" t="n">
        <v>12164.09728</v>
      </c>
      <c r="L95" s="0" t="n">
        <v>12296.6664</v>
      </c>
      <c r="M95" s="0" t="n">
        <v>10704.9494</v>
      </c>
      <c r="N95" s="0" t="n">
        <v>11347.70827</v>
      </c>
    </row>
    <row r="96" customFormat="false" ht="12.8" hidden="false" customHeight="false" outlineLevel="0" collapsed="false">
      <c r="A96" s="0" t="n">
        <v>10279.77662</v>
      </c>
      <c r="B96" s="0" t="n">
        <v>10864.72052</v>
      </c>
      <c r="C96" s="0" t="n">
        <v>11032.19406</v>
      </c>
      <c r="D96" s="0" t="n">
        <v>11269.80547</v>
      </c>
      <c r="E96" s="0" t="n">
        <v>11356.40896</v>
      </c>
      <c r="F96" s="0" t="n">
        <v>11804.43334</v>
      </c>
      <c r="G96" s="0" t="n">
        <v>9493.041039</v>
      </c>
      <c r="H96" s="0" t="n">
        <v>10033.39925</v>
      </c>
      <c r="I96" s="0" t="n">
        <v>10873.99506</v>
      </c>
      <c r="J96" s="0" t="n">
        <v>11482.10732</v>
      </c>
      <c r="K96" s="0" t="n">
        <v>12188.83015</v>
      </c>
      <c r="L96" s="0" t="n">
        <v>12274.70003</v>
      </c>
      <c r="M96" s="0" t="n">
        <v>10740.56083</v>
      </c>
      <c r="N96" s="0" t="n">
        <v>11348.37293</v>
      </c>
    </row>
    <row r="97" customFormat="false" ht="12.8" hidden="false" customHeight="false" outlineLevel="0" collapsed="false">
      <c r="A97" s="0" t="n">
        <v>10255.77528</v>
      </c>
      <c r="B97" s="0" t="n">
        <v>10814.11839</v>
      </c>
      <c r="C97" s="0" t="n">
        <v>11003.97653</v>
      </c>
      <c r="D97" s="0" t="n">
        <v>11252.3932</v>
      </c>
      <c r="E97" s="0" t="n">
        <v>11389.47011</v>
      </c>
      <c r="F97" s="0" t="n">
        <v>11796.27193</v>
      </c>
      <c r="G97" s="0" t="n">
        <v>9514.834445</v>
      </c>
      <c r="H97" s="0" t="n">
        <v>10035.69676</v>
      </c>
      <c r="I97" s="0" t="n">
        <v>10872.34749</v>
      </c>
      <c r="J97" s="0" t="n">
        <v>11480.93199</v>
      </c>
      <c r="K97" s="0" t="n">
        <v>12191.30729</v>
      </c>
      <c r="L97" s="0" t="n">
        <v>12273.96441</v>
      </c>
      <c r="M97" s="0" t="n">
        <v>10785.16929</v>
      </c>
      <c r="N97" s="0" t="n">
        <v>11349.51304</v>
      </c>
    </row>
    <row r="98" customFormat="false" ht="12.8" hidden="false" customHeight="false" outlineLevel="0" collapsed="false">
      <c r="A98" s="0" t="n">
        <v>10279.08047</v>
      </c>
      <c r="B98" s="0" t="n">
        <v>10884.78224</v>
      </c>
      <c r="C98" s="0" t="n">
        <v>11016.37444</v>
      </c>
      <c r="D98" s="0" t="n">
        <v>11230.28531</v>
      </c>
      <c r="E98" s="0" t="n">
        <v>11411.81911</v>
      </c>
      <c r="F98" s="0" t="n">
        <v>11849.85406</v>
      </c>
      <c r="G98" s="0" t="n">
        <v>9543.74557</v>
      </c>
      <c r="H98" s="0" t="n">
        <v>10076.91963</v>
      </c>
      <c r="I98" s="0" t="n">
        <v>10858.18423</v>
      </c>
      <c r="J98" s="0" t="n">
        <v>11524.26543</v>
      </c>
      <c r="K98" s="0" t="n">
        <v>12174.06842</v>
      </c>
      <c r="L98" s="0" t="n">
        <v>12229.76214</v>
      </c>
      <c r="M98" s="0" t="n">
        <v>10815.09909</v>
      </c>
      <c r="N98" s="0" t="n">
        <v>11394.6071</v>
      </c>
    </row>
    <row r="99" customFormat="false" ht="12.8" hidden="false" customHeight="false" outlineLevel="0" collapsed="false">
      <c r="A99" s="0" t="n">
        <v>10285.39758</v>
      </c>
      <c r="B99" s="0" t="n">
        <v>10849.55454</v>
      </c>
      <c r="C99" s="0" t="n">
        <v>11022.11895</v>
      </c>
      <c r="D99" s="0" t="n">
        <v>11237.65025</v>
      </c>
      <c r="E99" s="0" t="n">
        <v>11349.28913</v>
      </c>
      <c r="F99" s="0" t="n">
        <v>11851.34571</v>
      </c>
      <c r="G99" s="0" t="n">
        <v>9539.099149</v>
      </c>
      <c r="H99" s="0" t="n">
        <v>10073.89892</v>
      </c>
      <c r="I99" s="0" t="n">
        <v>10882.9937</v>
      </c>
      <c r="J99" s="0" t="n">
        <v>11538.63281</v>
      </c>
      <c r="K99" s="0" t="n">
        <v>12139.62314</v>
      </c>
      <c r="L99" s="0" t="n">
        <v>12230.61751</v>
      </c>
      <c r="M99" s="0" t="n">
        <v>10755.20483</v>
      </c>
      <c r="N99" s="0" t="n">
        <v>11389.11095</v>
      </c>
    </row>
    <row r="100" customFormat="false" ht="12.8" hidden="false" customHeight="false" outlineLevel="0" collapsed="false">
      <c r="A100" s="0" t="n">
        <v>10228.97551</v>
      </c>
      <c r="B100" s="0" t="n">
        <v>10780.61851</v>
      </c>
      <c r="C100" s="0" t="n">
        <v>10968.88816</v>
      </c>
      <c r="D100" s="0" t="n">
        <v>11243.85118</v>
      </c>
      <c r="E100" s="0" t="n">
        <v>11338.83021</v>
      </c>
      <c r="F100" s="0" t="n">
        <v>11851.29097</v>
      </c>
      <c r="G100" s="0" t="n">
        <v>9535.345536</v>
      </c>
      <c r="H100" s="0" t="n">
        <v>10051.98182</v>
      </c>
      <c r="I100" s="0" t="n">
        <v>10863.25411</v>
      </c>
      <c r="J100" s="0" t="n">
        <v>11521.26496</v>
      </c>
      <c r="K100" s="0" t="n">
        <v>12170.52972</v>
      </c>
      <c r="L100" s="0" t="n">
        <v>12284.23218</v>
      </c>
      <c r="M100" s="0" t="n">
        <v>10763.439</v>
      </c>
      <c r="N100" s="0" t="n">
        <v>11364.2647</v>
      </c>
    </row>
    <row r="101" customFormat="false" ht="12.8" hidden="false" customHeight="false" outlineLevel="0" collapsed="false">
      <c r="A101" s="0" t="n">
        <v>10193.79752</v>
      </c>
      <c r="B101" s="0" t="n">
        <v>10754.06498</v>
      </c>
      <c r="C101" s="0" t="n">
        <v>10998.03016</v>
      </c>
      <c r="D101" s="0" t="n">
        <v>11239.22255</v>
      </c>
      <c r="E101" s="0" t="n">
        <v>11304.55634</v>
      </c>
      <c r="F101" s="0" t="n">
        <v>11872.72362</v>
      </c>
      <c r="G101" s="0" t="n">
        <v>9518.844925</v>
      </c>
      <c r="H101" s="0" t="n">
        <v>10030.67107</v>
      </c>
      <c r="I101" s="0" t="n">
        <v>10862.91728</v>
      </c>
      <c r="J101" s="0" t="n">
        <v>11483.92606</v>
      </c>
      <c r="K101" s="0" t="n">
        <v>12187.2295</v>
      </c>
      <c r="L101" s="0" t="n">
        <v>12266.53604</v>
      </c>
      <c r="M101" s="0" t="n">
        <v>10738.57558</v>
      </c>
      <c r="N101" s="0" t="n">
        <v>11397.60675</v>
      </c>
    </row>
    <row r="102" customFormat="false" ht="12.8" hidden="false" customHeight="false" outlineLevel="0" collapsed="false">
      <c r="A102" s="0" t="n">
        <v>10201.02519</v>
      </c>
      <c r="B102" s="0" t="n">
        <v>10802.17635</v>
      </c>
      <c r="C102" s="0" t="n">
        <v>10970.94142</v>
      </c>
      <c r="D102" s="0" t="n">
        <v>11194.19394</v>
      </c>
      <c r="E102" s="0" t="n">
        <v>11280.86945</v>
      </c>
      <c r="F102" s="0" t="n">
        <v>11867.79685</v>
      </c>
      <c r="G102" s="0" t="n">
        <v>9533.573901</v>
      </c>
      <c r="H102" s="0" t="n">
        <v>10029.75941</v>
      </c>
      <c r="I102" s="0" t="n">
        <v>10864.93699</v>
      </c>
      <c r="J102" s="0" t="n">
        <v>11492.79003</v>
      </c>
      <c r="K102" s="0" t="n">
        <v>12189.96369</v>
      </c>
      <c r="L102" s="0" t="n">
        <v>12267.45733</v>
      </c>
      <c r="M102" s="0" t="n">
        <v>10710.3325</v>
      </c>
      <c r="N102" s="0" t="n">
        <v>11372.78192</v>
      </c>
    </row>
    <row r="103" customFormat="false" ht="12.8" hidden="false" customHeight="false" outlineLevel="0" collapsed="false">
      <c r="A103" s="0" t="n">
        <v>10224.2775</v>
      </c>
      <c r="B103" s="0" t="n">
        <v>10800.91633</v>
      </c>
      <c r="C103" s="0" t="n">
        <v>10967.68041</v>
      </c>
      <c r="D103" s="0" t="n">
        <v>11194.87845</v>
      </c>
      <c r="E103" s="0" t="n">
        <v>11288.22967</v>
      </c>
      <c r="F103" s="0" t="n">
        <v>11845.08888</v>
      </c>
      <c r="G103" s="0" t="n">
        <v>9518.340924</v>
      </c>
      <c r="H103" s="0" t="n">
        <v>10042.9725</v>
      </c>
      <c r="I103" s="0" t="n">
        <v>10883.26816</v>
      </c>
      <c r="J103" s="0" t="n">
        <v>11485.7183</v>
      </c>
      <c r="K103" s="0" t="n">
        <v>12184.77939</v>
      </c>
      <c r="L103" s="0" t="n">
        <v>12281.83715</v>
      </c>
      <c r="M103" s="0" t="n">
        <v>10692.07893</v>
      </c>
      <c r="N103" s="0" t="n">
        <v>11339.0053</v>
      </c>
    </row>
    <row r="104" customFormat="false" ht="12.8" hidden="false" customHeight="false" outlineLevel="0" collapsed="false">
      <c r="A104" s="0" t="n">
        <v>10242.20867</v>
      </c>
      <c r="B104" s="0" t="n">
        <v>10795.54742</v>
      </c>
      <c r="C104" s="0" t="n">
        <v>10976.86863</v>
      </c>
      <c r="D104" s="0" t="n">
        <v>11234.17695</v>
      </c>
      <c r="E104" s="0" t="n">
        <v>11254.31185</v>
      </c>
      <c r="F104" s="0" t="n">
        <v>11808.46018</v>
      </c>
      <c r="G104" s="0" t="n">
        <v>9513.741354</v>
      </c>
      <c r="H104" s="0" t="n">
        <v>10019.53618</v>
      </c>
      <c r="I104" s="0" t="n">
        <v>10885.02903</v>
      </c>
      <c r="J104" s="0" t="n">
        <v>11463.27046</v>
      </c>
      <c r="K104" s="0" t="n">
        <v>12173.05654</v>
      </c>
      <c r="L104" s="0" t="n">
        <v>12292.19098</v>
      </c>
      <c r="M104" s="0" t="n">
        <v>10671.01189</v>
      </c>
      <c r="N104" s="0" t="n">
        <v>11304.15041</v>
      </c>
    </row>
    <row r="105" customFormat="false" ht="12.8" hidden="false" customHeight="false" outlineLevel="0" collapsed="false">
      <c r="A105" s="0" t="n">
        <v>10207.37793</v>
      </c>
      <c r="B105" s="0" t="n">
        <v>10793.34581</v>
      </c>
      <c r="C105" s="0" t="n">
        <v>10976.03347</v>
      </c>
      <c r="D105" s="0" t="n">
        <v>11240.80688</v>
      </c>
      <c r="E105" s="0" t="n">
        <v>11286.58592</v>
      </c>
      <c r="F105" s="0" t="n">
        <v>11812.82874</v>
      </c>
      <c r="G105" s="0" t="n">
        <v>9515.804005</v>
      </c>
      <c r="H105" s="0" t="n">
        <v>10020.41868</v>
      </c>
      <c r="I105" s="0" t="n">
        <v>10890.39258</v>
      </c>
      <c r="J105" s="0" t="n">
        <v>11456.96561</v>
      </c>
      <c r="K105" s="0" t="n">
        <v>12190.98576</v>
      </c>
      <c r="L105" s="0" t="n">
        <v>12298.64576</v>
      </c>
      <c r="M105" s="0" t="n">
        <v>10695.82603</v>
      </c>
      <c r="N105" s="0" t="n">
        <v>11316.57003</v>
      </c>
    </row>
    <row r="106" customFormat="false" ht="12.8" hidden="false" customHeight="false" outlineLevel="0" collapsed="false">
      <c r="A106" s="0" t="n">
        <v>10161.22366</v>
      </c>
      <c r="B106" s="0" t="n">
        <v>10776.43926</v>
      </c>
      <c r="C106" s="0" t="n">
        <v>10978.25215</v>
      </c>
      <c r="D106" s="0" t="n">
        <v>11248.77386</v>
      </c>
      <c r="E106" s="0" t="n">
        <v>11309.80096</v>
      </c>
      <c r="F106" s="0" t="n">
        <v>11821.25383</v>
      </c>
      <c r="G106" s="0" t="n">
        <v>9504.400121</v>
      </c>
      <c r="H106" s="0" t="n">
        <v>10019.79913</v>
      </c>
      <c r="I106" s="0" t="n">
        <v>10891.6388</v>
      </c>
      <c r="J106" s="0" t="n">
        <v>11483.6084</v>
      </c>
      <c r="K106" s="0" t="n">
        <v>12208.94591</v>
      </c>
      <c r="L106" s="0" t="n">
        <v>12300.09747</v>
      </c>
      <c r="M106" s="0" t="n">
        <v>10706.5661</v>
      </c>
      <c r="N106" s="0" t="n">
        <v>11329.74082</v>
      </c>
    </row>
    <row r="107" customFormat="false" ht="12.8" hidden="false" customHeight="false" outlineLevel="0" collapsed="false">
      <c r="A107" s="0" t="n">
        <v>10234.60111</v>
      </c>
      <c r="B107" s="0" t="n">
        <v>10824.19731</v>
      </c>
      <c r="C107" s="0" t="n">
        <v>10974.62005</v>
      </c>
      <c r="D107" s="0" t="n">
        <v>11217.43118</v>
      </c>
      <c r="E107" s="0" t="n">
        <v>11284.53741</v>
      </c>
      <c r="F107" s="0" t="n">
        <v>11807.11138</v>
      </c>
      <c r="G107" s="0" t="n">
        <v>9509.338049</v>
      </c>
      <c r="H107" s="0" t="n">
        <v>10034.74133</v>
      </c>
      <c r="I107" s="0" t="n">
        <v>10869.69116</v>
      </c>
      <c r="J107" s="0" t="n">
        <v>11473.23669</v>
      </c>
      <c r="K107" s="0" t="n">
        <v>12180.93074</v>
      </c>
      <c r="L107" s="0" t="n">
        <v>12263.3355</v>
      </c>
      <c r="M107" s="0" t="n">
        <v>10713.28756</v>
      </c>
      <c r="N107" s="0" t="n">
        <v>11322.52369</v>
      </c>
    </row>
    <row r="108" customFormat="false" ht="12.8" hidden="false" customHeight="false" outlineLevel="0" collapsed="false">
      <c r="A108" s="0" t="n">
        <v>10219.96442</v>
      </c>
      <c r="B108" s="0" t="n">
        <v>10810.14947</v>
      </c>
      <c r="C108" s="0" t="n">
        <v>10994.69307</v>
      </c>
      <c r="D108" s="0" t="n">
        <v>11181.407</v>
      </c>
      <c r="E108" s="0" t="n">
        <v>11303.79012</v>
      </c>
      <c r="F108" s="0" t="n">
        <v>11779.08704</v>
      </c>
      <c r="G108" s="0" t="n">
        <v>9514.43546</v>
      </c>
      <c r="H108" s="0" t="n">
        <v>10030.26491</v>
      </c>
      <c r="I108" s="0" t="n">
        <v>10875.29163</v>
      </c>
      <c r="J108" s="0" t="n">
        <v>11479.73827</v>
      </c>
      <c r="K108" s="0" t="n">
        <v>12163.29919</v>
      </c>
      <c r="L108" s="0" t="n">
        <v>12243.15041</v>
      </c>
      <c r="M108" s="0" t="n">
        <v>10699.0858</v>
      </c>
      <c r="N108" s="0" t="n">
        <v>11319.81106</v>
      </c>
    </row>
    <row r="109" customFormat="false" ht="12.8" hidden="false" customHeight="false" outlineLevel="0" collapsed="false">
      <c r="A109" s="0" t="n">
        <v>10212.0488</v>
      </c>
      <c r="B109" s="0" t="n">
        <v>10798.95066</v>
      </c>
      <c r="C109" s="0" t="n">
        <v>10989.91792</v>
      </c>
      <c r="D109" s="0" t="n">
        <v>11230.45374</v>
      </c>
      <c r="E109" s="0" t="n">
        <v>11280.48452</v>
      </c>
      <c r="F109" s="0" t="n">
        <v>11774.90307</v>
      </c>
      <c r="G109" s="0" t="n">
        <v>9481.317176</v>
      </c>
      <c r="H109" s="0" t="n">
        <v>10021.09505</v>
      </c>
      <c r="I109" s="0" t="n">
        <v>10883.08469</v>
      </c>
      <c r="J109" s="0" t="n">
        <v>11487.15215</v>
      </c>
      <c r="K109" s="0" t="n">
        <v>12167.91583</v>
      </c>
      <c r="L109" s="0" t="n">
        <v>12243.17689</v>
      </c>
      <c r="M109" s="0" t="n">
        <v>10673.98452</v>
      </c>
      <c r="N109" s="0" t="n">
        <v>11343.71491</v>
      </c>
    </row>
    <row r="110" customFormat="false" ht="12.8" hidden="false" customHeight="false" outlineLevel="0" collapsed="false">
      <c r="A110" s="0" t="n">
        <v>10208.02785</v>
      </c>
      <c r="B110" s="0" t="n">
        <v>10814.33717</v>
      </c>
      <c r="C110" s="0" t="n">
        <v>10967.87101</v>
      </c>
      <c r="D110" s="0" t="n">
        <v>11249.92518</v>
      </c>
      <c r="E110" s="0" t="n">
        <v>11273.03159</v>
      </c>
      <c r="F110" s="0" t="n">
        <v>11791.33778</v>
      </c>
      <c r="G110" s="0" t="n">
        <v>9491.891737</v>
      </c>
      <c r="H110" s="0" t="n">
        <v>10006.26352</v>
      </c>
      <c r="I110" s="0" t="n">
        <v>10890.45265</v>
      </c>
      <c r="J110" s="0" t="n">
        <v>11476.31731</v>
      </c>
      <c r="K110" s="0" t="n">
        <v>12169.43154</v>
      </c>
      <c r="L110" s="0" t="n">
        <v>12273.42993</v>
      </c>
      <c r="M110" s="0" t="n">
        <v>10667.87882</v>
      </c>
      <c r="N110" s="0" t="n">
        <v>11343.46577</v>
      </c>
    </row>
    <row r="111" customFormat="false" ht="12.8" hidden="false" customHeight="false" outlineLevel="0" collapsed="false">
      <c r="A111" s="0" t="n">
        <v>10179.62521</v>
      </c>
      <c r="B111" s="0" t="n">
        <v>10770.3813</v>
      </c>
      <c r="C111" s="0" t="n">
        <v>10955.5274</v>
      </c>
      <c r="D111" s="0" t="n">
        <v>11237.37861</v>
      </c>
      <c r="E111" s="0" t="n">
        <v>11309.8884</v>
      </c>
      <c r="F111" s="0" t="n">
        <v>11819.56278</v>
      </c>
      <c r="G111" s="0" t="n">
        <v>9501.438699</v>
      </c>
      <c r="H111" s="0" t="n">
        <v>10042.12112</v>
      </c>
      <c r="I111" s="0" t="n">
        <v>10872.23721</v>
      </c>
      <c r="J111" s="0" t="n">
        <v>11480.00983</v>
      </c>
      <c r="K111" s="0" t="n">
        <v>12180.44405</v>
      </c>
      <c r="L111" s="0" t="n">
        <v>12299.25295</v>
      </c>
      <c r="M111" s="0" t="n">
        <v>10689.99075</v>
      </c>
      <c r="N111" s="0" t="n">
        <v>11364.49563</v>
      </c>
    </row>
    <row r="112" customFormat="false" ht="12.8" hidden="false" customHeight="false" outlineLevel="0" collapsed="false">
      <c r="A112" s="0" t="n">
        <v>10141.39786</v>
      </c>
      <c r="B112" s="0" t="n">
        <v>10762.98196</v>
      </c>
      <c r="C112" s="0" t="n">
        <v>10982.281</v>
      </c>
      <c r="D112" s="0" t="n">
        <v>11214.42452</v>
      </c>
      <c r="E112" s="0" t="n">
        <v>11281.4946</v>
      </c>
      <c r="F112" s="0" t="n">
        <v>11825.52395</v>
      </c>
      <c r="G112" s="0" t="n">
        <v>9492.631066</v>
      </c>
      <c r="H112" s="0" t="n">
        <v>10028.10688</v>
      </c>
      <c r="I112" s="0" t="n">
        <v>10887.5298</v>
      </c>
      <c r="J112" s="0" t="n">
        <v>11446.99593</v>
      </c>
      <c r="K112" s="0" t="n">
        <v>12154.49928</v>
      </c>
      <c r="L112" s="0" t="n">
        <v>12296.19029</v>
      </c>
      <c r="M112" s="0" t="n">
        <v>10684.37264</v>
      </c>
      <c r="N112" s="0" t="n">
        <v>11370.45825</v>
      </c>
    </row>
    <row r="113" customFormat="false" ht="12.8" hidden="false" customHeight="false" outlineLevel="0" collapsed="false">
      <c r="A113" s="0" t="n">
        <v>10214.05314</v>
      </c>
      <c r="B113" s="0" t="n">
        <v>10813.77248</v>
      </c>
      <c r="C113" s="0" t="n">
        <v>10987.14162</v>
      </c>
      <c r="D113" s="0" t="n">
        <v>11170.67888</v>
      </c>
      <c r="E113" s="0" t="n">
        <v>11314.38955</v>
      </c>
      <c r="F113" s="0" t="n">
        <v>11866.20807</v>
      </c>
      <c r="G113" s="0" t="n">
        <v>9505.867497</v>
      </c>
      <c r="H113" s="0" t="n">
        <v>10016.12702</v>
      </c>
      <c r="I113" s="0" t="n">
        <v>10889.97969</v>
      </c>
      <c r="J113" s="0" t="n">
        <v>11461.59446</v>
      </c>
      <c r="K113" s="0" t="n">
        <v>12186.85581</v>
      </c>
      <c r="L113" s="0" t="n">
        <v>12324.56093</v>
      </c>
      <c r="M113" s="0" t="n">
        <v>10738.25596</v>
      </c>
      <c r="N113" s="0" t="n">
        <v>11383.68817</v>
      </c>
    </row>
    <row r="114" customFormat="false" ht="12.8" hidden="false" customHeight="false" outlineLevel="0" collapsed="false">
      <c r="A114" s="0" t="n">
        <v>10271.45612</v>
      </c>
      <c r="B114" s="0" t="n">
        <v>10878.98101</v>
      </c>
      <c r="C114" s="0" t="n">
        <v>11010.36282</v>
      </c>
      <c r="D114" s="0" t="n">
        <v>11190.10852</v>
      </c>
      <c r="E114" s="0" t="n">
        <v>11337.36226</v>
      </c>
      <c r="F114" s="0" t="n">
        <v>11872.04015</v>
      </c>
      <c r="G114" s="0" t="n">
        <v>9513.491814</v>
      </c>
      <c r="H114" s="0" t="n">
        <v>10044.89876</v>
      </c>
      <c r="I114" s="0" t="n">
        <v>10930.68787</v>
      </c>
      <c r="J114" s="0" t="n">
        <v>11468.96897</v>
      </c>
      <c r="K114" s="0" t="n">
        <v>12199.94412</v>
      </c>
      <c r="L114" s="0" t="n">
        <v>12331.07973</v>
      </c>
      <c r="M114" s="0" t="n">
        <v>10747.75738</v>
      </c>
      <c r="N114" s="0" t="n">
        <v>11379.5553</v>
      </c>
    </row>
    <row r="115" customFormat="false" ht="12.8" hidden="false" customHeight="false" outlineLevel="0" collapsed="false">
      <c r="A115" s="0" t="n">
        <v>10295.8694</v>
      </c>
      <c r="B115" s="0" t="n">
        <v>10852.77377</v>
      </c>
      <c r="C115" s="0" t="n">
        <v>11038.32923</v>
      </c>
      <c r="D115" s="0" t="n">
        <v>11227.31126</v>
      </c>
      <c r="E115" s="0" t="n">
        <v>11312.84836</v>
      </c>
      <c r="F115" s="0" t="n">
        <v>11853.64479</v>
      </c>
      <c r="G115" s="0" t="n">
        <v>9531.427504</v>
      </c>
      <c r="H115" s="0" t="n">
        <v>10022.2931</v>
      </c>
      <c r="I115" s="0" t="n">
        <v>10949.75338</v>
      </c>
      <c r="J115" s="0" t="n">
        <v>11458.12755</v>
      </c>
      <c r="K115" s="0" t="n">
        <v>12209.07254</v>
      </c>
      <c r="L115" s="0" t="n">
        <v>12327.92081</v>
      </c>
      <c r="M115" s="0" t="n">
        <v>10720.92264</v>
      </c>
      <c r="N115" s="0" t="n">
        <v>11353.64959</v>
      </c>
    </row>
    <row r="116" customFormat="false" ht="12.8" hidden="false" customHeight="false" outlineLevel="0" collapsed="false">
      <c r="A116" s="0" t="n">
        <v>10249.5437</v>
      </c>
      <c r="B116" s="0" t="n">
        <v>10822.80646</v>
      </c>
      <c r="C116" s="0" t="n">
        <v>11011.64683</v>
      </c>
      <c r="D116" s="0" t="n">
        <v>11242.99726</v>
      </c>
      <c r="E116" s="0" t="n">
        <v>11357.98667</v>
      </c>
      <c r="F116" s="0" t="n">
        <v>11841.89084</v>
      </c>
      <c r="G116" s="0" t="n">
        <v>9521.876786</v>
      </c>
      <c r="H116" s="0" t="n">
        <v>10013.38934</v>
      </c>
      <c r="I116" s="0" t="n">
        <v>10938.0154</v>
      </c>
      <c r="J116" s="0" t="n">
        <v>11491.12371</v>
      </c>
      <c r="K116" s="0" t="n">
        <v>12228.14324</v>
      </c>
      <c r="L116" s="0" t="n">
        <v>12353.1829</v>
      </c>
      <c r="M116" s="0" t="n">
        <v>10782.3131</v>
      </c>
      <c r="N116" s="0" t="n">
        <v>11358.01787</v>
      </c>
    </row>
    <row r="117" customFormat="false" ht="12.8" hidden="false" customHeight="false" outlineLevel="0" collapsed="false">
      <c r="A117" s="0" t="n">
        <v>10168.32052</v>
      </c>
      <c r="B117" s="0" t="n">
        <v>10777.83198</v>
      </c>
      <c r="C117" s="0" t="n">
        <v>10987.85328</v>
      </c>
      <c r="D117" s="0" t="n">
        <v>11241.79819</v>
      </c>
      <c r="E117" s="0" t="n">
        <v>11371.53299</v>
      </c>
      <c r="F117" s="0" t="n">
        <v>11870.54857</v>
      </c>
      <c r="G117" s="0" t="n">
        <v>9552.134035</v>
      </c>
      <c r="H117" s="0" t="n">
        <v>10068.26151</v>
      </c>
      <c r="I117" s="0" t="n">
        <v>10868.50168</v>
      </c>
      <c r="J117" s="0" t="n">
        <v>11494.50541</v>
      </c>
      <c r="K117" s="0" t="n">
        <v>12193.05329</v>
      </c>
      <c r="L117" s="0" t="n">
        <v>12279.52652</v>
      </c>
      <c r="M117" s="0" t="n">
        <v>10789.88349</v>
      </c>
      <c r="N117" s="0" t="n">
        <v>11395.52464</v>
      </c>
    </row>
    <row r="118" customFormat="false" ht="12.8" hidden="false" customHeight="false" outlineLevel="0" collapsed="false">
      <c r="A118" s="0" t="n">
        <v>10210.6519</v>
      </c>
      <c r="B118" s="0" t="n">
        <v>10824.37636</v>
      </c>
      <c r="C118" s="0" t="n">
        <v>10979.68614</v>
      </c>
      <c r="D118" s="0" t="n">
        <v>11216.90946</v>
      </c>
      <c r="E118" s="0" t="n">
        <v>11329.65149</v>
      </c>
      <c r="F118" s="0" t="n">
        <v>11831.23933</v>
      </c>
      <c r="G118" s="0" t="n">
        <v>9563.812635</v>
      </c>
      <c r="H118" s="0" t="n">
        <v>10065.82354</v>
      </c>
      <c r="I118" s="0" t="n">
        <v>10877.86189</v>
      </c>
      <c r="J118" s="0" t="n">
        <v>11501.24072</v>
      </c>
      <c r="K118" s="0" t="n">
        <v>12192.12325</v>
      </c>
      <c r="L118" s="0" t="n">
        <v>12320.92111</v>
      </c>
      <c r="M118" s="0" t="n">
        <v>10811.18879</v>
      </c>
      <c r="N118" s="0" t="n">
        <v>11389.94003</v>
      </c>
    </row>
    <row r="119" customFormat="false" ht="12.8" hidden="false" customHeight="false" outlineLevel="0" collapsed="false">
      <c r="A119" s="0" t="n">
        <v>10237.78836</v>
      </c>
      <c r="B119" s="0" t="n">
        <v>10823.98082</v>
      </c>
      <c r="C119" s="0" t="n">
        <v>11005.58693</v>
      </c>
      <c r="D119" s="0" t="n">
        <v>11257.55737</v>
      </c>
      <c r="E119" s="0" t="n">
        <v>11334.72777</v>
      </c>
      <c r="F119" s="0" t="n">
        <v>11828.29098</v>
      </c>
      <c r="G119" s="0" t="n">
        <v>9534.623611</v>
      </c>
      <c r="H119" s="0" t="n">
        <v>10044.12909</v>
      </c>
      <c r="I119" s="0" t="n">
        <v>10911.23134</v>
      </c>
      <c r="J119" s="0" t="n">
        <v>11499.70687</v>
      </c>
      <c r="K119" s="0" t="n">
        <v>12187.37691</v>
      </c>
      <c r="L119" s="0" t="n">
        <v>12317.19788</v>
      </c>
      <c r="M119" s="0" t="n">
        <v>10807.02973</v>
      </c>
      <c r="N119" s="0" t="n">
        <v>11359.1113</v>
      </c>
    </row>
    <row r="120" customFormat="false" ht="12.8" hidden="false" customHeight="false" outlineLevel="0" collapsed="false">
      <c r="A120" s="0" t="n">
        <v>10251.25932</v>
      </c>
      <c r="B120" s="0" t="n">
        <v>10796.72944</v>
      </c>
      <c r="C120" s="0" t="n">
        <v>11023.97379</v>
      </c>
      <c r="D120" s="0" t="n">
        <v>11267.13461</v>
      </c>
      <c r="E120" s="0" t="n">
        <v>11317.10324</v>
      </c>
      <c r="F120" s="0" t="n">
        <v>11803.68862</v>
      </c>
      <c r="G120" s="0" t="n">
        <v>9524.124667</v>
      </c>
      <c r="H120" s="0" t="n">
        <v>10008.80554</v>
      </c>
      <c r="I120" s="0" t="n">
        <v>10929.84064</v>
      </c>
      <c r="J120" s="0" t="n">
        <v>11485.49447</v>
      </c>
      <c r="K120" s="0" t="n">
        <v>12172.13534</v>
      </c>
      <c r="L120" s="0" t="n">
        <v>12271.59572</v>
      </c>
      <c r="M120" s="0" t="n">
        <v>10760.26653</v>
      </c>
      <c r="N120" s="0" t="n">
        <v>11330.31766</v>
      </c>
    </row>
    <row r="121" customFormat="false" ht="12.8" hidden="false" customHeight="false" outlineLevel="0" collapsed="false">
      <c r="A121" s="0" t="n">
        <v>10242.20955</v>
      </c>
      <c r="B121" s="0" t="n">
        <v>10747.06993</v>
      </c>
      <c r="C121" s="0" t="n">
        <v>10994.92709</v>
      </c>
      <c r="D121" s="0" t="n">
        <v>11256.65485</v>
      </c>
      <c r="E121" s="0" t="n">
        <v>11337.17234</v>
      </c>
      <c r="F121" s="0" t="n">
        <v>11786.34691</v>
      </c>
      <c r="G121" s="0" t="n">
        <v>9488.818629</v>
      </c>
      <c r="H121" s="0" t="n">
        <v>10008.77849</v>
      </c>
      <c r="I121" s="0" t="n">
        <v>10943.27194</v>
      </c>
      <c r="J121" s="0" t="n">
        <v>11470.27989</v>
      </c>
      <c r="K121" s="0" t="n">
        <v>12185.47609</v>
      </c>
      <c r="L121" s="0" t="n">
        <v>12285.16069</v>
      </c>
      <c r="M121" s="0" t="n">
        <v>10760.64621</v>
      </c>
      <c r="N121" s="0" t="n">
        <v>11313.53088</v>
      </c>
    </row>
    <row r="122" customFormat="false" ht="12.8" hidden="false" customHeight="false" outlineLevel="0" collapsed="false">
      <c r="A122" s="0" t="n">
        <v>10239.82878</v>
      </c>
      <c r="B122" s="0" t="n">
        <v>10795.54911</v>
      </c>
      <c r="C122" s="0" t="n">
        <v>11020.04136</v>
      </c>
      <c r="D122" s="0" t="n">
        <v>11244.69914</v>
      </c>
      <c r="E122" s="0" t="n">
        <v>11346.3632</v>
      </c>
      <c r="F122" s="0" t="n">
        <v>11841.11039</v>
      </c>
      <c r="G122" s="0" t="n">
        <v>9513.43384</v>
      </c>
      <c r="H122" s="0" t="n">
        <v>10026.97311</v>
      </c>
      <c r="I122" s="0" t="n">
        <v>10946.86415</v>
      </c>
      <c r="J122" s="0" t="n">
        <v>11496.36571</v>
      </c>
      <c r="K122" s="0" t="n">
        <v>12213.93967</v>
      </c>
      <c r="L122" s="0" t="n">
        <v>12259.12693</v>
      </c>
      <c r="M122" s="0" t="n">
        <v>10769.38142</v>
      </c>
      <c r="N122" s="0" t="n">
        <v>11362.83937</v>
      </c>
    </row>
    <row r="123" customFormat="false" ht="12.8" hidden="false" customHeight="false" outlineLevel="0" collapsed="false">
      <c r="A123" s="0" t="n">
        <v>10248.11542</v>
      </c>
      <c r="B123" s="0" t="n">
        <v>10788.53252</v>
      </c>
      <c r="C123" s="0" t="n">
        <v>11016.20945</v>
      </c>
      <c r="D123" s="0" t="n">
        <v>11184.52084</v>
      </c>
      <c r="E123" s="0" t="n">
        <v>11296.62567</v>
      </c>
      <c r="F123" s="0" t="n">
        <v>11816.64776</v>
      </c>
      <c r="G123" s="0" t="n">
        <v>9514.080094</v>
      </c>
      <c r="H123" s="0" t="n">
        <v>10025.87752</v>
      </c>
      <c r="I123" s="0" t="n">
        <v>10876.63526</v>
      </c>
      <c r="J123" s="0" t="n">
        <v>11471.19602</v>
      </c>
      <c r="K123" s="0" t="n">
        <v>12190.20576</v>
      </c>
      <c r="L123" s="0" t="n">
        <v>12242.68503</v>
      </c>
      <c r="M123" s="0" t="n">
        <v>10716.93341</v>
      </c>
      <c r="N123" s="0" t="n">
        <v>11340.89309</v>
      </c>
    </row>
    <row r="124" customFormat="false" ht="12.8" hidden="false" customHeight="false" outlineLevel="0" collapsed="false">
      <c r="A124" s="0" t="n">
        <v>10213.51143</v>
      </c>
      <c r="B124" s="0" t="n">
        <v>10769.05385</v>
      </c>
      <c r="C124" s="0" t="n">
        <v>10997.6585</v>
      </c>
      <c r="D124" s="0" t="n">
        <v>11223.35286</v>
      </c>
      <c r="E124" s="0" t="n">
        <v>11279.0583</v>
      </c>
      <c r="F124" s="0" t="n">
        <v>11781.24413</v>
      </c>
      <c r="G124" s="0" t="n">
        <v>9510.332746</v>
      </c>
      <c r="H124" s="0" t="n">
        <v>10018.83036</v>
      </c>
      <c r="I124" s="0" t="n">
        <v>10856.21881</v>
      </c>
      <c r="J124" s="0" t="n">
        <v>11464.08834</v>
      </c>
      <c r="K124" s="0" t="n">
        <v>12181.62825</v>
      </c>
      <c r="L124" s="0" t="n">
        <v>12273.27868</v>
      </c>
      <c r="M124" s="0" t="n">
        <v>10726.09253</v>
      </c>
      <c r="N124" s="0" t="n">
        <v>11317.13913</v>
      </c>
    </row>
    <row r="125" customFormat="false" ht="12.8" hidden="false" customHeight="false" outlineLevel="0" collapsed="false">
      <c r="A125" s="0" t="n">
        <v>10205.7785</v>
      </c>
      <c r="B125" s="0" t="n">
        <v>10738.76024</v>
      </c>
      <c r="C125" s="0" t="n">
        <v>10991.99125</v>
      </c>
      <c r="D125" s="0" t="n">
        <v>11242.17145</v>
      </c>
      <c r="E125" s="0" t="n">
        <v>11273.73375</v>
      </c>
      <c r="F125" s="0" t="n">
        <v>11786.78919</v>
      </c>
      <c r="G125" s="0" t="n">
        <v>9521.249031</v>
      </c>
      <c r="H125" s="0" t="n">
        <v>10027.56437</v>
      </c>
      <c r="I125" s="0" t="n">
        <v>10850.10217</v>
      </c>
      <c r="J125" s="0" t="n">
        <v>11481.75971</v>
      </c>
      <c r="K125" s="0" t="n">
        <v>12164.87447</v>
      </c>
      <c r="L125" s="0" t="n">
        <v>12228.15747</v>
      </c>
      <c r="M125" s="0" t="n">
        <v>10689.84743</v>
      </c>
      <c r="N125" s="0" t="n">
        <v>11333.3934</v>
      </c>
    </row>
    <row r="126" customFormat="false" ht="12.8" hidden="false" customHeight="false" outlineLevel="0" collapsed="false">
      <c r="A126" s="0" t="n">
        <v>10173.18122</v>
      </c>
      <c r="B126" s="0" t="n">
        <v>10744.59732</v>
      </c>
      <c r="C126" s="0" t="n">
        <v>10986.73103</v>
      </c>
      <c r="D126" s="0" t="n">
        <v>11205.23773</v>
      </c>
      <c r="E126" s="0" t="n">
        <v>11279.59051</v>
      </c>
      <c r="F126" s="0" t="n">
        <v>11796.91112</v>
      </c>
      <c r="G126" s="0" t="n">
        <v>9530.616592</v>
      </c>
      <c r="H126" s="0" t="n">
        <v>10024.51519</v>
      </c>
      <c r="I126" s="0" t="n">
        <v>10855.35977</v>
      </c>
      <c r="J126" s="0" t="n">
        <v>11461.66463</v>
      </c>
      <c r="K126" s="0" t="n">
        <v>12173.00238</v>
      </c>
      <c r="L126" s="0" t="n">
        <v>12252.76124</v>
      </c>
      <c r="M126" s="0" t="n">
        <v>10688.06417</v>
      </c>
      <c r="N126" s="0" t="n">
        <v>11368.11794</v>
      </c>
    </row>
    <row r="127" customFormat="false" ht="12.8" hidden="false" customHeight="false" outlineLevel="0" collapsed="false">
      <c r="A127" s="0" t="n">
        <v>10226.40149</v>
      </c>
      <c r="B127" s="0" t="n">
        <v>10765.35567</v>
      </c>
      <c r="C127" s="0" t="n">
        <v>10993.24012</v>
      </c>
      <c r="D127" s="0" t="n">
        <v>11170.94615</v>
      </c>
      <c r="E127" s="0" t="n">
        <v>11320.85436</v>
      </c>
      <c r="F127" s="0" t="n">
        <v>11832.29029</v>
      </c>
      <c r="G127" s="0" t="n">
        <v>9533.194669</v>
      </c>
      <c r="H127" s="0" t="n">
        <v>10035.36241</v>
      </c>
      <c r="I127" s="0" t="n">
        <v>10895.32104</v>
      </c>
      <c r="J127" s="0" t="n">
        <v>11486.14985</v>
      </c>
      <c r="K127" s="0" t="n">
        <v>12163.03967</v>
      </c>
      <c r="L127" s="0" t="n">
        <v>12266.72714</v>
      </c>
      <c r="M127" s="0" t="n">
        <v>10746.63756</v>
      </c>
      <c r="N127" s="0" t="n">
        <v>11367.1694</v>
      </c>
    </row>
    <row r="128" customFormat="false" ht="12.8" hidden="false" customHeight="false" outlineLevel="0" collapsed="false">
      <c r="A128" s="0" t="n">
        <v>10240.44465</v>
      </c>
      <c r="B128" s="0" t="n">
        <v>10769.615</v>
      </c>
      <c r="C128" s="0" t="n">
        <v>11012.59658</v>
      </c>
      <c r="D128" s="0" t="n">
        <v>11247.50923</v>
      </c>
      <c r="E128" s="0" t="n">
        <v>11323.51537</v>
      </c>
      <c r="F128" s="0" t="n">
        <v>11860.22061</v>
      </c>
      <c r="G128" s="0" t="n">
        <v>9508.592345</v>
      </c>
      <c r="H128" s="0" t="n">
        <v>10029.40808</v>
      </c>
      <c r="I128" s="0" t="n">
        <v>10914.61344</v>
      </c>
      <c r="J128" s="0" t="n">
        <v>11507.81189</v>
      </c>
      <c r="K128" s="0" t="n">
        <v>12146.18751</v>
      </c>
      <c r="L128" s="0" t="n">
        <v>12181.82057</v>
      </c>
      <c r="M128" s="0" t="n">
        <v>10720.84855</v>
      </c>
      <c r="N128" s="0" t="n">
        <v>11381.51493</v>
      </c>
    </row>
    <row r="129" customFormat="false" ht="12.8" hidden="false" customHeight="false" outlineLevel="0" collapsed="false">
      <c r="A129" s="0" t="n">
        <v>10192.96494</v>
      </c>
      <c r="B129" s="0" t="n">
        <v>10680.69719</v>
      </c>
      <c r="C129" s="0" t="n">
        <v>10958.262</v>
      </c>
      <c r="D129" s="0" t="n">
        <v>11200.47735</v>
      </c>
      <c r="E129" s="0" t="n">
        <v>11288.88936</v>
      </c>
      <c r="F129" s="0" t="n">
        <v>11839.34117</v>
      </c>
      <c r="G129" s="0" t="n">
        <v>9468.43719</v>
      </c>
      <c r="H129" s="0" t="n">
        <v>9982.664118</v>
      </c>
      <c r="I129" s="0" t="n">
        <v>10926.93673</v>
      </c>
      <c r="J129" s="0" t="n">
        <v>11517.86332</v>
      </c>
      <c r="K129" s="0" t="n">
        <v>12152.29888</v>
      </c>
      <c r="L129" s="0" t="n">
        <v>12207.92983</v>
      </c>
      <c r="M129" s="0" t="n">
        <v>10677.19612</v>
      </c>
      <c r="N129" s="0" t="n">
        <v>11352.03845</v>
      </c>
    </row>
    <row r="130" customFormat="false" ht="12.8" hidden="false" customHeight="false" outlineLevel="0" collapsed="false">
      <c r="A130" s="0" t="n">
        <v>10116.11838</v>
      </c>
      <c r="B130" s="0" t="n">
        <v>10673.28393</v>
      </c>
      <c r="C130" s="0" t="n">
        <v>10935.52955</v>
      </c>
      <c r="D130" s="0" t="n">
        <v>11192.74917</v>
      </c>
      <c r="E130" s="0" t="n">
        <v>11285.81567</v>
      </c>
      <c r="F130" s="0" t="n">
        <v>11844.73322</v>
      </c>
      <c r="G130" s="0" t="n">
        <v>9468.93773</v>
      </c>
      <c r="H130" s="0" t="n">
        <v>10014.28184</v>
      </c>
      <c r="I130" s="0" t="n">
        <v>10913.16852</v>
      </c>
      <c r="J130" s="0" t="n">
        <v>11521.12701</v>
      </c>
      <c r="K130" s="0" t="n">
        <v>12146.68921</v>
      </c>
      <c r="L130" s="0" t="n">
        <v>12247.91659</v>
      </c>
      <c r="M130" s="0" t="n">
        <v>10684.79657</v>
      </c>
      <c r="N130" s="0" t="n">
        <v>11364.26796</v>
      </c>
    </row>
    <row r="131" customFormat="false" ht="12.8" hidden="false" customHeight="false" outlineLevel="0" collapsed="false">
      <c r="A131" s="0" t="n">
        <v>10173.56785</v>
      </c>
      <c r="B131" s="0" t="n">
        <v>10780.97225</v>
      </c>
      <c r="C131" s="0" t="n">
        <v>10962.98908</v>
      </c>
      <c r="D131" s="0" t="n">
        <v>11210.86933</v>
      </c>
      <c r="E131" s="0" t="n">
        <v>11269.07594</v>
      </c>
      <c r="F131" s="0" t="n">
        <v>11809.06564</v>
      </c>
      <c r="G131" s="0" t="n">
        <v>9484.01603</v>
      </c>
      <c r="H131" s="0" t="n">
        <v>10017.09488</v>
      </c>
      <c r="I131" s="0" t="n">
        <v>10899.1148</v>
      </c>
      <c r="J131" s="0" t="n">
        <v>11483.54276</v>
      </c>
      <c r="K131" s="0" t="n">
        <v>12154.31633</v>
      </c>
      <c r="L131" s="0" t="n">
        <v>12273.3089</v>
      </c>
      <c r="M131" s="0" t="n">
        <v>10710.78531</v>
      </c>
      <c r="N131" s="0" t="n">
        <v>11349.1938</v>
      </c>
    </row>
    <row r="132" customFormat="false" ht="12.8" hidden="false" customHeight="false" outlineLevel="0" collapsed="false">
      <c r="A132" s="0" t="n">
        <v>10253.50241</v>
      </c>
      <c r="B132" s="0" t="n">
        <v>10831.19848</v>
      </c>
      <c r="C132" s="0" t="n">
        <v>11012.04198</v>
      </c>
      <c r="D132" s="0" t="n">
        <v>11266.51942</v>
      </c>
      <c r="E132" s="0" t="n">
        <v>11309.23119</v>
      </c>
      <c r="F132" s="0" t="n">
        <v>11846.5226</v>
      </c>
      <c r="G132" s="0" t="n">
        <v>9509.641649</v>
      </c>
      <c r="H132" s="0" t="n">
        <v>10030.89483</v>
      </c>
      <c r="I132" s="0" t="n">
        <v>10886.20713</v>
      </c>
      <c r="J132" s="0" t="n">
        <v>11518.13405</v>
      </c>
      <c r="K132" s="0" t="n">
        <v>12178.20859</v>
      </c>
      <c r="L132" s="0" t="n">
        <v>12307.07558</v>
      </c>
      <c r="M132" s="0" t="n">
        <v>10757.58464</v>
      </c>
      <c r="N132" s="0" t="n">
        <v>11398.32218</v>
      </c>
    </row>
    <row r="133" customFormat="false" ht="12.8" hidden="false" customHeight="false" outlineLevel="0" collapsed="false">
      <c r="A133" s="0" t="n">
        <v>10286.6019</v>
      </c>
      <c r="B133" s="0" t="n">
        <v>10844.53138</v>
      </c>
      <c r="C133" s="0" t="n">
        <v>11020.42446</v>
      </c>
      <c r="D133" s="0" t="n">
        <v>11315.60758</v>
      </c>
      <c r="E133" s="0" t="n">
        <v>11271.84578</v>
      </c>
      <c r="F133" s="0" t="n">
        <v>11849.23335</v>
      </c>
      <c r="G133" s="0" t="n">
        <v>9524.286784</v>
      </c>
      <c r="H133" s="0" t="n">
        <v>10020.4335</v>
      </c>
      <c r="I133" s="0" t="n">
        <v>10903.75959</v>
      </c>
      <c r="J133" s="0" t="n">
        <v>11498.64468</v>
      </c>
      <c r="K133" s="0" t="n">
        <v>12154.14015</v>
      </c>
      <c r="L133" s="0" t="n">
        <v>12241.98213</v>
      </c>
      <c r="M133" s="0" t="n">
        <v>10708.34469</v>
      </c>
      <c r="N133" s="0" t="n">
        <v>11376.91995</v>
      </c>
    </row>
    <row r="134" customFormat="false" ht="12.8" hidden="false" customHeight="false" outlineLevel="0" collapsed="false">
      <c r="A134" s="0" t="n">
        <v>10209.52333</v>
      </c>
      <c r="B134" s="0" t="n">
        <v>10773.29379</v>
      </c>
      <c r="C134" s="0" t="n">
        <v>10980.83851</v>
      </c>
      <c r="D134" s="0" t="n">
        <v>11244.71229</v>
      </c>
      <c r="E134" s="0" t="n">
        <v>11241.21095</v>
      </c>
      <c r="F134" s="0" t="n">
        <v>11775.2657</v>
      </c>
      <c r="G134" s="0" t="n">
        <v>9502.104333</v>
      </c>
      <c r="H134" s="0" t="n">
        <v>10023.94663</v>
      </c>
      <c r="I134" s="0" t="n">
        <v>10952.2145</v>
      </c>
      <c r="J134" s="0" t="n">
        <v>11526.57872</v>
      </c>
      <c r="K134" s="0" t="n">
        <v>12139.39795</v>
      </c>
      <c r="L134" s="0" t="n">
        <v>12166.40338</v>
      </c>
      <c r="M134" s="0" t="n">
        <v>10666.2793</v>
      </c>
      <c r="N134" s="0" t="n">
        <v>11337.80591</v>
      </c>
    </row>
    <row r="135" customFormat="false" ht="12.8" hidden="false" customHeight="false" outlineLevel="0" collapsed="false">
      <c r="A135" s="0" t="n">
        <v>10165.22183</v>
      </c>
      <c r="B135" s="0" t="n">
        <v>10729.77561</v>
      </c>
      <c r="C135" s="0" t="n">
        <v>10969.04256</v>
      </c>
      <c r="D135" s="0" t="n">
        <v>11270.4883</v>
      </c>
      <c r="E135" s="0" t="n">
        <v>11271.23667</v>
      </c>
      <c r="F135" s="0" t="n">
        <v>11810.25572</v>
      </c>
      <c r="G135" s="0" t="n">
        <v>9504.635806</v>
      </c>
      <c r="H135" s="0" t="n">
        <v>10037.14659</v>
      </c>
      <c r="I135" s="0" t="n">
        <v>10912.75988</v>
      </c>
      <c r="J135" s="0" t="n">
        <v>11530.50645</v>
      </c>
      <c r="K135" s="0" t="n">
        <v>12126.00183</v>
      </c>
      <c r="L135" s="0" t="n">
        <v>12165.42916</v>
      </c>
      <c r="M135" s="0" t="n">
        <v>10694.29724</v>
      </c>
      <c r="N135" s="0" t="n">
        <v>11350.33358</v>
      </c>
    </row>
    <row r="136" customFormat="false" ht="12.8" hidden="false" customHeight="false" outlineLevel="0" collapsed="false">
      <c r="A136" s="0" t="n">
        <v>10108.5385</v>
      </c>
      <c r="B136" s="0" t="n">
        <v>10730.85837</v>
      </c>
      <c r="C136" s="0" t="n">
        <v>10955.70446</v>
      </c>
      <c r="D136" s="0" t="n">
        <v>11226.78035</v>
      </c>
      <c r="E136" s="0" t="n">
        <v>11311.56703</v>
      </c>
      <c r="F136" s="0" t="n">
        <v>11800.7182</v>
      </c>
      <c r="G136" s="0" t="n">
        <v>9496.461454</v>
      </c>
      <c r="H136" s="0" t="n">
        <v>10016.21485</v>
      </c>
      <c r="I136" s="0" t="n">
        <v>10893.93675</v>
      </c>
      <c r="J136" s="0" t="n">
        <v>11513.74125</v>
      </c>
      <c r="K136" s="0" t="n">
        <v>12131.28322</v>
      </c>
      <c r="L136" s="0" t="n">
        <v>12211.66961</v>
      </c>
      <c r="M136" s="0" t="n">
        <v>10727.04668</v>
      </c>
      <c r="N136" s="0" t="n">
        <v>11325.10953</v>
      </c>
    </row>
    <row r="137" customFormat="false" ht="12.8" hidden="false" customHeight="false" outlineLevel="0" collapsed="false">
      <c r="A137" s="0" t="n">
        <v>10224.71588</v>
      </c>
      <c r="B137" s="0" t="n">
        <v>10853.25003</v>
      </c>
      <c r="C137" s="0" t="n">
        <v>10985.66034</v>
      </c>
      <c r="D137" s="0" t="n">
        <v>11252.01376</v>
      </c>
      <c r="E137" s="0" t="n">
        <v>11346.28952</v>
      </c>
      <c r="F137" s="0" t="n">
        <v>11827.1382</v>
      </c>
      <c r="G137" s="0" t="n">
        <v>9517.425789</v>
      </c>
      <c r="H137" s="0" t="n">
        <v>10069.92765</v>
      </c>
      <c r="I137" s="0" t="n">
        <v>10821.53083</v>
      </c>
      <c r="J137" s="0" t="n">
        <v>11481.38195</v>
      </c>
      <c r="K137" s="0" t="n">
        <v>12164.24903</v>
      </c>
      <c r="L137" s="0" t="n">
        <v>12221.37722</v>
      </c>
      <c r="M137" s="0" t="n">
        <v>10735.84847</v>
      </c>
      <c r="N137" s="0" t="n">
        <v>11373.08204</v>
      </c>
    </row>
    <row r="138" customFormat="false" ht="12.8" hidden="false" customHeight="false" outlineLevel="0" collapsed="false">
      <c r="A138" s="0" t="n">
        <v>10319.11062</v>
      </c>
      <c r="B138" s="0" t="n">
        <v>10931.48283</v>
      </c>
      <c r="C138" s="0" t="n">
        <v>11071.70864</v>
      </c>
      <c r="D138" s="0" t="n">
        <v>11274.58485</v>
      </c>
      <c r="E138" s="0" t="n">
        <v>11330.89828</v>
      </c>
      <c r="F138" s="0" t="n">
        <v>11859.22125</v>
      </c>
      <c r="G138" s="0" t="n">
        <v>9537.560864</v>
      </c>
      <c r="H138" s="0" t="n">
        <v>10069.51298</v>
      </c>
      <c r="I138" s="0" t="n">
        <v>10839.87486</v>
      </c>
      <c r="J138" s="0" t="n">
        <v>11488.05996</v>
      </c>
      <c r="K138" s="0" t="n">
        <v>12155.73847</v>
      </c>
      <c r="L138" s="0" t="n">
        <v>12257.43989</v>
      </c>
      <c r="M138" s="0" t="n">
        <v>10715.87335</v>
      </c>
      <c r="N138" s="0" t="n">
        <v>11378.08877</v>
      </c>
    </row>
    <row r="139" customFormat="false" ht="12.8" hidden="false" customHeight="false" outlineLevel="0" collapsed="false">
      <c r="A139" s="0" t="n">
        <v>10260.66491</v>
      </c>
      <c r="B139" s="0" t="n">
        <v>10845.62798</v>
      </c>
      <c r="C139" s="0" t="n">
        <v>11040.3818</v>
      </c>
      <c r="D139" s="0" t="n">
        <v>11244.31236</v>
      </c>
      <c r="E139" s="0" t="n">
        <v>11316.6315</v>
      </c>
      <c r="F139" s="0" t="n">
        <v>11852.29987</v>
      </c>
      <c r="G139" s="0" t="n">
        <v>9538.653979</v>
      </c>
      <c r="H139" s="0" t="n">
        <v>10087.7128</v>
      </c>
      <c r="I139" s="0" t="n">
        <v>10884.09922</v>
      </c>
      <c r="J139" s="0" t="n">
        <v>11537.39483</v>
      </c>
      <c r="K139" s="0" t="n">
        <v>12152.80579</v>
      </c>
      <c r="L139" s="0" t="n">
        <v>12277.31197</v>
      </c>
      <c r="M139" s="0" t="n">
        <v>10752.11034</v>
      </c>
      <c r="N139" s="0" t="n">
        <v>11394.41146</v>
      </c>
    </row>
    <row r="140" customFormat="false" ht="12.8" hidden="false" customHeight="false" outlineLevel="0" collapsed="false">
      <c r="A140" s="0" t="n">
        <v>10160.89262</v>
      </c>
      <c r="B140" s="0" t="n">
        <v>10782.10117</v>
      </c>
      <c r="C140" s="0" t="n">
        <v>10972.68443</v>
      </c>
      <c r="D140" s="0" t="n">
        <v>11185.76675</v>
      </c>
      <c r="E140" s="0" t="n">
        <v>11279.61715</v>
      </c>
      <c r="F140" s="0" t="n">
        <v>11809.52378</v>
      </c>
      <c r="G140" s="0" t="n">
        <v>9519.020659</v>
      </c>
      <c r="H140" s="0" t="n">
        <v>10076.85569</v>
      </c>
      <c r="I140" s="0" t="n">
        <v>10854.69678</v>
      </c>
      <c r="J140" s="0" t="n">
        <v>11529.83648</v>
      </c>
      <c r="K140" s="0" t="n">
        <v>12117.00302</v>
      </c>
      <c r="L140" s="0" t="n">
        <v>12198.37731</v>
      </c>
      <c r="M140" s="0" t="n">
        <v>10708.43707</v>
      </c>
      <c r="N140" s="0" t="n">
        <v>11361.9979</v>
      </c>
    </row>
    <row r="141" customFormat="false" ht="12.8" hidden="false" customHeight="false" outlineLevel="0" collapsed="false">
      <c r="A141" s="0" t="n">
        <v>10094.04797</v>
      </c>
      <c r="B141" s="0" t="n">
        <v>10749.60514</v>
      </c>
      <c r="C141" s="0" t="n">
        <v>10896.36167</v>
      </c>
      <c r="D141" s="0" t="n">
        <v>11107.35244</v>
      </c>
      <c r="E141" s="0" t="n">
        <v>11271.43223</v>
      </c>
      <c r="F141" s="0" t="n">
        <v>11755.91152</v>
      </c>
      <c r="G141" s="0" t="n">
        <v>9495.583444</v>
      </c>
      <c r="H141" s="0" t="n">
        <v>10039.67014</v>
      </c>
      <c r="I141" s="0" t="n">
        <v>10856.5666</v>
      </c>
      <c r="J141" s="0" t="n">
        <v>11481.56731</v>
      </c>
      <c r="K141" s="0" t="n">
        <v>12119.55909</v>
      </c>
      <c r="L141" s="0" t="n">
        <v>12206.80807</v>
      </c>
      <c r="M141" s="0" t="n">
        <v>10663.46547</v>
      </c>
      <c r="N141" s="0" t="n">
        <v>11328.67201</v>
      </c>
    </row>
    <row r="142" customFormat="false" ht="12.8" hidden="false" customHeight="false" outlineLevel="0" collapsed="false">
      <c r="A142" s="0" t="n">
        <v>10122.50704</v>
      </c>
      <c r="B142" s="0" t="n">
        <v>10741.23512</v>
      </c>
      <c r="C142" s="0" t="n">
        <v>10904.65868</v>
      </c>
      <c r="D142" s="0" t="n">
        <v>11140.34627</v>
      </c>
      <c r="E142" s="0" t="n">
        <v>11318.33575</v>
      </c>
      <c r="F142" s="0" t="n">
        <v>11778.78968</v>
      </c>
      <c r="G142" s="0" t="n">
        <v>9482.331063</v>
      </c>
      <c r="H142" s="0" t="n">
        <v>10034.43463</v>
      </c>
      <c r="I142" s="0" t="n">
        <v>10827.4512</v>
      </c>
      <c r="J142" s="0" t="n">
        <v>11477.51667</v>
      </c>
      <c r="K142" s="0" t="n">
        <v>12139.75064</v>
      </c>
      <c r="L142" s="0" t="n">
        <v>12207.81737</v>
      </c>
      <c r="M142" s="0" t="n">
        <v>10693.46268</v>
      </c>
      <c r="N142" s="0" t="n">
        <v>11334.65019</v>
      </c>
    </row>
    <row r="143" customFormat="false" ht="12.8" hidden="false" customHeight="false" outlineLevel="0" collapsed="false">
      <c r="A143" s="0" t="n">
        <v>10176.78533</v>
      </c>
      <c r="B143" s="0" t="n">
        <v>10817.08656</v>
      </c>
      <c r="C143" s="0" t="n">
        <v>10970.42866</v>
      </c>
      <c r="D143" s="0" t="n">
        <v>11190.54939</v>
      </c>
      <c r="E143" s="0" t="n">
        <v>11299.94189</v>
      </c>
      <c r="F143" s="0" t="n">
        <v>11830.88613</v>
      </c>
      <c r="G143" s="0" t="n">
        <v>9475.640776</v>
      </c>
      <c r="H143" s="0" t="n">
        <v>10011.0622</v>
      </c>
      <c r="I143" s="0" t="n">
        <v>10835.24083</v>
      </c>
      <c r="J143" s="0" t="n">
        <v>11487.27676</v>
      </c>
      <c r="K143" s="0" t="n">
        <v>12174.26626</v>
      </c>
      <c r="L143" s="0" t="n">
        <v>12213.14953</v>
      </c>
      <c r="M143" s="0" t="n">
        <v>10706.99696</v>
      </c>
      <c r="N143" s="0" t="n">
        <v>11373.0352</v>
      </c>
    </row>
    <row r="144" customFormat="false" ht="12.8" hidden="false" customHeight="false" outlineLevel="0" collapsed="false">
      <c r="A144" s="0" t="n">
        <v>10247.39024</v>
      </c>
      <c r="B144" s="0" t="n">
        <v>10874.28716</v>
      </c>
      <c r="C144" s="0" t="n">
        <v>11011.55473</v>
      </c>
      <c r="D144" s="0" t="n">
        <v>11246.54881</v>
      </c>
      <c r="E144" s="0" t="n">
        <v>11308.45812</v>
      </c>
      <c r="F144" s="0" t="n">
        <v>11848.7074</v>
      </c>
      <c r="G144" s="0" t="n">
        <v>9496.537252</v>
      </c>
      <c r="H144" s="0" t="n">
        <v>10022.45861</v>
      </c>
      <c r="I144" s="0" t="n">
        <v>10880.67927</v>
      </c>
      <c r="J144" s="0" t="n">
        <v>11500.80461</v>
      </c>
      <c r="K144" s="0" t="n">
        <v>12200.31785</v>
      </c>
      <c r="L144" s="0" t="n">
        <v>12292.28871</v>
      </c>
      <c r="M144" s="0" t="n">
        <v>10757.95131</v>
      </c>
      <c r="N144" s="0" t="n">
        <v>11367.31196</v>
      </c>
    </row>
    <row r="145" customFormat="false" ht="12.8" hidden="false" customHeight="false" outlineLevel="0" collapsed="false">
      <c r="A145" s="0" t="n">
        <v>10284.69224</v>
      </c>
      <c r="B145" s="0" t="n">
        <v>10893.02928</v>
      </c>
      <c r="C145" s="0" t="n">
        <v>11061.88332</v>
      </c>
      <c r="D145" s="0" t="n">
        <v>11293.91667</v>
      </c>
      <c r="E145" s="0" t="n">
        <v>11369.40157</v>
      </c>
      <c r="F145" s="0" t="n">
        <v>11878.23111</v>
      </c>
      <c r="G145" s="0" t="n">
        <v>9524.852976</v>
      </c>
      <c r="H145" s="0" t="n">
        <v>10063.38946</v>
      </c>
      <c r="I145" s="0" t="n">
        <v>10894.87302</v>
      </c>
      <c r="J145" s="0" t="n">
        <v>11515.59129</v>
      </c>
      <c r="K145" s="0" t="n">
        <v>12205.24471</v>
      </c>
      <c r="L145" s="0" t="n">
        <v>12302.30346</v>
      </c>
      <c r="M145" s="0" t="n">
        <v>10816.89723</v>
      </c>
      <c r="N145" s="0" t="n">
        <v>11371.93429</v>
      </c>
    </row>
    <row r="146" customFormat="false" ht="12.8" hidden="false" customHeight="false" outlineLevel="0" collapsed="false">
      <c r="A146" s="0" t="n">
        <v>10327.45343</v>
      </c>
      <c r="B146" s="0" t="n">
        <v>10870.87737</v>
      </c>
      <c r="C146" s="0" t="n">
        <v>11058.7232</v>
      </c>
      <c r="D146" s="0" t="n">
        <v>11308.6346</v>
      </c>
      <c r="E146" s="0" t="n">
        <v>11375.87398</v>
      </c>
      <c r="F146" s="0" t="n">
        <v>11885.86338</v>
      </c>
      <c r="G146" s="0" t="n">
        <v>9520.83327</v>
      </c>
      <c r="H146" s="0" t="n">
        <v>10054.43402</v>
      </c>
      <c r="I146" s="0" t="n">
        <v>10892.81477</v>
      </c>
      <c r="J146" s="0" t="n">
        <v>11509.42833</v>
      </c>
      <c r="K146" s="0" t="n">
        <v>12190.69519</v>
      </c>
      <c r="L146" s="0" t="n">
        <v>12243.78137</v>
      </c>
      <c r="M146" s="0" t="n">
        <v>10802.33514</v>
      </c>
      <c r="N146" s="0" t="n">
        <v>11399.49185</v>
      </c>
    </row>
    <row r="147" customFormat="false" ht="12.8" hidden="false" customHeight="false" outlineLevel="0" collapsed="false">
      <c r="A147" s="0" t="n">
        <v>10234.75731</v>
      </c>
      <c r="B147" s="0" t="n">
        <v>10763.38874</v>
      </c>
      <c r="C147" s="0" t="n">
        <v>10989.67396</v>
      </c>
      <c r="D147" s="0" t="n">
        <v>11231.25978</v>
      </c>
      <c r="E147" s="0" t="n">
        <v>11348.75531</v>
      </c>
      <c r="F147" s="0" t="n">
        <v>11808.22825</v>
      </c>
      <c r="G147" s="0" t="n">
        <v>9496.438858</v>
      </c>
      <c r="H147" s="0" t="n">
        <v>10007.23349</v>
      </c>
      <c r="I147" s="0" t="n">
        <v>10890.57745</v>
      </c>
      <c r="J147" s="0" t="n">
        <v>11504.60225</v>
      </c>
      <c r="K147" s="0" t="n">
        <v>12181.14733</v>
      </c>
      <c r="L147" s="0" t="n">
        <v>12211.90774</v>
      </c>
      <c r="M147" s="0" t="n">
        <v>10761.71619</v>
      </c>
      <c r="N147" s="0" t="n">
        <v>11344.44803</v>
      </c>
    </row>
    <row r="148" customFormat="false" ht="12.8" hidden="false" customHeight="false" outlineLevel="0" collapsed="false">
      <c r="A148" s="0" t="n">
        <v>10114.68209</v>
      </c>
      <c r="B148" s="0" t="n">
        <v>10674.82709</v>
      </c>
      <c r="C148" s="0" t="n">
        <v>10944.92103</v>
      </c>
      <c r="D148" s="0" t="n">
        <v>11198.93567</v>
      </c>
      <c r="E148" s="0" t="n">
        <v>11253.43719</v>
      </c>
      <c r="F148" s="0" t="n">
        <v>11776.00168</v>
      </c>
      <c r="G148" s="0" t="n">
        <v>9475.914793</v>
      </c>
      <c r="H148" s="0" t="n">
        <v>10020.54823</v>
      </c>
      <c r="I148" s="0" t="n">
        <v>10869.99872</v>
      </c>
      <c r="J148" s="0" t="n">
        <v>11506.73461</v>
      </c>
      <c r="K148" s="0" t="n">
        <v>12157.49107</v>
      </c>
      <c r="L148" s="0" t="n">
        <v>12171.7201</v>
      </c>
      <c r="M148" s="0" t="n">
        <v>10648.17359</v>
      </c>
      <c r="N148" s="0" t="n">
        <v>11319.12859</v>
      </c>
    </row>
    <row r="149" customFormat="false" ht="12.8" hidden="false" customHeight="false" outlineLevel="0" collapsed="false">
      <c r="A149" s="0" t="n">
        <v>10112.6789</v>
      </c>
      <c r="B149" s="0" t="n">
        <v>10721.90669</v>
      </c>
      <c r="C149" s="0" t="n">
        <v>10950.1728</v>
      </c>
      <c r="D149" s="0" t="n">
        <v>11194.06855</v>
      </c>
      <c r="E149" s="0" t="n">
        <v>11227.97632</v>
      </c>
      <c r="F149" s="0" t="n">
        <v>11775.29058</v>
      </c>
      <c r="G149" s="0" t="n">
        <v>9487.702228</v>
      </c>
      <c r="H149" s="0" t="n">
        <v>9994.584858</v>
      </c>
      <c r="I149" s="0" t="n">
        <v>10875.71619</v>
      </c>
      <c r="J149" s="0" t="n">
        <v>11492.59687</v>
      </c>
      <c r="K149" s="0" t="n">
        <v>12136.98249</v>
      </c>
      <c r="L149" s="0" t="n">
        <v>12202.73629</v>
      </c>
      <c r="M149" s="0" t="n">
        <v>10584.30504</v>
      </c>
      <c r="N149" s="0" t="n">
        <v>11305.69768</v>
      </c>
    </row>
    <row r="150" customFormat="false" ht="12.8" hidden="false" customHeight="false" outlineLevel="0" collapsed="false">
      <c r="A150" s="0" t="n">
        <v>10145.1077</v>
      </c>
      <c r="B150" s="0" t="n">
        <v>10687.35525</v>
      </c>
      <c r="C150" s="0" t="n">
        <v>10940.58322</v>
      </c>
      <c r="D150" s="0" t="n">
        <v>11160.90435</v>
      </c>
      <c r="E150" s="0" t="n">
        <v>11232.17153</v>
      </c>
      <c r="F150" s="0" t="n">
        <v>11745.0456</v>
      </c>
      <c r="G150" s="0" t="n">
        <v>9467.462732</v>
      </c>
      <c r="H150" s="0" t="n">
        <v>10001.85884</v>
      </c>
      <c r="I150" s="0" t="n">
        <v>10844.67475</v>
      </c>
      <c r="J150" s="0" t="n">
        <v>11502.48513</v>
      </c>
      <c r="K150" s="0" t="n">
        <v>12119.27349</v>
      </c>
      <c r="L150" s="0" t="n">
        <v>12165.11885</v>
      </c>
      <c r="M150" s="0" t="n">
        <v>10588.09885</v>
      </c>
      <c r="N150" s="0" t="n">
        <v>11293.49096</v>
      </c>
    </row>
    <row r="151" customFormat="false" ht="12.8" hidden="false" customHeight="false" outlineLevel="0" collapsed="false">
      <c r="A151" s="0" t="n">
        <v>10117.88722</v>
      </c>
      <c r="B151" s="0" t="n">
        <v>10702.80448</v>
      </c>
      <c r="C151" s="0" t="n">
        <v>10897.21891</v>
      </c>
      <c r="D151" s="0" t="n">
        <v>11125.06337</v>
      </c>
      <c r="E151" s="0" t="n">
        <v>11221.42542</v>
      </c>
      <c r="F151" s="0" t="n">
        <v>11729.74437</v>
      </c>
      <c r="G151" s="0" t="n">
        <v>9449.563056</v>
      </c>
      <c r="H151" s="0" t="n">
        <v>10004.93201</v>
      </c>
      <c r="I151" s="0" t="n">
        <v>10802.55671</v>
      </c>
      <c r="J151" s="0" t="n">
        <v>11439.95838</v>
      </c>
      <c r="K151" s="0" t="n">
        <v>12126.44587</v>
      </c>
      <c r="L151" s="0" t="n">
        <v>12226.10784</v>
      </c>
      <c r="M151" s="0" t="n">
        <v>10608.40962</v>
      </c>
      <c r="N151" s="0" t="n">
        <v>11325.44596</v>
      </c>
    </row>
    <row r="152" customFormat="false" ht="12.8" hidden="false" customHeight="false" outlineLevel="0" collapsed="false">
      <c r="A152" s="0" t="n">
        <v>10168.61339</v>
      </c>
      <c r="B152" s="0" t="n">
        <v>10757.41546</v>
      </c>
      <c r="C152" s="0" t="n">
        <v>10936.78601</v>
      </c>
      <c r="D152" s="0" t="n">
        <v>11153.92732</v>
      </c>
      <c r="E152" s="0" t="n">
        <v>11268.4595</v>
      </c>
      <c r="F152" s="0" t="n">
        <v>11783.15009</v>
      </c>
      <c r="G152" s="0" t="n">
        <v>9506.423733</v>
      </c>
      <c r="H152" s="0" t="n">
        <v>10011.13573</v>
      </c>
      <c r="I152" s="0" t="n">
        <v>10798.91634</v>
      </c>
      <c r="J152" s="0" t="n">
        <v>11447.42341</v>
      </c>
      <c r="K152" s="0" t="n">
        <v>12156.634</v>
      </c>
      <c r="L152" s="0" t="n">
        <v>12244.83861</v>
      </c>
      <c r="M152" s="0" t="n">
        <v>10694.03455</v>
      </c>
      <c r="N152" s="0" t="n">
        <v>11366.54647</v>
      </c>
    </row>
    <row r="153" customFormat="false" ht="12.8" hidden="false" customHeight="false" outlineLevel="0" collapsed="false">
      <c r="A153" s="0" t="n">
        <v>10226.2115</v>
      </c>
      <c r="B153" s="0" t="n">
        <v>10782.08806</v>
      </c>
      <c r="C153" s="0" t="n">
        <v>10958.4776</v>
      </c>
      <c r="D153" s="0" t="n">
        <v>11220.42031</v>
      </c>
      <c r="E153" s="0" t="n">
        <v>11309.82335</v>
      </c>
      <c r="F153" s="0" t="n">
        <v>11797.73114</v>
      </c>
      <c r="G153" s="0" t="n">
        <v>9505.794358</v>
      </c>
      <c r="H153" s="0" t="n">
        <v>10027.90999</v>
      </c>
      <c r="I153" s="0" t="n">
        <v>10796.34528</v>
      </c>
      <c r="J153" s="0" t="n">
        <v>11416.66795</v>
      </c>
      <c r="K153" s="0" t="n">
        <v>12139.90062</v>
      </c>
      <c r="L153" s="0" t="n">
        <v>12230.73632</v>
      </c>
      <c r="M153" s="0" t="n">
        <v>10721.16978</v>
      </c>
      <c r="N153" s="0" t="n">
        <v>11366.45312</v>
      </c>
    </row>
    <row r="154" customFormat="false" ht="12.8" hidden="false" customHeight="false" outlineLevel="0" collapsed="false">
      <c r="A154" s="0" t="n">
        <v>10252.78306</v>
      </c>
      <c r="B154" s="0" t="n">
        <v>10830.91235</v>
      </c>
      <c r="C154" s="0" t="n">
        <v>11013.06053</v>
      </c>
      <c r="D154" s="0" t="n">
        <v>11245.45342</v>
      </c>
      <c r="E154" s="0" t="n">
        <v>11328.55867</v>
      </c>
      <c r="F154" s="0" t="n">
        <v>11807.94815</v>
      </c>
      <c r="G154" s="0" t="n">
        <v>9517.79146</v>
      </c>
      <c r="H154" s="0" t="n">
        <v>10047.115</v>
      </c>
      <c r="I154" s="0" t="n">
        <v>10854.41452</v>
      </c>
      <c r="J154" s="0" t="n">
        <v>11467.38628</v>
      </c>
      <c r="K154" s="0" t="n">
        <v>12184.28383</v>
      </c>
      <c r="L154" s="0" t="n">
        <v>12289.99417</v>
      </c>
      <c r="M154" s="0" t="n">
        <v>10751.91051</v>
      </c>
      <c r="N154" s="0" t="n">
        <v>11380.19639</v>
      </c>
    </row>
    <row r="155" customFormat="false" ht="12.8" hidden="false" customHeight="false" outlineLevel="0" collapsed="false">
      <c r="A155" s="0" t="n">
        <v>10288.3379</v>
      </c>
      <c r="B155" s="0" t="n">
        <v>10818.76551</v>
      </c>
      <c r="C155" s="0" t="n">
        <v>11029.60633</v>
      </c>
      <c r="D155" s="0" t="n">
        <v>11261.19706</v>
      </c>
      <c r="E155" s="0" t="n">
        <v>11353.62309</v>
      </c>
      <c r="F155" s="0" t="n">
        <v>11835.53819</v>
      </c>
      <c r="G155" s="0" t="n">
        <v>9546.251064</v>
      </c>
      <c r="H155" s="0" t="n">
        <v>10057.86334</v>
      </c>
      <c r="I155" s="0" t="n">
        <v>10865.32265</v>
      </c>
      <c r="J155" s="0" t="n">
        <v>11507.80566</v>
      </c>
      <c r="K155" s="0" t="n">
        <v>12171.43441</v>
      </c>
      <c r="L155" s="0" t="n">
        <v>12294.55346</v>
      </c>
      <c r="M155" s="0" t="n">
        <v>10792.50387</v>
      </c>
      <c r="N155" s="0" t="n">
        <v>11414.37622</v>
      </c>
    </row>
    <row r="156" customFormat="false" ht="12.8" hidden="false" customHeight="false" outlineLevel="0" collapsed="false">
      <c r="A156" s="0" t="n">
        <v>10269.50188</v>
      </c>
      <c r="B156" s="0" t="n">
        <v>10842.49594</v>
      </c>
      <c r="C156" s="0" t="n">
        <v>10994.93586</v>
      </c>
      <c r="D156" s="0" t="n">
        <v>11225.84046</v>
      </c>
      <c r="E156" s="0" t="n">
        <v>11395.50987</v>
      </c>
      <c r="F156" s="0" t="n">
        <v>11847.65077</v>
      </c>
      <c r="G156" s="0" t="n">
        <v>9566.033854</v>
      </c>
      <c r="H156" s="0" t="n">
        <v>10066.26799</v>
      </c>
      <c r="I156" s="0" t="n">
        <v>10916.35147</v>
      </c>
      <c r="J156" s="0" t="n">
        <v>11538.14231</v>
      </c>
      <c r="K156" s="0" t="n">
        <v>12188.69781</v>
      </c>
      <c r="L156" s="0" t="n">
        <v>12293.98281</v>
      </c>
      <c r="M156" s="0" t="n">
        <v>10838.32723</v>
      </c>
      <c r="N156" s="0" t="n">
        <v>11402.38951</v>
      </c>
    </row>
    <row r="157" customFormat="false" ht="12.8" hidden="false" customHeight="false" outlineLevel="0" collapsed="false">
      <c r="A157" s="0" t="n">
        <v>10212.05769</v>
      </c>
      <c r="B157" s="0" t="n">
        <v>10808.72516</v>
      </c>
      <c r="C157" s="0" t="n">
        <v>10969.60428</v>
      </c>
      <c r="D157" s="0" t="n">
        <v>11212.25532</v>
      </c>
      <c r="E157" s="0" t="n">
        <v>11355.78413</v>
      </c>
      <c r="F157" s="0" t="n">
        <v>11858.41038</v>
      </c>
      <c r="G157" s="0" t="n">
        <v>9534.556585</v>
      </c>
      <c r="H157" s="0" t="n">
        <v>10041.301</v>
      </c>
      <c r="I157" s="0" t="n">
        <v>10882.8856</v>
      </c>
      <c r="J157" s="0" t="n">
        <v>11542.77439</v>
      </c>
      <c r="K157" s="0" t="n">
        <v>12191.99788</v>
      </c>
      <c r="L157" s="0" t="n">
        <v>12286.23015</v>
      </c>
      <c r="M157" s="0" t="n">
        <v>10811.78608</v>
      </c>
      <c r="N157" s="0" t="n">
        <v>11399.80103</v>
      </c>
    </row>
    <row r="158" customFormat="false" ht="12.8" hidden="false" customHeight="false" outlineLevel="0" collapsed="false">
      <c r="A158" s="0" t="n">
        <v>10205.9654</v>
      </c>
      <c r="B158" s="0" t="n">
        <v>10840.96921</v>
      </c>
      <c r="C158" s="0" t="n">
        <v>10960.81619</v>
      </c>
      <c r="D158" s="0" t="n">
        <v>11235.20155</v>
      </c>
      <c r="E158" s="0" t="n">
        <v>11336.77672</v>
      </c>
      <c r="F158" s="0" t="n">
        <v>11863.10009</v>
      </c>
      <c r="G158" s="0" t="n">
        <v>9487.6218</v>
      </c>
      <c r="H158" s="0" t="n">
        <v>10026.62229</v>
      </c>
      <c r="I158" s="0" t="n">
        <v>10919.81445</v>
      </c>
      <c r="J158" s="0" t="n">
        <v>11507.09748</v>
      </c>
      <c r="K158" s="0" t="n">
        <v>12213.9121</v>
      </c>
      <c r="L158" s="0" t="n">
        <v>12298.61242</v>
      </c>
      <c r="M158" s="0" t="n">
        <v>10793.94928</v>
      </c>
      <c r="N158" s="0" t="n">
        <v>11389.98494</v>
      </c>
    </row>
    <row r="159" customFormat="false" ht="12.8" hidden="false" customHeight="false" outlineLevel="0" collapsed="false">
      <c r="A159" s="0" t="n">
        <v>10213.43183</v>
      </c>
      <c r="B159" s="0" t="n">
        <v>10868.00961</v>
      </c>
      <c r="C159" s="0" t="n">
        <v>10992.80832</v>
      </c>
      <c r="D159" s="0" t="n">
        <v>11250.23133</v>
      </c>
      <c r="E159" s="0" t="n">
        <v>11343.44322</v>
      </c>
      <c r="F159" s="0" t="n">
        <v>11906.68468</v>
      </c>
      <c r="G159" s="0" t="n">
        <v>9460.164205</v>
      </c>
      <c r="H159" s="0" t="n">
        <v>10040.2596</v>
      </c>
      <c r="I159" s="0" t="n">
        <v>10942.79189</v>
      </c>
      <c r="J159" s="0" t="n">
        <v>11503.45383</v>
      </c>
      <c r="K159" s="0" t="n">
        <v>12196.70447</v>
      </c>
      <c r="L159" s="0" t="n">
        <v>12313.32163</v>
      </c>
      <c r="M159" s="0" t="n">
        <v>10800.59006</v>
      </c>
      <c r="N159" s="0" t="n">
        <v>11417.97663</v>
      </c>
    </row>
    <row r="160" customFormat="false" ht="12.8" hidden="false" customHeight="false" outlineLevel="0" collapsed="false">
      <c r="A160" s="0" t="n">
        <v>10225.77088</v>
      </c>
      <c r="B160" s="0" t="n">
        <v>10841.88361</v>
      </c>
      <c r="C160" s="0" t="n">
        <v>11009.97513</v>
      </c>
      <c r="D160" s="0" t="n">
        <v>11250.9283</v>
      </c>
      <c r="E160" s="0" t="n">
        <v>11351.22434</v>
      </c>
      <c r="F160" s="0" t="n">
        <v>11908.8577</v>
      </c>
      <c r="G160" s="0" t="n">
        <v>9463.575148</v>
      </c>
      <c r="H160" s="0" t="n">
        <v>10014.75495</v>
      </c>
      <c r="I160" s="0" t="n">
        <v>10933.51917</v>
      </c>
      <c r="J160" s="0" t="n">
        <v>11499.19194</v>
      </c>
      <c r="K160" s="0" t="n">
        <v>12197.80544</v>
      </c>
      <c r="L160" s="0" t="n">
        <v>12313.57354</v>
      </c>
      <c r="M160" s="0" t="n">
        <v>10781.259</v>
      </c>
      <c r="N160" s="0" t="n">
        <v>11391.19738</v>
      </c>
    </row>
    <row r="161" customFormat="false" ht="12.8" hidden="false" customHeight="false" outlineLevel="0" collapsed="false">
      <c r="A161" s="0" t="n">
        <v>10196.91356</v>
      </c>
      <c r="B161" s="0" t="n">
        <v>10846.19434</v>
      </c>
      <c r="C161" s="0" t="n">
        <v>10998.59019</v>
      </c>
      <c r="D161" s="0" t="n">
        <v>11297.42353</v>
      </c>
      <c r="E161" s="0" t="n">
        <v>11350.38157</v>
      </c>
      <c r="F161" s="0" t="n">
        <v>11893.19288</v>
      </c>
      <c r="G161" s="0" t="n">
        <v>9452.26896</v>
      </c>
      <c r="H161" s="0" t="n">
        <v>9989.720219</v>
      </c>
      <c r="I161" s="0" t="n">
        <v>10940.76173</v>
      </c>
      <c r="J161" s="0" t="n">
        <v>11519.18188</v>
      </c>
      <c r="K161" s="0" t="n">
        <v>12192.97247</v>
      </c>
      <c r="L161" s="0" t="n">
        <v>12337.25973</v>
      </c>
      <c r="M161" s="0" t="n">
        <v>10790.95315</v>
      </c>
      <c r="N161" s="0" t="n">
        <v>11387.30307</v>
      </c>
    </row>
    <row r="162" customFormat="false" ht="12.8" hidden="false" customHeight="false" outlineLevel="0" collapsed="false">
      <c r="A162" s="0" t="n">
        <v>10250.43977</v>
      </c>
      <c r="B162" s="0" t="n">
        <v>10844.55158</v>
      </c>
      <c r="C162" s="0" t="n">
        <v>11064.38457</v>
      </c>
      <c r="D162" s="0" t="n">
        <v>11309.50076</v>
      </c>
      <c r="E162" s="0" t="n">
        <v>11378.12004</v>
      </c>
      <c r="F162" s="0" t="n">
        <v>11930.97944</v>
      </c>
      <c r="G162" s="0" t="n">
        <v>9499.406234</v>
      </c>
      <c r="H162" s="0" t="n">
        <v>10048.89086</v>
      </c>
      <c r="I162" s="0" t="n">
        <v>10922.25257</v>
      </c>
      <c r="J162" s="0" t="n">
        <v>11535.2287</v>
      </c>
      <c r="K162" s="0" t="n">
        <v>12205.42353</v>
      </c>
      <c r="L162" s="0" t="n">
        <v>12326.29355</v>
      </c>
      <c r="M162" s="0" t="n">
        <v>10789.52372</v>
      </c>
      <c r="N162" s="0" t="n">
        <v>11420.66918</v>
      </c>
    </row>
    <row r="163" customFormat="false" ht="12.8" hidden="false" customHeight="false" outlineLevel="0" collapsed="false">
      <c r="A163" s="0" t="n">
        <v>10197.15019</v>
      </c>
      <c r="B163" s="0" t="n">
        <v>10768.40308</v>
      </c>
      <c r="C163" s="0" t="n">
        <v>11006.53046</v>
      </c>
      <c r="D163" s="0" t="n">
        <v>11232.24033</v>
      </c>
      <c r="E163" s="0" t="n">
        <v>11387.86134</v>
      </c>
      <c r="F163" s="0" t="n">
        <v>11891.56069</v>
      </c>
      <c r="G163" s="0" t="n">
        <v>9474.336152</v>
      </c>
      <c r="H163" s="0" t="n">
        <v>10050.17008</v>
      </c>
      <c r="I163" s="0" t="n">
        <v>10926.26646</v>
      </c>
      <c r="J163" s="0" t="n">
        <v>11537.65811</v>
      </c>
      <c r="K163" s="0" t="n">
        <v>12205.86417</v>
      </c>
      <c r="L163" s="0" t="n">
        <v>12335.30735</v>
      </c>
      <c r="M163" s="0" t="n">
        <v>10794.13439</v>
      </c>
      <c r="N163" s="0" t="n">
        <v>11401.50537</v>
      </c>
    </row>
    <row r="164" customFormat="false" ht="12.8" hidden="false" customHeight="false" outlineLevel="0" collapsed="false">
      <c r="A164" s="0" t="n">
        <v>10107.51627</v>
      </c>
      <c r="B164" s="0" t="n">
        <v>10739.76482</v>
      </c>
      <c r="C164" s="0" t="n">
        <v>10932.39547</v>
      </c>
      <c r="D164" s="0" t="n">
        <v>11208.29475</v>
      </c>
      <c r="E164" s="0" t="n">
        <v>11320.54495</v>
      </c>
      <c r="F164" s="0" t="n">
        <v>11879.25877</v>
      </c>
      <c r="G164" s="0" t="n">
        <v>9492.17355</v>
      </c>
      <c r="H164" s="0" t="n">
        <v>10064.0585</v>
      </c>
      <c r="I164" s="0" t="n">
        <v>10881.36585</v>
      </c>
      <c r="J164" s="0" t="n">
        <v>11508.73483</v>
      </c>
      <c r="K164" s="0" t="n">
        <v>12177.23021</v>
      </c>
      <c r="L164" s="0" t="n">
        <v>12269.07762</v>
      </c>
      <c r="M164" s="0" t="n">
        <v>10727.97484</v>
      </c>
      <c r="N164" s="0" t="n">
        <v>11381.30476</v>
      </c>
    </row>
    <row r="165" customFormat="false" ht="12.8" hidden="false" customHeight="false" outlineLevel="0" collapsed="false">
      <c r="A165" s="0" t="n">
        <v>10076.40853</v>
      </c>
      <c r="B165" s="0" t="n">
        <v>10736.93014</v>
      </c>
      <c r="C165" s="0" t="n">
        <v>10950.60483</v>
      </c>
      <c r="D165" s="0" t="n">
        <v>11220.67858</v>
      </c>
      <c r="E165" s="0" t="n">
        <v>11315.93817</v>
      </c>
      <c r="F165" s="0" t="n">
        <v>11859.84475</v>
      </c>
      <c r="G165" s="0" t="n">
        <v>9471.550853</v>
      </c>
      <c r="H165" s="0" t="n">
        <v>10013.87404</v>
      </c>
      <c r="I165" s="0" t="n">
        <v>10886.93048</v>
      </c>
      <c r="J165" s="0" t="n">
        <v>11463.93266</v>
      </c>
      <c r="K165" s="0" t="n">
        <v>12193.58434</v>
      </c>
      <c r="L165" s="0" t="n">
        <v>12300.85553</v>
      </c>
      <c r="M165" s="0" t="n">
        <v>10736.7244</v>
      </c>
      <c r="N165" s="0" t="n">
        <v>11349.87524</v>
      </c>
    </row>
    <row r="166" customFormat="false" ht="12.8" hidden="false" customHeight="false" outlineLevel="0" collapsed="false">
      <c r="A166" s="0" t="n">
        <v>10131.70292</v>
      </c>
      <c r="B166" s="0" t="n">
        <v>10788.49309</v>
      </c>
      <c r="C166" s="0" t="n">
        <v>10955.52105</v>
      </c>
      <c r="D166" s="0" t="n">
        <v>11237.03485</v>
      </c>
      <c r="E166" s="0" t="n">
        <v>11333.61925</v>
      </c>
      <c r="F166" s="0" t="n">
        <v>11862.92026</v>
      </c>
      <c r="G166" s="0" t="n">
        <v>9481.178362</v>
      </c>
      <c r="H166" s="0" t="n">
        <v>10039.46517</v>
      </c>
      <c r="I166" s="0" t="n">
        <v>10871.04791</v>
      </c>
      <c r="J166" s="0" t="n">
        <v>11479.60706</v>
      </c>
      <c r="K166" s="0" t="n">
        <v>12192.71264</v>
      </c>
      <c r="L166" s="0" t="n">
        <v>12331.6326</v>
      </c>
      <c r="M166" s="0" t="n">
        <v>10711.52969</v>
      </c>
      <c r="N166" s="0" t="n">
        <v>11360.11967</v>
      </c>
    </row>
    <row r="167" customFormat="false" ht="12.8" hidden="false" customHeight="false" outlineLevel="0" collapsed="false">
      <c r="A167" s="0" t="n">
        <v>10240.92528</v>
      </c>
      <c r="B167" s="0" t="n">
        <v>10858.19318</v>
      </c>
      <c r="C167" s="0" t="n">
        <v>10970.26968</v>
      </c>
      <c r="D167" s="0" t="n">
        <v>11235.31849</v>
      </c>
      <c r="E167" s="0" t="n">
        <v>11289.30922</v>
      </c>
      <c r="F167" s="0" t="n">
        <v>11852.8144</v>
      </c>
      <c r="G167" s="0" t="n">
        <v>9503.824401</v>
      </c>
      <c r="H167" s="0" t="n">
        <v>10041.80267</v>
      </c>
      <c r="I167" s="0" t="n">
        <v>10896.47967</v>
      </c>
      <c r="J167" s="0" t="n">
        <v>11478.7903</v>
      </c>
      <c r="K167" s="0" t="n">
        <v>12170.23564</v>
      </c>
      <c r="L167" s="0" t="n">
        <v>12344.07605</v>
      </c>
      <c r="M167" s="0" t="n">
        <v>10691.28138</v>
      </c>
      <c r="N167" s="0" t="n">
        <v>11357.72433</v>
      </c>
    </row>
    <row r="168" customFormat="false" ht="12.8" hidden="false" customHeight="false" outlineLevel="0" collapsed="false">
      <c r="A168" s="0" t="n">
        <v>10328.06589</v>
      </c>
      <c r="B168" s="0" t="n">
        <v>10916.51016</v>
      </c>
      <c r="C168" s="0" t="n">
        <v>11037.16536</v>
      </c>
      <c r="D168" s="0" t="n">
        <v>11263.05895</v>
      </c>
      <c r="E168" s="0" t="n">
        <v>11330.80186</v>
      </c>
      <c r="F168" s="0" t="n">
        <v>11874.5782</v>
      </c>
      <c r="G168" s="0" t="n">
        <v>9546.633456</v>
      </c>
      <c r="H168" s="0" t="n">
        <v>10079.68317</v>
      </c>
      <c r="I168" s="0" t="n">
        <v>10910.43737</v>
      </c>
      <c r="J168" s="0" t="n">
        <v>11521.89199</v>
      </c>
      <c r="K168" s="0" t="n">
        <v>12160.70789</v>
      </c>
      <c r="L168" s="0" t="n">
        <v>12332.01971</v>
      </c>
      <c r="M168" s="0" t="n">
        <v>10747.50311</v>
      </c>
      <c r="N168" s="0" t="n">
        <v>11410.55681</v>
      </c>
    </row>
    <row r="169" customFormat="false" ht="12.8" hidden="false" customHeight="false" outlineLevel="0" collapsed="false">
      <c r="A169" s="0" t="n">
        <v>10336.96881</v>
      </c>
      <c r="B169" s="0" t="n">
        <v>10879.0628</v>
      </c>
      <c r="C169" s="0" t="n">
        <v>11069.46088</v>
      </c>
      <c r="D169" s="0" t="n">
        <v>11298.00711</v>
      </c>
      <c r="E169" s="0" t="n">
        <v>11353.87326</v>
      </c>
      <c r="F169" s="0" t="n">
        <v>11856.99511</v>
      </c>
      <c r="G169" s="0" t="n">
        <v>9568.27786</v>
      </c>
      <c r="H169" s="0" t="n">
        <v>10077.95597</v>
      </c>
      <c r="I169" s="0" t="n">
        <v>10888.56221</v>
      </c>
      <c r="J169" s="0" t="n">
        <v>11540.56163</v>
      </c>
      <c r="K169" s="0" t="n">
        <v>12155.68483</v>
      </c>
      <c r="L169" s="0" t="n">
        <v>12234.95733</v>
      </c>
      <c r="M169" s="0" t="n">
        <v>10783.54924</v>
      </c>
      <c r="N169" s="0" t="n">
        <v>11416.45428</v>
      </c>
    </row>
    <row r="170" customFormat="false" ht="12.8" hidden="false" customHeight="false" outlineLevel="0" collapsed="false">
      <c r="A170" s="0" t="n">
        <v>10245.63957</v>
      </c>
      <c r="B170" s="0" t="n">
        <v>10768.82195</v>
      </c>
      <c r="C170" s="0" t="n">
        <v>11013.01685</v>
      </c>
      <c r="D170" s="0" t="n">
        <v>11222.89621</v>
      </c>
      <c r="E170" s="0" t="n">
        <v>11289.46493</v>
      </c>
      <c r="F170" s="0" t="n">
        <v>11771.94918</v>
      </c>
      <c r="G170" s="0" t="n">
        <v>9530.181974</v>
      </c>
      <c r="H170" s="0" t="n">
        <v>10028.864</v>
      </c>
      <c r="I170" s="0" t="n">
        <v>10881.72572</v>
      </c>
      <c r="J170" s="0" t="n">
        <v>11530.54883</v>
      </c>
      <c r="K170" s="0" t="n">
        <v>12155.38562</v>
      </c>
      <c r="L170" s="0" t="n">
        <v>12258.0506</v>
      </c>
      <c r="M170" s="0" t="n">
        <v>10710.84477</v>
      </c>
      <c r="N170" s="0" t="n">
        <v>11335.59661</v>
      </c>
    </row>
    <row r="171" customFormat="false" ht="12.8" hidden="false" customHeight="false" outlineLevel="0" collapsed="false">
      <c r="A171" s="0" t="n">
        <v>10170.58459</v>
      </c>
      <c r="B171" s="0" t="n">
        <v>10774.51041</v>
      </c>
      <c r="C171" s="0" t="n">
        <v>10951.60641</v>
      </c>
      <c r="D171" s="0" t="n">
        <v>11255.37072</v>
      </c>
      <c r="E171" s="0" t="n">
        <v>11209.67362</v>
      </c>
      <c r="F171" s="0" t="n">
        <v>11790.91941</v>
      </c>
      <c r="G171" s="0" t="n">
        <v>9520.036831</v>
      </c>
      <c r="H171" s="0" t="n">
        <v>10055.92262</v>
      </c>
      <c r="I171" s="0" t="n">
        <v>10862.8156</v>
      </c>
      <c r="J171" s="0" t="n">
        <v>11480.88532</v>
      </c>
      <c r="K171" s="0" t="n">
        <v>12155.81446</v>
      </c>
      <c r="L171" s="0" t="n">
        <v>12263.14212</v>
      </c>
      <c r="M171" s="0" t="n">
        <v>10596.08412</v>
      </c>
      <c r="N171" s="0" t="n">
        <v>11326.31132</v>
      </c>
    </row>
    <row r="172" customFormat="false" ht="12.8" hidden="false" customHeight="false" outlineLevel="0" collapsed="false">
      <c r="A172" s="0" t="n">
        <v>10146.92916</v>
      </c>
      <c r="B172" s="0" t="n">
        <v>10770.77742</v>
      </c>
      <c r="C172" s="0" t="n">
        <v>10936.38824</v>
      </c>
      <c r="D172" s="0" t="n">
        <v>11206.51711</v>
      </c>
      <c r="E172" s="0" t="n">
        <v>11168.82261</v>
      </c>
      <c r="F172" s="0" t="n">
        <v>11806.33612</v>
      </c>
      <c r="G172" s="0" t="n">
        <v>9485.378287</v>
      </c>
      <c r="H172" s="0" t="n">
        <v>10009.42154</v>
      </c>
      <c r="I172" s="0" t="n">
        <v>10821.63483</v>
      </c>
      <c r="J172" s="0" t="n">
        <v>11439.05667</v>
      </c>
      <c r="K172" s="0" t="n">
        <v>12127.01801</v>
      </c>
      <c r="L172" s="0" t="n">
        <v>12253.61847</v>
      </c>
      <c r="M172" s="0" t="n">
        <v>10551.86099</v>
      </c>
      <c r="N172" s="0" t="n">
        <v>11317.99439</v>
      </c>
    </row>
    <row r="173" customFormat="false" ht="12.8" hidden="false" customHeight="false" outlineLevel="0" collapsed="false">
      <c r="A173" s="0" t="n">
        <v>10203.29239</v>
      </c>
      <c r="B173" s="0" t="n">
        <v>10816.85281</v>
      </c>
      <c r="C173" s="0" t="n">
        <v>10953.57962</v>
      </c>
      <c r="D173" s="0" t="n">
        <v>11210.03759</v>
      </c>
      <c r="E173" s="0" t="n">
        <v>11237.43579</v>
      </c>
      <c r="F173" s="0" t="n">
        <v>11809.84546</v>
      </c>
      <c r="G173" s="0" t="n">
        <v>9485.211906</v>
      </c>
      <c r="H173" s="0" t="n">
        <v>10011.21132</v>
      </c>
      <c r="I173" s="0" t="n">
        <v>10810.41782</v>
      </c>
      <c r="J173" s="0" t="n">
        <v>11454.67849</v>
      </c>
      <c r="K173" s="0" t="n">
        <v>12156.69012</v>
      </c>
      <c r="L173" s="0" t="n">
        <v>12283.83907</v>
      </c>
      <c r="M173" s="0" t="n">
        <v>10605.74435</v>
      </c>
      <c r="N173" s="0" t="n">
        <v>11333.28312</v>
      </c>
    </row>
    <row r="174" customFormat="false" ht="12.8" hidden="false" customHeight="false" outlineLevel="0" collapsed="false">
      <c r="A174" s="0" t="n">
        <v>10252.89394</v>
      </c>
      <c r="B174" s="0" t="n">
        <v>10874.53612</v>
      </c>
      <c r="C174" s="0" t="n">
        <v>10999.51346</v>
      </c>
      <c r="D174" s="0" t="n">
        <v>11223.74601</v>
      </c>
      <c r="E174" s="0" t="n">
        <v>11293.57194</v>
      </c>
      <c r="F174" s="0" t="n">
        <v>11853.53986</v>
      </c>
      <c r="G174" s="0" t="n">
        <v>9484.678282</v>
      </c>
      <c r="H174" s="0" t="n">
        <v>10016.78117</v>
      </c>
      <c r="I174" s="0" t="n">
        <v>10811.66106</v>
      </c>
      <c r="J174" s="0" t="n">
        <v>11463.36176</v>
      </c>
      <c r="K174" s="0" t="n">
        <v>12159.16586</v>
      </c>
      <c r="L174" s="0" t="n">
        <v>12264.67858</v>
      </c>
      <c r="M174" s="0" t="n">
        <v>10643.02661</v>
      </c>
      <c r="N174" s="0" t="n">
        <v>11368.14441</v>
      </c>
    </row>
    <row r="175" customFormat="false" ht="12.8" hidden="false" customHeight="false" outlineLevel="0" collapsed="false">
      <c r="A175" s="0" t="n">
        <v>10272.91748</v>
      </c>
      <c r="B175" s="0" t="n">
        <v>10861.28609</v>
      </c>
      <c r="C175" s="0" t="n">
        <v>10993.31844</v>
      </c>
      <c r="D175" s="0" t="n">
        <v>11234.84613</v>
      </c>
      <c r="E175" s="0" t="n">
        <v>11326.91261</v>
      </c>
      <c r="F175" s="0" t="n">
        <v>11867.10119</v>
      </c>
      <c r="G175" s="0" t="n">
        <v>9503.805974</v>
      </c>
      <c r="H175" s="0" t="n">
        <v>10000.92882</v>
      </c>
      <c r="I175" s="0" t="n">
        <v>10859.8193</v>
      </c>
      <c r="J175" s="0" t="n">
        <v>11469.27252</v>
      </c>
      <c r="K175" s="0" t="n">
        <v>12185.03276</v>
      </c>
      <c r="L175" s="0" t="n">
        <v>12327.26232</v>
      </c>
      <c r="M175" s="0" t="n">
        <v>10720.42076</v>
      </c>
      <c r="N175" s="0" t="n">
        <v>11349.31686</v>
      </c>
    </row>
    <row r="176" customFormat="false" ht="12.8" hidden="false" customHeight="false" outlineLevel="0" collapsed="false">
      <c r="A176" s="0" t="n">
        <v>10284.99576</v>
      </c>
      <c r="B176" s="0" t="n">
        <v>10868.95626</v>
      </c>
      <c r="C176" s="0" t="n">
        <v>11031.85602</v>
      </c>
      <c r="D176" s="0" t="n">
        <v>11241.81442</v>
      </c>
      <c r="E176" s="0" t="n">
        <v>11345.00835</v>
      </c>
      <c r="F176" s="0" t="n">
        <v>11868.29528</v>
      </c>
      <c r="G176" s="0" t="n">
        <v>9493.278503</v>
      </c>
      <c r="H176" s="0" t="n">
        <v>10033.92153</v>
      </c>
      <c r="I176" s="0" t="n">
        <v>10877.2531</v>
      </c>
      <c r="J176" s="0" t="n">
        <v>11478.92999</v>
      </c>
      <c r="K176" s="0" t="n">
        <v>12202.03618</v>
      </c>
      <c r="L176" s="0" t="n">
        <v>12317.43975</v>
      </c>
      <c r="M176" s="0" t="n">
        <v>10729.85823</v>
      </c>
      <c r="N176" s="0" t="n">
        <v>11350.70432</v>
      </c>
    </row>
    <row r="177" customFormat="false" ht="12.8" hidden="false" customHeight="false" outlineLevel="0" collapsed="false">
      <c r="A177" s="0" t="n">
        <v>10276.28297</v>
      </c>
      <c r="B177" s="0" t="n">
        <v>10836.07847</v>
      </c>
      <c r="C177" s="0" t="n">
        <v>11007.35482</v>
      </c>
      <c r="D177" s="0" t="n">
        <v>11234.87445</v>
      </c>
      <c r="E177" s="0" t="n">
        <v>11355.36431</v>
      </c>
      <c r="F177" s="0" t="n">
        <v>11879.98364</v>
      </c>
      <c r="G177" s="0" t="n">
        <v>9494.56797</v>
      </c>
      <c r="H177" s="0" t="n">
        <v>10017.93676</v>
      </c>
      <c r="I177" s="0" t="n">
        <v>10924.20948</v>
      </c>
      <c r="J177" s="0" t="n">
        <v>11502.88447</v>
      </c>
      <c r="K177" s="0" t="n">
        <v>12221.61134</v>
      </c>
      <c r="L177" s="0" t="n">
        <v>12401.05668</v>
      </c>
      <c r="M177" s="0" t="n">
        <v>10792.54774</v>
      </c>
      <c r="N177" s="0" t="n">
        <v>11351.78977</v>
      </c>
    </row>
    <row r="178" customFormat="false" ht="12.8" hidden="false" customHeight="false" outlineLevel="0" collapsed="false">
      <c r="A178" s="0" t="n">
        <v>10308.0926</v>
      </c>
      <c r="B178" s="0" t="n">
        <v>10903.39104</v>
      </c>
      <c r="C178" s="0" t="n">
        <v>11044.22551</v>
      </c>
      <c r="D178" s="0" t="n">
        <v>11280.21471</v>
      </c>
      <c r="E178" s="0" t="n">
        <v>11402.96946</v>
      </c>
      <c r="F178" s="0" t="n">
        <v>11904.79254</v>
      </c>
      <c r="G178" s="0" t="n">
        <v>9554.558903</v>
      </c>
      <c r="H178" s="0" t="n">
        <v>10097.00694</v>
      </c>
      <c r="I178" s="0" t="n">
        <v>10892.30612</v>
      </c>
      <c r="J178" s="0" t="n">
        <v>11527.71633</v>
      </c>
      <c r="K178" s="0" t="n">
        <v>12258.60086</v>
      </c>
      <c r="L178" s="0" t="n">
        <v>12427.30531</v>
      </c>
      <c r="M178" s="0" t="n">
        <v>10832.18674</v>
      </c>
      <c r="N178" s="0" t="n">
        <v>11418.20979</v>
      </c>
    </row>
    <row r="179" customFormat="false" ht="12.8" hidden="false" customHeight="false" outlineLevel="0" collapsed="false">
      <c r="A179" s="0" t="n">
        <v>10365.31274</v>
      </c>
      <c r="B179" s="0" t="n">
        <v>10991.70745</v>
      </c>
      <c r="C179" s="0" t="n">
        <v>11096.48281</v>
      </c>
      <c r="D179" s="0" t="n">
        <v>11284.4428</v>
      </c>
      <c r="E179" s="0" t="n">
        <v>11405.28713</v>
      </c>
      <c r="F179" s="0" t="n">
        <v>11919.62303</v>
      </c>
      <c r="G179" s="0" t="n">
        <v>9564.232366</v>
      </c>
      <c r="H179" s="0" t="n">
        <v>10058.96197</v>
      </c>
      <c r="I179" s="0" t="n">
        <v>10901.33213</v>
      </c>
      <c r="J179" s="0" t="n">
        <v>11529.67485</v>
      </c>
      <c r="K179" s="0" t="n">
        <v>12248.4431</v>
      </c>
      <c r="L179" s="0" t="n">
        <v>12438.02144</v>
      </c>
      <c r="M179" s="0" t="n">
        <v>10890.60357</v>
      </c>
      <c r="N179" s="0" t="n">
        <v>11425.0716</v>
      </c>
    </row>
    <row r="180" customFormat="false" ht="12.8" hidden="false" customHeight="false" outlineLevel="0" collapsed="false">
      <c r="A180" s="0" t="n">
        <v>10337.70012</v>
      </c>
      <c r="B180" s="0" t="n">
        <v>10962.35322</v>
      </c>
      <c r="C180" s="0" t="n">
        <v>11109.60736</v>
      </c>
      <c r="D180" s="0" t="n">
        <v>11283.613</v>
      </c>
      <c r="E180" s="0" t="n">
        <v>11419.08392</v>
      </c>
      <c r="F180" s="0" t="n">
        <v>11903.61043</v>
      </c>
      <c r="G180" s="0" t="n">
        <v>9561.651883</v>
      </c>
      <c r="H180" s="0" t="n">
        <v>10058.85813</v>
      </c>
      <c r="I180" s="0" t="n">
        <v>10893.9584</v>
      </c>
      <c r="J180" s="0" t="n">
        <v>11519.70968</v>
      </c>
      <c r="K180" s="0" t="n">
        <v>12245.55294</v>
      </c>
      <c r="L180" s="0" t="n">
        <v>12413.46293</v>
      </c>
      <c r="M180" s="0" t="n">
        <v>10904.90954</v>
      </c>
      <c r="N180" s="0" t="n">
        <v>11429.99328</v>
      </c>
    </row>
    <row r="181" customFormat="false" ht="12.8" hidden="false" customHeight="false" outlineLevel="0" collapsed="false">
      <c r="A181" s="0" t="n">
        <v>10338.82538</v>
      </c>
      <c r="B181" s="0" t="n">
        <v>10919.62033</v>
      </c>
      <c r="C181" s="0" t="n">
        <v>11082.58683</v>
      </c>
      <c r="D181" s="0" t="n">
        <v>11282.74462</v>
      </c>
      <c r="E181" s="0" t="n">
        <v>11396.03075</v>
      </c>
      <c r="F181" s="0" t="n">
        <v>11916.04002</v>
      </c>
      <c r="G181" s="0" t="n">
        <v>9534.262211</v>
      </c>
      <c r="H181" s="0" t="n">
        <v>10056.56672</v>
      </c>
      <c r="I181" s="0" t="n">
        <v>10864.99447</v>
      </c>
      <c r="J181" s="0" t="n">
        <v>11488.10588</v>
      </c>
      <c r="K181" s="0" t="n">
        <v>12230.31683</v>
      </c>
      <c r="L181" s="0" t="n">
        <v>12377.81098</v>
      </c>
      <c r="M181" s="0" t="n">
        <v>10859.36388</v>
      </c>
      <c r="N181" s="0" t="n">
        <v>11439.62471</v>
      </c>
    </row>
    <row r="182" customFormat="false" ht="12.8" hidden="false" customHeight="false" outlineLevel="0" collapsed="false">
      <c r="A182" s="0" t="n">
        <v>10295.66088</v>
      </c>
      <c r="B182" s="0" t="n">
        <v>10854.99377</v>
      </c>
      <c r="C182" s="0" t="n">
        <v>11074.34235</v>
      </c>
      <c r="D182" s="0" t="n">
        <v>11259.56761</v>
      </c>
      <c r="E182" s="0" t="n">
        <v>11393.06375</v>
      </c>
      <c r="F182" s="0" t="n">
        <v>11873.25563</v>
      </c>
      <c r="G182" s="0" t="n">
        <v>9509.457396</v>
      </c>
      <c r="H182" s="0" t="n">
        <v>10026.93658</v>
      </c>
      <c r="I182" s="0" t="n">
        <v>10934.54186</v>
      </c>
      <c r="J182" s="0" t="n">
        <v>11501.13689</v>
      </c>
      <c r="K182" s="0" t="n">
        <v>12266.86414</v>
      </c>
      <c r="L182" s="0" t="n">
        <v>12439.31751</v>
      </c>
      <c r="M182" s="0" t="n">
        <v>10876.85437</v>
      </c>
      <c r="N182" s="0" t="n">
        <v>11413.56487</v>
      </c>
    </row>
    <row r="183" customFormat="false" ht="12.8" hidden="false" customHeight="false" outlineLevel="0" collapsed="false">
      <c r="A183" s="0" t="n">
        <v>10262.93498</v>
      </c>
      <c r="B183" s="0" t="n">
        <v>10801.01796</v>
      </c>
      <c r="C183" s="0" t="n">
        <v>11054.49302</v>
      </c>
      <c r="D183" s="0" t="n">
        <v>11255.11901</v>
      </c>
      <c r="E183" s="0" t="n">
        <v>11399.26684</v>
      </c>
      <c r="F183" s="0" t="n">
        <v>11835.92154</v>
      </c>
      <c r="G183" s="0" t="n">
        <v>9502.893666</v>
      </c>
      <c r="H183" s="0" t="n">
        <v>10029.24462</v>
      </c>
      <c r="I183" s="0" t="n">
        <v>10922.78027</v>
      </c>
      <c r="J183" s="0" t="n">
        <v>11495.2492</v>
      </c>
      <c r="K183" s="0" t="n">
        <v>12227.90272</v>
      </c>
      <c r="L183" s="0" t="n">
        <v>12371.91599</v>
      </c>
      <c r="M183" s="0" t="n">
        <v>10857.63571</v>
      </c>
      <c r="N183" s="0" t="n">
        <v>11369.38573</v>
      </c>
    </row>
    <row r="184" customFormat="false" ht="12.8" hidden="false" customHeight="false" outlineLevel="0" collapsed="false">
      <c r="A184" s="0" t="n">
        <v>10202.56755</v>
      </c>
      <c r="B184" s="0" t="n">
        <v>10776.93779</v>
      </c>
      <c r="C184" s="0" t="n">
        <v>11029.73923</v>
      </c>
      <c r="D184" s="0" t="n">
        <v>11198.2237</v>
      </c>
      <c r="E184" s="0" t="n">
        <v>11429.46227</v>
      </c>
      <c r="F184" s="0" t="n">
        <v>11795.71042</v>
      </c>
      <c r="G184" s="0" t="n">
        <v>9505.823091</v>
      </c>
      <c r="H184" s="0" t="n">
        <v>10037.55113</v>
      </c>
      <c r="I184" s="0" t="n">
        <v>10932.93497</v>
      </c>
      <c r="J184" s="0" t="n">
        <v>11506.45983</v>
      </c>
      <c r="K184" s="0" t="n">
        <v>12173.87641</v>
      </c>
      <c r="L184" s="0" t="n">
        <v>12335.14181</v>
      </c>
      <c r="M184" s="0" t="n">
        <v>10868.64648</v>
      </c>
      <c r="N184" s="0" t="n">
        <v>11334.41188</v>
      </c>
    </row>
    <row r="185" customFormat="false" ht="12.8" hidden="false" customHeight="false" outlineLevel="0" collapsed="false">
      <c r="A185" s="0" t="n">
        <v>10247.85303</v>
      </c>
      <c r="B185" s="0" t="n">
        <v>10833.08019</v>
      </c>
      <c r="C185" s="0" t="n">
        <v>11020.4552</v>
      </c>
      <c r="D185" s="0" t="n">
        <v>11230.45578</v>
      </c>
      <c r="E185" s="0" t="n">
        <v>11397.78821</v>
      </c>
      <c r="F185" s="0" t="n">
        <v>11801.40793</v>
      </c>
      <c r="G185" s="0" t="n">
        <v>9515.062135</v>
      </c>
      <c r="H185" s="0" t="n">
        <v>10060.87628</v>
      </c>
      <c r="I185" s="0" t="n">
        <v>10894.01867</v>
      </c>
      <c r="J185" s="0" t="n">
        <v>11522.199</v>
      </c>
      <c r="K185" s="0" t="n">
        <v>12162.17973</v>
      </c>
      <c r="L185" s="0" t="n">
        <v>12236.97551</v>
      </c>
      <c r="M185" s="0" t="n">
        <v>10837.72049</v>
      </c>
      <c r="N185" s="0" t="n">
        <v>11362.62447</v>
      </c>
    </row>
    <row r="186" customFormat="false" ht="12.8" hidden="false" customHeight="false" outlineLevel="0" collapsed="false">
      <c r="A186" s="0" t="n">
        <v>10248.5928</v>
      </c>
      <c r="B186" s="0" t="n">
        <v>10819.02523</v>
      </c>
      <c r="C186" s="0" t="n">
        <v>11028.18339</v>
      </c>
      <c r="D186" s="0" t="n">
        <v>11267.40769</v>
      </c>
      <c r="E186" s="0" t="n">
        <v>11326.6792</v>
      </c>
      <c r="F186" s="0" t="n">
        <v>11781.84367</v>
      </c>
      <c r="G186" s="0" t="n">
        <v>9512.424344</v>
      </c>
      <c r="H186" s="0" t="n">
        <v>10039.96015</v>
      </c>
      <c r="I186" s="0" t="n">
        <v>10889.38498</v>
      </c>
      <c r="J186" s="0" t="n">
        <v>11482.26981</v>
      </c>
      <c r="K186" s="0" t="n">
        <v>12162.55431</v>
      </c>
      <c r="L186" s="0" t="n">
        <v>12224.87036</v>
      </c>
      <c r="M186" s="0" t="n">
        <v>10795.23398</v>
      </c>
      <c r="N186" s="0" t="n">
        <v>11347.66448</v>
      </c>
    </row>
    <row r="187" customFormat="false" ht="12.8" hidden="false" customHeight="false" outlineLevel="0" collapsed="false">
      <c r="A187" s="0" t="n">
        <v>10212.3996</v>
      </c>
      <c r="B187" s="0" t="n">
        <v>10736.86425</v>
      </c>
      <c r="C187" s="0" t="n">
        <v>11038.81896</v>
      </c>
      <c r="D187" s="0" t="n">
        <v>11237.42714</v>
      </c>
      <c r="E187" s="0" t="n">
        <v>11269.01736</v>
      </c>
      <c r="F187" s="0" t="n">
        <v>11770.75845</v>
      </c>
      <c r="G187" s="0" t="n">
        <v>9512.654376</v>
      </c>
      <c r="H187" s="0" t="n">
        <v>10019.8497</v>
      </c>
      <c r="I187" s="0" t="n">
        <v>10887.00204</v>
      </c>
      <c r="J187" s="0" t="n">
        <v>11516.75704</v>
      </c>
      <c r="K187" s="0" t="n">
        <v>12111.57724</v>
      </c>
      <c r="L187" s="0" t="n">
        <v>12190.71904</v>
      </c>
      <c r="M187" s="0" t="n">
        <v>10736.69564</v>
      </c>
      <c r="N187" s="0" t="n">
        <v>11342.32302</v>
      </c>
    </row>
    <row r="188" customFormat="false" ht="12.8" hidden="false" customHeight="false" outlineLevel="0" collapsed="false">
      <c r="A188" s="0" t="n">
        <v>10218.96857</v>
      </c>
      <c r="B188" s="0" t="n">
        <v>10760.52579</v>
      </c>
      <c r="C188" s="0" t="n">
        <v>10998.67227</v>
      </c>
      <c r="D188" s="0" t="n">
        <v>11252.29687</v>
      </c>
      <c r="E188" s="0" t="n">
        <v>11214.20713</v>
      </c>
      <c r="F188" s="0" t="n">
        <v>11770.33329</v>
      </c>
      <c r="G188" s="0" t="n">
        <v>9496.457968</v>
      </c>
      <c r="H188" s="0" t="n">
        <v>10012.33187</v>
      </c>
      <c r="I188" s="0" t="n">
        <v>10852.69931</v>
      </c>
      <c r="J188" s="0" t="n">
        <v>11451.86474</v>
      </c>
      <c r="K188" s="0" t="n">
        <v>12079.51597</v>
      </c>
      <c r="L188" s="0" t="n">
        <v>12142.55574</v>
      </c>
      <c r="M188" s="0" t="n">
        <v>10665.12365</v>
      </c>
      <c r="N188" s="0" t="n">
        <v>11336.47202</v>
      </c>
    </row>
    <row r="189" customFormat="false" ht="12.8" hidden="false" customHeight="false" outlineLevel="0" collapsed="false">
      <c r="A189" s="0" t="n">
        <v>10120.63622</v>
      </c>
      <c r="B189" s="0" t="n">
        <v>10696.37964</v>
      </c>
      <c r="C189" s="0" t="n">
        <v>10976.87387</v>
      </c>
      <c r="D189" s="0" t="n">
        <v>11211.28142</v>
      </c>
      <c r="E189" s="0" t="n">
        <v>11250.91784</v>
      </c>
      <c r="F189" s="0" t="n">
        <v>11782.22124</v>
      </c>
      <c r="G189" s="0" t="n">
        <v>9507.346608</v>
      </c>
      <c r="H189" s="0" t="n">
        <v>10056.99134</v>
      </c>
      <c r="I189" s="0" t="n">
        <v>10846.79369</v>
      </c>
      <c r="J189" s="0" t="n">
        <v>11514.90433</v>
      </c>
      <c r="K189" s="0" t="n">
        <v>12120.75152</v>
      </c>
      <c r="L189" s="0" t="n">
        <v>12161.85519</v>
      </c>
      <c r="M189" s="0" t="n">
        <v>10714.29589</v>
      </c>
      <c r="N189" s="0" t="n">
        <v>11361.33077</v>
      </c>
    </row>
    <row r="190" customFormat="false" ht="12.8" hidden="false" customHeight="false" outlineLevel="0" collapsed="false">
      <c r="A190" s="0" t="n">
        <v>10168.87684</v>
      </c>
      <c r="B190" s="0" t="n">
        <v>10731.57103</v>
      </c>
      <c r="C190" s="0" t="n">
        <v>10980.36582</v>
      </c>
      <c r="D190" s="0" t="n">
        <v>11206.64594</v>
      </c>
      <c r="E190" s="0" t="n">
        <v>11294.42523</v>
      </c>
      <c r="F190" s="0" t="n">
        <v>11837.48354</v>
      </c>
      <c r="G190" s="0" t="n">
        <v>9502.580642</v>
      </c>
      <c r="H190" s="0" t="n">
        <v>10013.44588</v>
      </c>
      <c r="I190" s="0" t="n">
        <v>10831.71678</v>
      </c>
      <c r="J190" s="0" t="n">
        <v>11531.01751</v>
      </c>
      <c r="K190" s="0" t="n">
        <v>12156.38434</v>
      </c>
      <c r="L190" s="0" t="n">
        <v>12206.46153</v>
      </c>
      <c r="M190" s="0" t="n">
        <v>10764.76144</v>
      </c>
      <c r="N190" s="0" t="n">
        <v>11424.75906</v>
      </c>
    </row>
    <row r="191" customFormat="false" ht="12.8" hidden="false" customHeight="false" outlineLevel="0" collapsed="false">
      <c r="A191" s="0" t="n">
        <v>10208.60327</v>
      </c>
      <c r="B191" s="0" t="n">
        <v>10676.59444</v>
      </c>
      <c r="C191" s="0" t="n">
        <v>11037.14253</v>
      </c>
      <c r="D191" s="0" t="n">
        <v>11072.57976</v>
      </c>
      <c r="E191" s="0" t="n">
        <v>11317.29609</v>
      </c>
      <c r="F191" s="0" t="n">
        <v>11853.29403</v>
      </c>
      <c r="G191" s="0" t="n">
        <v>9481.090304</v>
      </c>
      <c r="H191" s="0" t="n">
        <v>10011.72955</v>
      </c>
      <c r="I191" s="0" t="n">
        <v>10836.82281</v>
      </c>
      <c r="J191" s="0" t="n">
        <v>11535.34346</v>
      </c>
      <c r="K191" s="0" t="n">
        <v>12159.05181</v>
      </c>
      <c r="L191" s="0" t="n">
        <v>12121.63061</v>
      </c>
      <c r="M191" s="0" t="n">
        <v>10771.29042</v>
      </c>
      <c r="N191" s="0" t="n">
        <v>11451.83098</v>
      </c>
    </row>
    <row r="192" customFormat="false" ht="12.8" hidden="false" customHeight="false" outlineLevel="0" collapsed="false">
      <c r="A192" s="0" t="n">
        <v>10151.20793</v>
      </c>
      <c r="B192" s="0" t="n">
        <v>10732.64594</v>
      </c>
      <c r="C192" s="0" t="n">
        <v>11028.28066</v>
      </c>
      <c r="D192" s="0" t="n">
        <v>11168.12017</v>
      </c>
      <c r="E192" s="0" t="n">
        <v>11265.1493</v>
      </c>
      <c r="F192" s="0" t="n">
        <v>11797.61697</v>
      </c>
      <c r="G192" s="0" t="n">
        <v>9533.626485</v>
      </c>
      <c r="H192" s="0" t="n">
        <v>10056.57111</v>
      </c>
      <c r="I192" s="0" t="n">
        <v>10850.33113</v>
      </c>
      <c r="J192" s="0" t="n">
        <v>11481.57286</v>
      </c>
      <c r="K192" s="0" t="n">
        <v>12124.75166</v>
      </c>
      <c r="L192" s="0" t="n">
        <v>12119.65383</v>
      </c>
      <c r="M192" s="0" t="n">
        <v>10732.98083</v>
      </c>
      <c r="N192" s="0" t="n">
        <v>11370.6619</v>
      </c>
    </row>
    <row r="193" customFormat="false" ht="12.8" hidden="false" customHeight="false" outlineLevel="0" collapsed="false">
      <c r="A193" s="0" t="n">
        <v>10257.38648</v>
      </c>
      <c r="B193" s="0" t="n">
        <v>10793.98895</v>
      </c>
      <c r="C193" s="0" t="n">
        <v>11046.74686</v>
      </c>
      <c r="D193" s="0" t="n">
        <v>11217.42587</v>
      </c>
      <c r="E193" s="0" t="n">
        <v>11254.98634</v>
      </c>
      <c r="F193" s="0" t="n">
        <v>11830.89621</v>
      </c>
      <c r="G193" s="0" t="n">
        <v>9577.881518</v>
      </c>
      <c r="H193" s="0" t="n">
        <v>10098.69498</v>
      </c>
      <c r="I193" s="0" t="n">
        <v>10956.05536</v>
      </c>
      <c r="J193" s="0" t="n">
        <v>11543.99695</v>
      </c>
      <c r="K193" s="0" t="n">
        <v>12196.59315</v>
      </c>
      <c r="L193" s="0" t="n">
        <v>12256.12221</v>
      </c>
      <c r="M193" s="0" t="n">
        <v>10726.91556</v>
      </c>
      <c r="N193" s="0" t="n">
        <v>11353.61341</v>
      </c>
    </row>
    <row r="194" customFormat="false" ht="12.8" hidden="false" customHeight="false" outlineLevel="0" collapsed="false">
      <c r="A194" s="0" t="n">
        <v>10245.70095</v>
      </c>
      <c r="B194" s="0" t="n">
        <v>10788.19661</v>
      </c>
      <c r="C194" s="0" t="n">
        <v>11033.6027</v>
      </c>
      <c r="D194" s="0" t="n">
        <v>11239.23294</v>
      </c>
      <c r="E194" s="0" t="n">
        <v>11225.60089</v>
      </c>
      <c r="F194" s="0" t="n">
        <v>11753.51765</v>
      </c>
      <c r="G194" s="0" t="n">
        <v>9566.260663</v>
      </c>
      <c r="H194" s="0" t="n">
        <v>10072.124</v>
      </c>
      <c r="I194" s="0" t="n">
        <v>10908.93164</v>
      </c>
      <c r="J194" s="0" t="n">
        <v>11539.68062</v>
      </c>
      <c r="K194" s="0" t="n">
        <v>12168.08846</v>
      </c>
      <c r="L194" s="0" t="n">
        <v>12182.93937</v>
      </c>
      <c r="M194" s="0" t="n">
        <v>10623.85695</v>
      </c>
      <c r="N194" s="0" t="n">
        <v>11305.7066</v>
      </c>
    </row>
    <row r="195" customFormat="false" ht="12.8" hidden="false" customHeight="false" outlineLevel="0" collapsed="false">
      <c r="A195" s="0" t="n">
        <v>10080.59585</v>
      </c>
      <c r="B195" s="0" t="n">
        <v>10611.89753</v>
      </c>
      <c r="C195" s="0" t="n">
        <v>10890.17412</v>
      </c>
      <c r="D195" s="0" t="n">
        <v>11084.43201</v>
      </c>
      <c r="E195" s="0" t="n">
        <v>11199.19106</v>
      </c>
      <c r="F195" s="0" t="n">
        <v>11676.83285</v>
      </c>
      <c r="G195" s="0" t="n">
        <v>9496.29119</v>
      </c>
      <c r="H195" s="0" t="n">
        <v>10003.36998</v>
      </c>
      <c r="I195" s="0" t="n">
        <v>10853.80883</v>
      </c>
      <c r="J195" s="0" t="n">
        <v>11499.86211</v>
      </c>
      <c r="K195" s="0" t="n">
        <v>12109.2931</v>
      </c>
      <c r="L195" s="0" t="n">
        <v>12127.35594</v>
      </c>
      <c r="M195" s="0" t="n">
        <v>10575.88638</v>
      </c>
      <c r="N195" s="0" t="n">
        <v>11263.03411</v>
      </c>
    </row>
    <row r="196" customFormat="false" ht="12.8" hidden="false" customHeight="false" outlineLevel="0" collapsed="false">
      <c r="A196" s="0" t="n">
        <v>10002.57508</v>
      </c>
      <c r="B196" s="0" t="n">
        <v>10556.28764</v>
      </c>
      <c r="C196" s="0" t="n">
        <v>10818.13517</v>
      </c>
      <c r="D196" s="0" t="n">
        <v>11064.10056</v>
      </c>
      <c r="E196" s="0" t="n">
        <v>11152.39571</v>
      </c>
      <c r="F196" s="0" t="n">
        <v>11653.87629</v>
      </c>
      <c r="G196" s="0" t="n">
        <v>9477.009027</v>
      </c>
      <c r="H196" s="0" t="n">
        <v>10025.91899</v>
      </c>
      <c r="I196" s="0" t="n">
        <v>10790.11359</v>
      </c>
      <c r="J196" s="0" t="n">
        <v>11468.08473</v>
      </c>
      <c r="K196" s="0" t="n">
        <v>12082.66194</v>
      </c>
      <c r="L196" s="0" t="n">
        <v>12047.81559</v>
      </c>
      <c r="M196" s="0" t="n">
        <v>10494.04948</v>
      </c>
      <c r="N196" s="0" t="n">
        <v>11259.26202</v>
      </c>
    </row>
    <row r="197" customFormat="false" ht="12.8" hidden="false" customHeight="false" outlineLevel="0" collapsed="false">
      <c r="A197" s="0" t="n">
        <v>10029.87095</v>
      </c>
      <c r="B197" s="0" t="n">
        <v>10619.1666</v>
      </c>
      <c r="C197" s="0" t="n">
        <v>10785.40245</v>
      </c>
      <c r="D197" s="0" t="n">
        <v>11093.69037</v>
      </c>
      <c r="E197" s="0" t="n">
        <v>11129.93091</v>
      </c>
      <c r="F197" s="0" t="n">
        <v>11641.37115</v>
      </c>
      <c r="G197" s="0" t="n">
        <v>9462.613027</v>
      </c>
      <c r="H197" s="0" t="n">
        <v>9970.971711</v>
      </c>
      <c r="I197" s="0" t="n">
        <v>10790.99931</v>
      </c>
      <c r="J197" s="0" t="n">
        <v>11405.8623</v>
      </c>
      <c r="K197" s="0" t="n">
        <v>12070.84713</v>
      </c>
      <c r="L197" s="0" t="n">
        <v>12065.9949</v>
      </c>
      <c r="M197" s="0" t="n">
        <v>10487.41953</v>
      </c>
      <c r="N197" s="0" t="n">
        <v>11243.32113</v>
      </c>
    </row>
    <row r="198" customFormat="false" ht="12.8" hidden="false" customHeight="false" outlineLevel="0" collapsed="false">
      <c r="A198" s="0" t="n">
        <v>10088.23805</v>
      </c>
      <c r="B198" s="0" t="n">
        <v>10696.88441</v>
      </c>
      <c r="C198" s="0" t="n">
        <v>10800.4137</v>
      </c>
      <c r="D198" s="0" t="n">
        <v>11100.66946</v>
      </c>
      <c r="E198" s="0" t="n">
        <v>11129.35753</v>
      </c>
      <c r="F198" s="0" t="n">
        <v>11630.71515</v>
      </c>
      <c r="G198" s="0" t="n">
        <v>9439.944439</v>
      </c>
      <c r="H198" s="0" t="n">
        <v>9974.745197</v>
      </c>
      <c r="I198" s="0" t="n">
        <v>10777.65556</v>
      </c>
      <c r="J198" s="0" t="n">
        <v>11408.75901</v>
      </c>
      <c r="K198" s="0" t="n">
        <v>12035.4265</v>
      </c>
      <c r="L198" s="0" t="n">
        <v>12044.68012</v>
      </c>
      <c r="M198" s="0" t="n">
        <v>10468.85931</v>
      </c>
      <c r="N198" s="0" t="n">
        <v>11223.74984</v>
      </c>
    </row>
    <row r="199" customFormat="false" ht="12.8" hidden="false" customHeight="false" outlineLevel="0" collapsed="false">
      <c r="A199" s="0" t="n">
        <v>10012.47805</v>
      </c>
      <c r="B199" s="0" t="n">
        <v>10594.73025</v>
      </c>
      <c r="C199" s="0" t="n">
        <v>10797.69298</v>
      </c>
      <c r="D199" s="0" t="n">
        <v>11085.63703</v>
      </c>
      <c r="E199" s="0" t="n">
        <v>11154.61338</v>
      </c>
      <c r="F199" s="0" t="n">
        <v>11609.21555</v>
      </c>
      <c r="G199" s="0" t="n">
        <v>9428.920478</v>
      </c>
      <c r="H199" s="0" t="n">
        <v>9947.522088</v>
      </c>
      <c r="I199" s="0" t="n">
        <v>10789.111</v>
      </c>
      <c r="J199" s="0" t="n">
        <v>11389.6713</v>
      </c>
      <c r="K199" s="0" t="n">
        <v>12041.85861</v>
      </c>
      <c r="L199" s="0" t="n">
        <v>12058.48839</v>
      </c>
      <c r="M199" s="0" t="n">
        <v>10477.90394</v>
      </c>
      <c r="N199" s="0" t="n">
        <v>11209.19492</v>
      </c>
    </row>
    <row r="200" customFormat="false" ht="12.8" hidden="false" customHeight="false" outlineLevel="0" collapsed="false">
      <c r="A200" s="0" t="n">
        <v>9974.423653</v>
      </c>
      <c r="B200" s="0" t="n">
        <v>10572.97864</v>
      </c>
      <c r="C200" s="0" t="n">
        <v>10800.38808</v>
      </c>
      <c r="D200" s="0" t="n">
        <v>11080.56429</v>
      </c>
      <c r="E200" s="0" t="n">
        <v>11184.38136</v>
      </c>
      <c r="F200" s="0" t="n">
        <v>11654.70212</v>
      </c>
      <c r="G200" s="0" t="n">
        <v>9458.83724</v>
      </c>
      <c r="H200" s="0" t="n">
        <v>9952.002906</v>
      </c>
      <c r="I200" s="0" t="n">
        <v>10782.83059</v>
      </c>
      <c r="J200" s="0" t="n">
        <v>11384.32445</v>
      </c>
      <c r="K200" s="0" t="n">
        <v>12089.50578</v>
      </c>
      <c r="L200" s="0" t="n">
        <v>12119.26717</v>
      </c>
      <c r="M200" s="0" t="n">
        <v>10503.58762</v>
      </c>
      <c r="N200" s="0" t="n">
        <v>11241.90049</v>
      </c>
    </row>
    <row r="201" customFormat="false" ht="12.8" hidden="false" customHeight="false" outlineLevel="0" collapsed="false">
      <c r="A201" s="0" t="n">
        <v>10071.94077</v>
      </c>
      <c r="B201" s="0" t="n">
        <v>10654.36589</v>
      </c>
      <c r="C201" s="0" t="n">
        <v>10855.86198</v>
      </c>
      <c r="D201" s="0" t="n">
        <v>11094.94496</v>
      </c>
      <c r="E201" s="0" t="n">
        <v>11261.02834</v>
      </c>
      <c r="F201" s="0" t="n">
        <v>11766.34945</v>
      </c>
      <c r="G201" s="0" t="n">
        <v>9458.270079</v>
      </c>
      <c r="H201" s="0" t="n">
        <v>9984.330189</v>
      </c>
      <c r="I201" s="0" t="n">
        <v>10797.77125</v>
      </c>
      <c r="J201" s="0" t="n">
        <v>11395.10873</v>
      </c>
      <c r="K201" s="0" t="n">
        <v>12151.06027</v>
      </c>
      <c r="L201" s="0" t="n">
        <v>12222.74428</v>
      </c>
      <c r="M201" s="0" t="n">
        <v>10596.84103</v>
      </c>
      <c r="N201" s="0" t="n">
        <v>11294.27176</v>
      </c>
    </row>
    <row r="202" customFormat="false" ht="12.8" hidden="false" customHeight="false" outlineLevel="0" collapsed="false">
      <c r="A202" s="0" t="n">
        <v>10158.46029</v>
      </c>
      <c r="B202" s="0" t="n">
        <v>10759.72091</v>
      </c>
      <c r="C202" s="0" t="n">
        <v>10912.01602</v>
      </c>
      <c r="D202" s="0" t="n">
        <v>11161.41483</v>
      </c>
      <c r="E202" s="0" t="n">
        <v>11304.41136</v>
      </c>
      <c r="F202" s="0" t="n">
        <v>11831.38424</v>
      </c>
      <c r="G202" s="0" t="n">
        <v>9494.796121</v>
      </c>
      <c r="H202" s="0" t="n">
        <v>9996.674963</v>
      </c>
      <c r="I202" s="0" t="n">
        <v>10858.36582</v>
      </c>
      <c r="J202" s="0" t="n">
        <v>11428.64148</v>
      </c>
      <c r="K202" s="0" t="n">
        <v>12204.49181</v>
      </c>
      <c r="L202" s="0" t="n">
        <v>12307.34373</v>
      </c>
      <c r="M202" s="0" t="n">
        <v>10679.29924</v>
      </c>
      <c r="N202" s="0" t="n">
        <v>11349.936</v>
      </c>
    </row>
    <row r="203" customFormat="false" ht="12.8" hidden="false" customHeight="false" outlineLevel="0" collapsed="false">
      <c r="A203" s="0" t="n">
        <v>10207.87096</v>
      </c>
      <c r="B203" s="0" t="n">
        <v>10775.80612</v>
      </c>
      <c r="C203" s="0" t="n">
        <v>10996.90041</v>
      </c>
      <c r="D203" s="0" t="n">
        <v>11187.96425</v>
      </c>
      <c r="E203" s="0" t="n">
        <v>11360.28612</v>
      </c>
      <c r="F203" s="0" t="n">
        <v>11825.6084</v>
      </c>
      <c r="G203" s="0" t="n">
        <v>9519.704102</v>
      </c>
      <c r="H203" s="0" t="n">
        <v>10012.77936</v>
      </c>
      <c r="I203" s="0" t="n">
        <v>10911.80747</v>
      </c>
      <c r="J203" s="0" t="n">
        <v>11460.97355</v>
      </c>
      <c r="K203" s="0" t="n">
        <v>12202.63015</v>
      </c>
      <c r="L203" s="0" t="n">
        <v>12292.81059</v>
      </c>
      <c r="M203" s="0" t="n">
        <v>10728.67349</v>
      </c>
      <c r="N203" s="0" t="n">
        <v>11327.69361</v>
      </c>
    </row>
    <row r="204" customFormat="false" ht="12.8" hidden="false" customHeight="false" outlineLevel="0" collapsed="false">
      <c r="A204" s="0" t="n">
        <v>10225.9499</v>
      </c>
      <c r="B204" s="0" t="n">
        <v>10782.57695</v>
      </c>
      <c r="C204" s="0" t="n">
        <v>11001.55074</v>
      </c>
      <c r="D204" s="0" t="n">
        <v>11233.13169</v>
      </c>
      <c r="E204" s="0" t="n">
        <v>11372.17338</v>
      </c>
      <c r="F204" s="0" t="n">
        <v>11854.20055</v>
      </c>
      <c r="G204" s="0" t="n">
        <v>9528.293135</v>
      </c>
      <c r="H204" s="0" t="n">
        <v>10031.34856</v>
      </c>
      <c r="I204" s="0" t="n">
        <v>10918.53974</v>
      </c>
      <c r="J204" s="0" t="n">
        <v>11467.92259</v>
      </c>
      <c r="K204" s="0" t="n">
        <v>12188.52334</v>
      </c>
      <c r="L204" s="0" t="n">
        <v>12217.02762</v>
      </c>
      <c r="M204" s="0" t="n">
        <v>10733.35677</v>
      </c>
      <c r="N204" s="0" t="n">
        <v>11339.82643</v>
      </c>
    </row>
    <row r="205" customFormat="false" ht="12.8" hidden="false" customHeight="false" outlineLevel="0" collapsed="false">
      <c r="A205" s="0" t="n">
        <v>10229.17921</v>
      </c>
      <c r="B205" s="0" t="n">
        <v>10769.39614</v>
      </c>
      <c r="C205" s="0" t="n">
        <v>11000.28423</v>
      </c>
      <c r="D205" s="0" t="n">
        <v>11251.40356</v>
      </c>
      <c r="E205" s="0" t="n">
        <v>11354.79718</v>
      </c>
      <c r="F205" s="0" t="n">
        <v>11789.92074</v>
      </c>
      <c r="G205" s="0" t="n">
        <v>9547.508559</v>
      </c>
      <c r="H205" s="0" t="n">
        <v>10012.54781</v>
      </c>
      <c r="I205" s="0" t="n">
        <v>10907.48376</v>
      </c>
      <c r="J205" s="0" t="n">
        <v>11477.95883</v>
      </c>
      <c r="K205" s="0" t="n">
        <v>12184.58458</v>
      </c>
      <c r="L205" s="0" t="n">
        <v>12232.03447</v>
      </c>
      <c r="M205" s="0" t="n">
        <v>10745.37752</v>
      </c>
      <c r="N205" s="0" t="n">
        <v>11318.08777</v>
      </c>
    </row>
    <row r="206" customFormat="false" ht="12.8" hidden="false" customHeight="false" outlineLevel="0" collapsed="false">
      <c r="A206" s="0" t="n">
        <v>10210.45347</v>
      </c>
      <c r="B206" s="0" t="n">
        <v>10748.29505</v>
      </c>
      <c r="C206" s="0" t="n">
        <v>10986.69962</v>
      </c>
      <c r="D206" s="0" t="n">
        <v>11256.48437</v>
      </c>
      <c r="E206" s="0" t="n">
        <v>11326.66398</v>
      </c>
      <c r="F206" s="0" t="n">
        <v>11839.61191</v>
      </c>
      <c r="G206" s="0" t="n">
        <v>9540.510401</v>
      </c>
      <c r="H206" s="0" t="n">
        <v>10022.28545</v>
      </c>
      <c r="I206" s="0" t="n">
        <v>10897.49586</v>
      </c>
      <c r="J206" s="0" t="n">
        <v>11477.70923</v>
      </c>
      <c r="K206" s="0" t="n">
        <v>12172.23529</v>
      </c>
      <c r="L206" s="0" t="n">
        <v>12225.00796</v>
      </c>
      <c r="M206" s="0" t="n">
        <v>10744.30885</v>
      </c>
      <c r="N206" s="0" t="n">
        <v>11332.76203</v>
      </c>
    </row>
    <row r="207" customFormat="false" ht="12.8" hidden="false" customHeight="false" outlineLevel="0" collapsed="false">
      <c r="A207" s="0" t="n">
        <v>10212.56737</v>
      </c>
      <c r="B207" s="0" t="n">
        <v>10799.41274</v>
      </c>
      <c r="C207" s="0" t="n">
        <v>11043.19823</v>
      </c>
      <c r="D207" s="0" t="n">
        <v>11256.94245</v>
      </c>
      <c r="E207" s="0" t="n">
        <v>11349.39253</v>
      </c>
      <c r="F207" s="0" t="n">
        <v>11851.24058</v>
      </c>
      <c r="G207" s="0" t="n">
        <v>9564.374428</v>
      </c>
      <c r="H207" s="0" t="n">
        <v>10014.99931</v>
      </c>
      <c r="I207" s="0" t="n">
        <v>10904.13703</v>
      </c>
      <c r="J207" s="0" t="n">
        <v>11456.37174</v>
      </c>
      <c r="K207" s="0" t="n">
        <v>12185.43705</v>
      </c>
      <c r="L207" s="0" t="n">
        <v>12281.89493</v>
      </c>
      <c r="M207" s="0" t="n">
        <v>10752.62433</v>
      </c>
      <c r="N207" s="0" t="n">
        <v>11342.14021</v>
      </c>
    </row>
    <row r="208" customFormat="false" ht="12.8" hidden="false" customHeight="false" outlineLevel="0" collapsed="false">
      <c r="A208" s="0" t="n">
        <v>10270.22647</v>
      </c>
      <c r="B208" s="0" t="n">
        <v>10817.47878</v>
      </c>
      <c r="C208" s="0" t="n">
        <v>11055.45213</v>
      </c>
      <c r="D208" s="0" t="n">
        <v>11193.07469</v>
      </c>
      <c r="E208" s="0" t="n">
        <v>11398.01485</v>
      </c>
      <c r="F208" s="0" t="n">
        <v>11894.92068</v>
      </c>
      <c r="G208" s="0" t="n">
        <v>9542.398231</v>
      </c>
      <c r="H208" s="0" t="n">
        <v>10002.15165</v>
      </c>
      <c r="I208" s="0" t="n">
        <v>10937.7954</v>
      </c>
      <c r="J208" s="0" t="n">
        <v>11507.60894</v>
      </c>
      <c r="K208" s="0" t="n">
        <v>12253.23129</v>
      </c>
      <c r="L208" s="0" t="n">
        <v>12366.1215</v>
      </c>
      <c r="M208" s="0" t="n">
        <v>10832.84916</v>
      </c>
      <c r="N208" s="0" t="n">
        <v>11374.12186</v>
      </c>
    </row>
    <row r="209" customFormat="false" ht="12.8" hidden="false" customHeight="false" outlineLevel="0" collapsed="false">
      <c r="A209" s="0" t="n">
        <v>10252.11342</v>
      </c>
      <c r="B209" s="0" t="n">
        <v>10795.05551</v>
      </c>
      <c r="C209" s="0" t="n">
        <v>11067.00257</v>
      </c>
      <c r="D209" s="0" t="n">
        <v>11233.11465</v>
      </c>
      <c r="E209" s="0" t="n">
        <v>11350.04562</v>
      </c>
      <c r="F209" s="0" t="n">
        <v>11907.47324</v>
      </c>
      <c r="G209" s="0" t="n">
        <v>9505.76187</v>
      </c>
      <c r="H209" s="0" t="n">
        <v>9984.327911</v>
      </c>
      <c r="I209" s="0" t="n">
        <v>10928.19299</v>
      </c>
      <c r="J209" s="0" t="n">
        <v>11501.78459</v>
      </c>
      <c r="K209" s="0" t="n">
        <v>12223.18</v>
      </c>
      <c r="L209" s="0" t="n">
        <v>12325.49086</v>
      </c>
      <c r="M209" s="0" t="n">
        <v>10780.45567</v>
      </c>
      <c r="N209" s="0" t="n">
        <v>11383.34349</v>
      </c>
    </row>
    <row r="210" customFormat="false" ht="12.8" hidden="false" customHeight="false" outlineLevel="0" collapsed="false">
      <c r="A210" s="0" t="n">
        <v>10272.63089</v>
      </c>
      <c r="B210" s="0" t="n">
        <v>10829.78928</v>
      </c>
      <c r="C210" s="0" t="n">
        <v>11060.2468</v>
      </c>
      <c r="D210" s="0" t="n">
        <v>11228.53576</v>
      </c>
      <c r="E210" s="0" t="n">
        <v>11326.90465</v>
      </c>
      <c r="F210" s="0" t="n">
        <v>11871.43032</v>
      </c>
      <c r="G210" s="0" t="n">
        <v>9517.71979</v>
      </c>
      <c r="H210" s="0" t="n">
        <v>10013.45087</v>
      </c>
      <c r="I210" s="0" t="n">
        <v>10952.88383</v>
      </c>
      <c r="J210" s="0" t="n">
        <v>11482.82936</v>
      </c>
      <c r="K210" s="0" t="n">
        <v>12244.66296</v>
      </c>
      <c r="L210" s="0" t="n">
        <v>12369.43571</v>
      </c>
      <c r="M210" s="0" t="n">
        <v>10738.40002</v>
      </c>
      <c r="N210" s="0" t="n">
        <v>11371.4923</v>
      </c>
    </row>
    <row r="211" customFormat="false" ht="12.8" hidden="false" customHeight="false" outlineLevel="0" collapsed="false">
      <c r="A211" s="0" t="n">
        <v>10269.09519</v>
      </c>
      <c r="B211" s="0" t="n">
        <v>10838.48419</v>
      </c>
      <c r="C211" s="0" t="n">
        <v>11048.52374</v>
      </c>
      <c r="D211" s="0" t="n">
        <v>11246.81878</v>
      </c>
      <c r="E211" s="0" t="n">
        <v>11320.0347</v>
      </c>
      <c r="F211" s="0" t="n">
        <v>11873.65388</v>
      </c>
      <c r="G211" s="0" t="n">
        <v>9533.745609</v>
      </c>
      <c r="H211" s="0" t="n">
        <v>10055.52475</v>
      </c>
      <c r="I211" s="0" t="n">
        <v>10920.10217</v>
      </c>
      <c r="J211" s="0" t="n">
        <v>11481.94689</v>
      </c>
      <c r="K211" s="0" t="n">
        <v>12215.98838</v>
      </c>
      <c r="L211" s="0" t="n">
        <v>12326.81196</v>
      </c>
      <c r="M211" s="0" t="n">
        <v>10732.32414</v>
      </c>
      <c r="N211" s="0" t="n">
        <v>11399.5712</v>
      </c>
    </row>
    <row r="212" customFormat="false" ht="12.8" hidden="false" customHeight="false" outlineLevel="0" collapsed="false">
      <c r="A212" s="0" t="n">
        <v>10238.14178</v>
      </c>
      <c r="B212" s="0" t="n">
        <v>10838.76485</v>
      </c>
      <c r="C212" s="0" t="n">
        <v>11016.38451</v>
      </c>
      <c r="D212" s="0" t="n">
        <v>11292.65758</v>
      </c>
      <c r="E212" s="0" t="n">
        <v>11291.46821</v>
      </c>
      <c r="F212" s="0" t="n">
        <v>11874.65438</v>
      </c>
      <c r="G212" s="0" t="n">
        <v>9513.788356</v>
      </c>
      <c r="H212" s="0" t="n">
        <v>10061.9453</v>
      </c>
      <c r="I212" s="0" t="n">
        <v>10870.3844</v>
      </c>
      <c r="J212" s="0" t="n">
        <v>11485.90804</v>
      </c>
      <c r="K212" s="0" t="n">
        <v>12150.87162</v>
      </c>
      <c r="L212" s="0" t="n">
        <v>12261.28193</v>
      </c>
      <c r="M212" s="0" t="n">
        <v>10666.79749</v>
      </c>
      <c r="N212" s="0" t="n">
        <v>11388.71547</v>
      </c>
    </row>
    <row r="213" customFormat="false" ht="12.8" hidden="false" customHeight="false" outlineLevel="0" collapsed="false">
      <c r="A213" s="0" t="n">
        <v>10229.34525</v>
      </c>
      <c r="B213" s="0" t="n">
        <v>10858.78673</v>
      </c>
      <c r="C213" s="0" t="n">
        <v>11011.71953</v>
      </c>
      <c r="D213" s="0" t="n">
        <v>11317.16284</v>
      </c>
      <c r="E213" s="0" t="n">
        <v>11316.73609</v>
      </c>
      <c r="F213" s="0" t="n">
        <v>11904.32465</v>
      </c>
      <c r="G213" s="0" t="n">
        <v>9509.016085</v>
      </c>
      <c r="H213" s="0" t="n">
        <v>10078.51747</v>
      </c>
      <c r="I213" s="0" t="n">
        <v>10877.41644</v>
      </c>
      <c r="J213" s="0" t="n">
        <v>11521.17184</v>
      </c>
      <c r="K213" s="0" t="n">
        <v>12168.49472</v>
      </c>
      <c r="L213" s="0" t="n">
        <v>12305.34385</v>
      </c>
      <c r="M213" s="0" t="n">
        <v>10703.67198</v>
      </c>
      <c r="N213" s="0" t="n">
        <v>11402.9427</v>
      </c>
    </row>
    <row r="214" customFormat="false" ht="12.8" hidden="false" customHeight="false" outlineLevel="0" collapsed="false">
      <c r="A214" s="0" t="n">
        <v>10195.14918</v>
      </c>
      <c r="B214" s="0" t="n">
        <v>10884.93301</v>
      </c>
      <c r="C214" s="0" t="n">
        <v>11009.44201</v>
      </c>
      <c r="D214" s="0" t="n">
        <v>11290.70253</v>
      </c>
      <c r="E214" s="0" t="n">
        <v>11308.51126</v>
      </c>
      <c r="F214" s="0" t="n">
        <v>11900.4354</v>
      </c>
      <c r="G214" s="0" t="n">
        <v>9516.959127</v>
      </c>
      <c r="H214" s="0" t="n">
        <v>10105.57323</v>
      </c>
      <c r="I214" s="0" t="n">
        <v>10872.59463</v>
      </c>
      <c r="J214" s="0" t="n">
        <v>11546.68158</v>
      </c>
      <c r="K214" s="0" t="n">
        <v>12145.92276</v>
      </c>
      <c r="L214" s="0" t="n">
        <v>12269.28073</v>
      </c>
      <c r="M214" s="0" t="n">
        <v>10692.24553</v>
      </c>
      <c r="N214" s="0" t="n">
        <v>11404.99675</v>
      </c>
    </row>
    <row r="215" customFormat="false" ht="12.8" hidden="false" customHeight="false" outlineLevel="0" collapsed="false">
      <c r="A215" s="0" t="n">
        <v>10108.90696</v>
      </c>
      <c r="B215" s="0" t="n">
        <v>10776.40857</v>
      </c>
      <c r="C215" s="0" t="n">
        <v>10927.37382</v>
      </c>
      <c r="D215" s="0" t="n">
        <v>11195.73668</v>
      </c>
      <c r="E215" s="0" t="n">
        <v>11249.8424</v>
      </c>
      <c r="F215" s="0" t="n">
        <v>11794.00445</v>
      </c>
      <c r="G215" s="0" t="n">
        <v>9514.790118</v>
      </c>
      <c r="H215" s="0" t="n">
        <v>10033.60233</v>
      </c>
      <c r="I215" s="0" t="n">
        <v>10900.99732</v>
      </c>
      <c r="J215" s="0" t="n">
        <v>11553.41359</v>
      </c>
      <c r="K215" s="0" t="n">
        <v>12122.65867</v>
      </c>
      <c r="L215" s="0" t="n">
        <v>12218.11071</v>
      </c>
      <c r="M215" s="0" t="n">
        <v>10657.69014</v>
      </c>
      <c r="N215" s="0" t="n">
        <v>11329.47934</v>
      </c>
    </row>
    <row r="216" customFormat="false" ht="12.8" hidden="false" customHeight="false" outlineLevel="0" collapsed="false">
      <c r="A216" s="0" t="n">
        <v>10039.82463</v>
      </c>
      <c r="B216" s="0" t="n">
        <v>10640.79855</v>
      </c>
      <c r="C216" s="0" t="n">
        <v>10903.38626</v>
      </c>
      <c r="D216" s="0" t="n">
        <v>11187.60641</v>
      </c>
      <c r="E216" s="0" t="n">
        <v>11192.98354</v>
      </c>
      <c r="F216" s="0" t="n">
        <v>11735.82108</v>
      </c>
      <c r="G216" s="0" t="n">
        <v>9467.351086</v>
      </c>
      <c r="H216" s="0" t="n">
        <v>10027.28143</v>
      </c>
      <c r="I216" s="0" t="n">
        <v>10852.68922</v>
      </c>
      <c r="J216" s="0" t="n">
        <v>11482.33065</v>
      </c>
      <c r="K216" s="0" t="n">
        <v>12090.05383</v>
      </c>
      <c r="L216" s="0" t="n">
        <v>12129.84031</v>
      </c>
      <c r="M216" s="0" t="n">
        <v>10599.53944</v>
      </c>
      <c r="N216" s="0" t="n">
        <v>11310.79662</v>
      </c>
    </row>
    <row r="217" customFormat="false" ht="12.8" hidden="false" customHeight="false" outlineLevel="0" collapsed="false">
      <c r="A217" s="0" t="n">
        <v>10126.82381</v>
      </c>
      <c r="B217" s="0" t="n">
        <v>10687.30096</v>
      </c>
      <c r="C217" s="0" t="n">
        <v>10888.53006</v>
      </c>
      <c r="D217" s="0" t="n">
        <v>11221.76449</v>
      </c>
      <c r="E217" s="0" t="n">
        <v>11195.80655</v>
      </c>
      <c r="F217" s="0" t="n">
        <v>11704.49198</v>
      </c>
      <c r="G217" s="0" t="n">
        <v>9431.871753</v>
      </c>
      <c r="H217" s="0" t="n">
        <v>9982.295438</v>
      </c>
      <c r="I217" s="0" t="n">
        <v>10835.65884</v>
      </c>
      <c r="J217" s="0" t="n">
        <v>11438.41196</v>
      </c>
      <c r="K217" s="0" t="n">
        <v>12059.14914</v>
      </c>
      <c r="L217" s="0" t="n">
        <v>12152.92829</v>
      </c>
      <c r="M217" s="0" t="n">
        <v>10591.81089</v>
      </c>
      <c r="N217" s="0" t="n">
        <v>11292.32424</v>
      </c>
    </row>
    <row r="218" customFormat="false" ht="12.8" hidden="false" customHeight="false" outlineLevel="0" collapsed="false">
      <c r="A218" s="0" t="n">
        <v>10127.44784</v>
      </c>
      <c r="B218" s="0" t="n">
        <v>10706.55838</v>
      </c>
      <c r="C218" s="0" t="n">
        <v>10879.53335</v>
      </c>
      <c r="D218" s="0" t="n">
        <v>11238.2364</v>
      </c>
      <c r="E218" s="0" t="n">
        <v>11220.85461</v>
      </c>
      <c r="F218" s="0" t="n">
        <v>11740.5368</v>
      </c>
      <c r="G218" s="0" t="n">
        <v>9422.40201</v>
      </c>
      <c r="H218" s="0" t="n">
        <v>9967.443804</v>
      </c>
      <c r="I218" s="0" t="n">
        <v>10868.40111</v>
      </c>
      <c r="J218" s="0" t="n">
        <v>11444.18304</v>
      </c>
      <c r="K218" s="0" t="n">
        <v>12112.53146</v>
      </c>
      <c r="L218" s="0" t="n">
        <v>12215.6661</v>
      </c>
      <c r="M218" s="0" t="n">
        <v>10652.399</v>
      </c>
      <c r="N218" s="0" t="n">
        <v>11309.59544</v>
      </c>
    </row>
    <row r="219" customFormat="false" ht="12.8" hidden="false" customHeight="false" outlineLevel="0" collapsed="false">
      <c r="A219" s="0" t="n">
        <v>10217.75802</v>
      </c>
      <c r="B219" s="0" t="n">
        <v>10807.4626</v>
      </c>
      <c r="C219" s="0" t="n">
        <v>10979.99779</v>
      </c>
      <c r="D219" s="0" t="n">
        <v>11327.93248</v>
      </c>
      <c r="E219" s="0" t="n">
        <v>11268.57776</v>
      </c>
      <c r="F219" s="0" t="n">
        <v>11824.48287</v>
      </c>
      <c r="G219" s="0" t="n">
        <v>9474.351991</v>
      </c>
      <c r="H219" s="0" t="n">
        <v>10023.13836</v>
      </c>
      <c r="I219" s="0" t="n">
        <v>10899.20461</v>
      </c>
      <c r="J219" s="0" t="n">
        <v>11496.34562</v>
      </c>
      <c r="K219" s="0" t="n">
        <v>12138.52403</v>
      </c>
      <c r="L219" s="0" t="n">
        <v>12282.88562</v>
      </c>
      <c r="M219" s="0" t="n">
        <v>10716.11608</v>
      </c>
      <c r="N219" s="0" t="n">
        <v>11363.13485</v>
      </c>
    </row>
    <row r="220" customFormat="false" ht="12.8" hidden="false" customHeight="false" outlineLevel="0" collapsed="false">
      <c r="A220" s="0" t="n">
        <v>10328.8652</v>
      </c>
      <c r="B220" s="0" t="n">
        <v>10836.88771</v>
      </c>
      <c r="C220" s="0" t="n">
        <v>11073.85032</v>
      </c>
      <c r="D220" s="0" t="n">
        <v>11339.12848</v>
      </c>
      <c r="E220" s="0" t="n">
        <v>11305.56027</v>
      </c>
      <c r="F220" s="0" t="n">
        <v>11847.49317</v>
      </c>
      <c r="G220" s="0" t="n">
        <v>9471.248817</v>
      </c>
      <c r="H220" s="0" t="n">
        <v>10034.67643</v>
      </c>
      <c r="I220" s="0" t="n">
        <v>10915.59431</v>
      </c>
      <c r="J220" s="0" t="n">
        <v>11513.37524</v>
      </c>
      <c r="K220" s="0" t="n">
        <v>12166.65401</v>
      </c>
      <c r="L220" s="0" t="n">
        <v>12324.25437</v>
      </c>
      <c r="M220" s="0" t="n">
        <v>10754.79562</v>
      </c>
      <c r="N220" s="0" t="n">
        <v>11371.1409</v>
      </c>
    </row>
    <row r="221" customFormat="false" ht="12.8" hidden="false" customHeight="false" outlineLevel="0" collapsed="false">
      <c r="A221" s="0" t="n">
        <v>10324.12499</v>
      </c>
      <c r="B221" s="0" t="n">
        <v>10867.25122</v>
      </c>
      <c r="C221" s="0" t="n">
        <v>11059.59708</v>
      </c>
      <c r="D221" s="0" t="n">
        <v>11278.31869</v>
      </c>
      <c r="E221" s="0" t="n">
        <v>11355.71953</v>
      </c>
      <c r="F221" s="0" t="n">
        <v>11831.25916</v>
      </c>
      <c r="G221" s="0" t="n">
        <v>9518.944526</v>
      </c>
      <c r="H221" s="0" t="n">
        <v>10077.54896</v>
      </c>
      <c r="I221" s="0" t="n">
        <v>10880.48395</v>
      </c>
      <c r="J221" s="0" t="n">
        <v>11531.90191</v>
      </c>
      <c r="K221" s="0" t="n">
        <v>12193.45844</v>
      </c>
      <c r="L221" s="0" t="n">
        <v>12341.43621</v>
      </c>
      <c r="M221" s="0" t="n">
        <v>10795.84381</v>
      </c>
      <c r="N221" s="0" t="n">
        <v>11410.099</v>
      </c>
    </row>
    <row r="222" customFormat="false" ht="12.8" hidden="false" customHeight="false" outlineLevel="0" collapsed="false">
      <c r="A222" s="0" t="n">
        <v>10295.76952</v>
      </c>
      <c r="B222" s="0" t="n">
        <v>10809.77213</v>
      </c>
      <c r="C222" s="0" t="n">
        <v>11021.75561</v>
      </c>
      <c r="D222" s="0" t="n">
        <v>11267.29572</v>
      </c>
      <c r="E222" s="0" t="n">
        <v>11384.38928</v>
      </c>
      <c r="F222" s="0" t="n">
        <v>11831.07439</v>
      </c>
      <c r="G222" s="0" t="n">
        <v>9501.369085</v>
      </c>
      <c r="H222" s="0" t="n">
        <v>10042.94222</v>
      </c>
      <c r="I222" s="0" t="n">
        <v>10829.89359</v>
      </c>
      <c r="J222" s="0" t="n">
        <v>11510.88315</v>
      </c>
      <c r="K222" s="0" t="n">
        <v>12196.09357</v>
      </c>
      <c r="L222" s="0" t="n">
        <v>12291.8843</v>
      </c>
      <c r="M222" s="0" t="n">
        <v>10800.04691</v>
      </c>
      <c r="N222" s="0" t="n">
        <v>11409.17339</v>
      </c>
    </row>
    <row r="223" customFormat="false" ht="12.8" hidden="false" customHeight="false" outlineLevel="0" collapsed="false">
      <c r="A223" s="0" t="n">
        <v>10269.75252</v>
      </c>
      <c r="B223" s="0" t="n">
        <v>10817.11738</v>
      </c>
      <c r="C223" s="0" t="n">
        <v>11037.15714</v>
      </c>
      <c r="D223" s="0" t="n">
        <v>11249.54951</v>
      </c>
      <c r="E223" s="0" t="n">
        <v>11363.00246</v>
      </c>
      <c r="F223" s="0" t="n">
        <v>11824.3126</v>
      </c>
      <c r="G223" s="0" t="n">
        <v>9519.060912</v>
      </c>
      <c r="H223" s="0" t="n">
        <v>10018.00395</v>
      </c>
      <c r="I223" s="0" t="n">
        <v>10843.26658</v>
      </c>
      <c r="J223" s="0" t="n">
        <v>11515.9592</v>
      </c>
      <c r="K223" s="0" t="n">
        <v>12161.49429</v>
      </c>
      <c r="L223" s="0" t="n">
        <v>12314.2454</v>
      </c>
      <c r="M223" s="0" t="n">
        <v>10803.34138</v>
      </c>
      <c r="N223" s="0" t="n">
        <v>11383.176</v>
      </c>
    </row>
    <row r="224" customFormat="false" ht="12.8" hidden="false" customHeight="false" outlineLevel="0" collapsed="false">
      <c r="A224" s="0" t="n">
        <v>10222.04083</v>
      </c>
      <c r="B224" s="0" t="n">
        <v>10847.80603</v>
      </c>
      <c r="C224" s="0" t="n">
        <v>11072.23619</v>
      </c>
      <c r="D224" s="0" t="n">
        <v>11274.84477</v>
      </c>
      <c r="E224" s="0" t="n">
        <v>11372.17247</v>
      </c>
      <c r="F224" s="0" t="n">
        <v>11853.782</v>
      </c>
      <c r="G224" s="0" t="n">
        <v>9507.628811</v>
      </c>
      <c r="H224" s="0" t="n">
        <v>10064.92893</v>
      </c>
      <c r="I224" s="0" t="n">
        <v>10875.03969</v>
      </c>
      <c r="J224" s="0" t="n">
        <v>11539.75434</v>
      </c>
      <c r="K224" s="0" t="n">
        <v>12160.13148</v>
      </c>
      <c r="L224" s="0" t="n">
        <v>12294.97465</v>
      </c>
      <c r="M224" s="0" t="n">
        <v>10808.63798</v>
      </c>
      <c r="N224" s="0" t="n">
        <v>11398.91272</v>
      </c>
    </row>
    <row r="225" customFormat="false" ht="12.8" hidden="false" customHeight="false" outlineLevel="0" collapsed="false">
      <c r="A225" s="0" t="n">
        <v>10300.23318</v>
      </c>
      <c r="B225" s="0" t="n">
        <v>10904.66088</v>
      </c>
      <c r="C225" s="0" t="n">
        <v>11077.21188</v>
      </c>
      <c r="D225" s="0" t="n">
        <v>11308.41251</v>
      </c>
      <c r="E225" s="0" t="n">
        <v>11365.88962</v>
      </c>
      <c r="F225" s="0" t="n">
        <v>11867.71145</v>
      </c>
      <c r="G225" s="0" t="n">
        <v>9525.988805</v>
      </c>
      <c r="H225" s="0" t="n">
        <v>10041.08933</v>
      </c>
      <c r="I225" s="0" t="n">
        <v>10893.25429</v>
      </c>
      <c r="J225" s="0" t="n">
        <v>11516.78763</v>
      </c>
      <c r="K225" s="0" t="n">
        <v>12182.64202</v>
      </c>
      <c r="L225" s="0" t="n">
        <v>12305.97483</v>
      </c>
      <c r="M225" s="0" t="n">
        <v>10818.51158</v>
      </c>
      <c r="N225" s="0" t="n">
        <v>11400.16297</v>
      </c>
    </row>
    <row r="226" customFormat="false" ht="12.8" hidden="false" customHeight="false" outlineLevel="0" collapsed="false">
      <c r="A226" s="0" t="n">
        <v>10356.78374</v>
      </c>
      <c r="B226" s="0" t="n">
        <v>10960.13621</v>
      </c>
      <c r="C226" s="0" t="n">
        <v>11103.13897</v>
      </c>
      <c r="D226" s="0" t="n">
        <v>11320.37064</v>
      </c>
      <c r="E226" s="0" t="n">
        <v>11377.13102</v>
      </c>
      <c r="F226" s="0" t="n">
        <v>11914.37016</v>
      </c>
      <c r="G226" s="0" t="n">
        <v>9532.876381</v>
      </c>
      <c r="H226" s="0" t="n">
        <v>10068.6561</v>
      </c>
      <c r="I226" s="0" t="n">
        <v>10892.50983</v>
      </c>
      <c r="J226" s="0" t="n">
        <v>11535.54944</v>
      </c>
      <c r="K226" s="0" t="n">
        <v>12181.03361</v>
      </c>
      <c r="L226" s="0" t="n">
        <v>12297.37502</v>
      </c>
      <c r="M226" s="0" t="n">
        <v>10820.20062</v>
      </c>
      <c r="N226" s="0" t="n">
        <v>11410.77953</v>
      </c>
    </row>
    <row r="227" customFormat="false" ht="12.8" hidden="false" customHeight="false" outlineLevel="0" collapsed="false">
      <c r="A227" s="0" t="n">
        <v>10316.97584</v>
      </c>
      <c r="B227" s="0" t="n">
        <v>10909.79148</v>
      </c>
      <c r="C227" s="0" t="n">
        <v>11090.26018</v>
      </c>
      <c r="D227" s="0" t="n">
        <v>11314.71465</v>
      </c>
      <c r="E227" s="0" t="n">
        <v>11350.23257</v>
      </c>
      <c r="F227" s="0" t="n">
        <v>11865.66124</v>
      </c>
      <c r="G227" s="0" t="n">
        <v>9525.022731</v>
      </c>
      <c r="H227" s="0" t="n">
        <v>10067.02718</v>
      </c>
      <c r="I227" s="0" t="n">
        <v>10922.26735</v>
      </c>
      <c r="J227" s="0" t="n">
        <v>11554.41917</v>
      </c>
      <c r="K227" s="0" t="n">
        <v>12171.86486</v>
      </c>
      <c r="L227" s="0" t="n">
        <v>12283.64005</v>
      </c>
      <c r="M227" s="0" t="n">
        <v>10811.18209</v>
      </c>
      <c r="N227" s="0" t="n">
        <v>11398.80513</v>
      </c>
    </row>
    <row r="228" customFormat="false" ht="12.8" hidden="false" customHeight="false" outlineLevel="0" collapsed="false">
      <c r="A228" s="0" t="n">
        <v>10272.33618</v>
      </c>
      <c r="B228" s="0" t="n">
        <v>10812.18767</v>
      </c>
      <c r="C228" s="0" t="n">
        <v>11018.90391</v>
      </c>
      <c r="D228" s="0" t="n">
        <v>11269.32864</v>
      </c>
      <c r="E228" s="0" t="n">
        <v>11287.11773</v>
      </c>
      <c r="F228" s="0" t="n">
        <v>11795.3692</v>
      </c>
      <c r="G228" s="0" t="n">
        <v>9533.629375</v>
      </c>
      <c r="H228" s="0" t="n">
        <v>10088.00125</v>
      </c>
      <c r="I228" s="0" t="n">
        <v>10882.28751</v>
      </c>
      <c r="J228" s="0" t="n">
        <v>11559.55433</v>
      </c>
      <c r="K228" s="0" t="n">
        <v>12170.83483</v>
      </c>
      <c r="L228" s="0" t="n">
        <v>12269.68987</v>
      </c>
      <c r="M228" s="0" t="n">
        <v>10734.69773</v>
      </c>
      <c r="N228" s="0" t="n">
        <v>11331.87882</v>
      </c>
    </row>
    <row r="229" customFormat="false" ht="12.8" hidden="false" customHeight="false" outlineLevel="0" collapsed="false">
      <c r="A229" s="0" t="n">
        <v>10185.56559</v>
      </c>
      <c r="B229" s="0" t="n">
        <v>10698.76438</v>
      </c>
      <c r="C229" s="0" t="n">
        <v>10928.39401</v>
      </c>
      <c r="D229" s="0" t="n">
        <v>11209.26555</v>
      </c>
      <c r="E229" s="0" t="n">
        <v>11186.76045</v>
      </c>
      <c r="F229" s="0" t="n">
        <v>11704.73477</v>
      </c>
      <c r="G229" s="0" t="n">
        <v>9506.992561</v>
      </c>
      <c r="H229" s="0" t="n">
        <v>10019.81003</v>
      </c>
      <c r="I229" s="0" t="n">
        <v>10834.37103</v>
      </c>
      <c r="J229" s="0" t="n">
        <v>11511.28956</v>
      </c>
      <c r="K229" s="0" t="n">
        <v>12135.75641</v>
      </c>
      <c r="L229" s="0" t="n">
        <v>12191.08039</v>
      </c>
      <c r="M229" s="0" t="n">
        <v>10621.30138</v>
      </c>
      <c r="N229" s="0" t="n">
        <v>11271.12456</v>
      </c>
    </row>
    <row r="230" customFormat="false" ht="12.8" hidden="false" customHeight="false" outlineLevel="0" collapsed="false">
      <c r="A230" s="0" t="n">
        <v>10053.80054</v>
      </c>
      <c r="B230" s="0" t="n">
        <v>10646.2746</v>
      </c>
      <c r="C230" s="0" t="n">
        <v>10807.86966</v>
      </c>
      <c r="D230" s="0" t="n">
        <v>11106.58201</v>
      </c>
      <c r="E230" s="0" t="n">
        <v>11174.89241</v>
      </c>
      <c r="F230" s="0" t="n">
        <v>11706.75716</v>
      </c>
      <c r="G230" s="0" t="n">
        <v>9447.563064</v>
      </c>
      <c r="H230" s="0" t="n">
        <v>9953.603166</v>
      </c>
      <c r="I230" s="0" t="n">
        <v>10829.8141</v>
      </c>
      <c r="J230" s="0" t="n">
        <v>11460.40058</v>
      </c>
      <c r="K230" s="0" t="n">
        <v>12121.70611</v>
      </c>
      <c r="L230" s="0" t="n">
        <v>12147.2752</v>
      </c>
      <c r="M230" s="0" t="n">
        <v>10550.14694</v>
      </c>
      <c r="N230" s="0" t="n">
        <v>11246.50876</v>
      </c>
    </row>
    <row r="231" customFormat="false" ht="12.8" hidden="false" customHeight="false" outlineLevel="0" collapsed="false">
      <c r="A231" s="0" t="n">
        <v>10026.6529</v>
      </c>
      <c r="B231" s="0" t="n">
        <v>10625.29422</v>
      </c>
      <c r="C231" s="0" t="n">
        <v>10820.77464</v>
      </c>
      <c r="D231" s="0" t="n">
        <v>11150.58395</v>
      </c>
      <c r="E231" s="0" t="n">
        <v>11164.12194</v>
      </c>
      <c r="F231" s="0" t="n">
        <v>11709.48816</v>
      </c>
      <c r="G231" s="0" t="n">
        <v>9432.978198</v>
      </c>
      <c r="H231" s="0" t="n">
        <v>9958.657084</v>
      </c>
      <c r="I231" s="0" t="n">
        <v>10835.7108</v>
      </c>
      <c r="J231" s="0" t="n">
        <v>11445.28347</v>
      </c>
      <c r="K231" s="0" t="n">
        <v>12098.12557</v>
      </c>
      <c r="L231" s="0" t="n">
        <v>12133.55742</v>
      </c>
      <c r="M231" s="0" t="n">
        <v>10530.07131</v>
      </c>
      <c r="N231" s="0" t="n">
        <v>11276.33048</v>
      </c>
    </row>
    <row r="232" customFormat="false" ht="12.8" hidden="false" customHeight="false" outlineLevel="0" collapsed="false">
      <c r="A232" s="0" t="n">
        <v>10075.06827</v>
      </c>
      <c r="B232" s="0" t="n">
        <v>10675.62329</v>
      </c>
      <c r="C232" s="0" t="n">
        <v>10848.33613</v>
      </c>
      <c r="D232" s="0" t="n">
        <v>11194.24836</v>
      </c>
      <c r="E232" s="0" t="n">
        <v>11167.6498</v>
      </c>
      <c r="F232" s="0" t="n">
        <v>11699.69415</v>
      </c>
      <c r="G232" s="0" t="n">
        <v>9426.789182</v>
      </c>
      <c r="H232" s="0" t="n">
        <v>9968.196845</v>
      </c>
      <c r="I232" s="0" t="n">
        <v>10849.66315</v>
      </c>
      <c r="J232" s="0" t="n">
        <v>11386.97979</v>
      </c>
      <c r="K232" s="0" t="n">
        <v>12083.97129</v>
      </c>
      <c r="L232" s="0" t="n">
        <v>12141.60685</v>
      </c>
      <c r="M232" s="0" t="n">
        <v>10533.92318</v>
      </c>
      <c r="N232" s="0" t="n">
        <v>11255.55219</v>
      </c>
    </row>
    <row r="233" customFormat="false" ht="12.8" hidden="false" customHeight="false" outlineLevel="0" collapsed="false">
      <c r="A233" s="0" t="n">
        <v>10121.22347</v>
      </c>
      <c r="B233" s="0" t="n">
        <v>10709.34041</v>
      </c>
      <c r="C233" s="0" t="n">
        <v>10911.59857</v>
      </c>
      <c r="D233" s="0" t="n">
        <v>11161.33229</v>
      </c>
      <c r="E233" s="0" t="n">
        <v>11226.10356</v>
      </c>
      <c r="F233" s="0" t="n">
        <v>11726.35335</v>
      </c>
      <c r="G233" s="0" t="n">
        <v>9453.811857</v>
      </c>
      <c r="H233" s="0" t="n">
        <v>9974.469163</v>
      </c>
      <c r="I233" s="0" t="n">
        <v>10828.37688</v>
      </c>
      <c r="J233" s="0" t="n">
        <v>11428.59396</v>
      </c>
      <c r="K233" s="0" t="n">
        <v>12131.75191</v>
      </c>
      <c r="L233" s="0" t="n">
        <v>12201.46501</v>
      </c>
      <c r="M233" s="0" t="n">
        <v>10635.99705</v>
      </c>
      <c r="N233" s="0" t="n">
        <v>11285.99208</v>
      </c>
    </row>
    <row r="234" customFormat="false" ht="12.8" hidden="false" customHeight="false" outlineLevel="0" collapsed="false">
      <c r="A234" s="0" t="n">
        <v>10187.14361</v>
      </c>
      <c r="B234" s="0" t="n">
        <v>10742.82625</v>
      </c>
      <c r="C234" s="0" t="n">
        <v>10997.41737</v>
      </c>
      <c r="D234" s="0" t="n">
        <v>11214.13485</v>
      </c>
      <c r="E234" s="0" t="n">
        <v>11301.72395</v>
      </c>
      <c r="F234" s="0" t="n">
        <v>11828.36265</v>
      </c>
      <c r="G234" s="0" t="n">
        <v>9517.720433</v>
      </c>
      <c r="H234" s="0" t="n">
        <v>10043.06348</v>
      </c>
      <c r="I234" s="0" t="n">
        <v>10847.65614</v>
      </c>
      <c r="J234" s="0" t="n">
        <v>11487.56401</v>
      </c>
      <c r="K234" s="0" t="n">
        <v>12172.01763</v>
      </c>
      <c r="L234" s="0" t="n">
        <v>12255.63906</v>
      </c>
      <c r="M234" s="0" t="n">
        <v>10703.5953</v>
      </c>
      <c r="N234" s="0" t="n">
        <v>11356.44399</v>
      </c>
    </row>
    <row r="235" customFormat="false" ht="12.8" hidden="false" customHeight="false" outlineLevel="0" collapsed="false">
      <c r="A235" s="0" t="n">
        <v>10198.04142</v>
      </c>
      <c r="B235" s="0" t="n">
        <v>10872.16448</v>
      </c>
      <c r="C235" s="0" t="n">
        <v>10980.94268</v>
      </c>
      <c r="D235" s="0" t="n">
        <v>11206.70316</v>
      </c>
      <c r="E235" s="0" t="n">
        <v>11364.44914</v>
      </c>
      <c r="F235" s="0" t="n">
        <v>11870.71455</v>
      </c>
      <c r="G235" s="0" t="n">
        <v>9553.825457</v>
      </c>
      <c r="H235" s="0" t="n">
        <v>10072.84017</v>
      </c>
      <c r="I235" s="0" t="n">
        <v>10907.79524</v>
      </c>
      <c r="J235" s="0" t="n">
        <v>11512.23917</v>
      </c>
      <c r="K235" s="0" t="n">
        <v>12216.9006</v>
      </c>
      <c r="L235" s="0" t="n">
        <v>12349.14221</v>
      </c>
      <c r="M235" s="0" t="n">
        <v>10774.7063</v>
      </c>
      <c r="N235" s="0" t="n">
        <v>11375.92249</v>
      </c>
    </row>
    <row r="236" customFormat="false" ht="12.8" hidden="false" customHeight="false" outlineLevel="0" collapsed="false">
      <c r="A236" s="0" t="n">
        <v>10235.07668</v>
      </c>
      <c r="B236" s="0" t="n">
        <v>10914.33129</v>
      </c>
      <c r="C236" s="0" t="n">
        <v>10983.20485</v>
      </c>
      <c r="D236" s="0" t="n">
        <v>11202.36253</v>
      </c>
      <c r="E236" s="0" t="n">
        <v>11385.68131</v>
      </c>
      <c r="F236" s="0" t="n">
        <v>11921.38912</v>
      </c>
      <c r="G236" s="0" t="n">
        <v>9541.950386</v>
      </c>
      <c r="H236" s="0" t="n">
        <v>10079.22976</v>
      </c>
      <c r="I236" s="0" t="n">
        <v>10909.86983</v>
      </c>
      <c r="J236" s="0" t="n">
        <v>11526.90677</v>
      </c>
      <c r="K236" s="0" t="n">
        <v>12207.05558</v>
      </c>
      <c r="L236" s="0" t="n">
        <v>12341.54539</v>
      </c>
      <c r="M236" s="0" t="n">
        <v>10799.64791</v>
      </c>
      <c r="N236" s="0" t="n">
        <v>11415.20845</v>
      </c>
    </row>
    <row r="237" customFormat="false" ht="12.8" hidden="false" customHeight="false" outlineLevel="0" collapsed="false">
      <c r="A237" s="0" t="n">
        <v>10251.9618</v>
      </c>
      <c r="B237" s="0" t="n">
        <v>10875.15822</v>
      </c>
      <c r="C237" s="0" t="n">
        <v>11020.52019</v>
      </c>
      <c r="D237" s="0" t="n">
        <v>11216.42172</v>
      </c>
      <c r="E237" s="0" t="n">
        <v>11357.6334</v>
      </c>
      <c r="F237" s="0" t="n">
        <v>11909.41752</v>
      </c>
      <c r="G237" s="0" t="n">
        <v>9541.262251</v>
      </c>
      <c r="H237" s="0" t="n">
        <v>10059.63989</v>
      </c>
      <c r="I237" s="0" t="n">
        <v>10914.44585</v>
      </c>
      <c r="J237" s="0" t="n">
        <v>11485.61625</v>
      </c>
      <c r="K237" s="0" t="n">
        <v>12184.3684</v>
      </c>
      <c r="L237" s="0" t="n">
        <v>12294.37525</v>
      </c>
      <c r="M237" s="0" t="n">
        <v>10787.30042</v>
      </c>
      <c r="N237" s="0" t="n">
        <v>11384.92946</v>
      </c>
    </row>
    <row r="238" customFormat="false" ht="12.8" hidden="false" customHeight="false" outlineLevel="0" collapsed="false">
      <c r="A238" s="0" t="n">
        <v>10250.47315</v>
      </c>
      <c r="B238" s="0" t="n">
        <v>10861.90053</v>
      </c>
      <c r="C238" s="0" t="n">
        <v>11052.13481</v>
      </c>
      <c r="D238" s="0" t="n">
        <v>11226.6293</v>
      </c>
      <c r="E238" s="0" t="n">
        <v>11382.23629</v>
      </c>
      <c r="F238" s="0" t="n">
        <v>11928.67166</v>
      </c>
      <c r="G238" s="0" t="n">
        <v>9541.132638</v>
      </c>
      <c r="H238" s="0" t="n">
        <v>10063.06698</v>
      </c>
      <c r="I238" s="0" t="n">
        <v>10929.80145</v>
      </c>
      <c r="J238" s="0" t="n">
        <v>11532.75716</v>
      </c>
      <c r="K238" s="0" t="n">
        <v>12228.29075</v>
      </c>
      <c r="L238" s="0" t="n">
        <v>12320.43594</v>
      </c>
      <c r="M238" s="0" t="n">
        <v>10814.87801</v>
      </c>
      <c r="N238" s="0" t="n">
        <v>11412.72294</v>
      </c>
    </row>
    <row r="239" customFormat="false" ht="12.8" hidden="false" customHeight="false" outlineLevel="0" collapsed="false">
      <c r="A239" s="0" t="n">
        <v>10263.43609</v>
      </c>
      <c r="B239" s="0" t="n">
        <v>10857.13067</v>
      </c>
      <c r="C239" s="0" t="n">
        <v>11077.32742</v>
      </c>
      <c r="D239" s="0" t="n">
        <v>11263.19041</v>
      </c>
      <c r="E239" s="0" t="n">
        <v>11363.72487</v>
      </c>
      <c r="F239" s="0" t="n">
        <v>11877.84967</v>
      </c>
      <c r="G239" s="0" t="n">
        <v>9521.17405</v>
      </c>
      <c r="H239" s="0" t="n">
        <v>10025.46298</v>
      </c>
      <c r="I239" s="0" t="n">
        <v>10903.05944</v>
      </c>
      <c r="J239" s="0" t="n">
        <v>11483.57952</v>
      </c>
      <c r="K239" s="0" t="n">
        <v>12208.43479</v>
      </c>
      <c r="L239" s="0" t="n">
        <v>12279.30235</v>
      </c>
      <c r="M239" s="0" t="n">
        <v>10770.78539</v>
      </c>
      <c r="N239" s="0" t="n">
        <v>11392.23739</v>
      </c>
    </row>
    <row r="240" customFormat="false" ht="12.8" hidden="false" customHeight="false" outlineLevel="0" collapsed="false">
      <c r="A240" s="0" t="n">
        <v>10250.79749</v>
      </c>
      <c r="B240" s="0" t="n">
        <v>10784.67937</v>
      </c>
      <c r="C240" s="0" t="n">
        <v>11028.99633</v>
      </c>
      <c r="D240" s="0" t="n">
        <v>11216.30966</v>
      </c>
      <c r="E240" s="0" t="n">
        <v>11364.6454</v>
      </c>
      <c r="F240" s="0" t="n">
        <v>11856.14271</v>
      </c>
      <c r="G240" s="0" t="n">
        <v>9510.451124</v>
      </c>
      <c r="H240" s="0" t="n">
        <v>10016.922</v>
      </c>
      <c r="I240" s="0" t="n">
        <v>10907.49587</v>
      </c>
      <c r="J240" s="0" t="n">
        <v>11475.85826</v>
      </c>
      <c r="K240" s="0" t="n">
        <v>12232.2229</v>
      </c>
      <c r="L240" s="0" t="n">
        <v>12329.55423</v>
      </c>
      <c r="M240" s="0" t="n">
        <v>10789.48326</v>
      </c>
      <c r="N240" s="0" t="n">
        <v>11412.22376</v>
      </c>
    </row>
    <row r="241" customFormat="false" ht="12.8" hidden="false" customHeight="false" outlineLevel="0" collapsed="false">
      <c r="A241" s="0" t="n">
        <v>10252.41022</v>
      </c>
      <c r="B241" s="0" t="n">
        <v>10769.06668</v>
      </c>
      <c r="C241" s="0" t="n">
        <v>10999.68733</v>
      </c>
      <c r="D241" s="0" t="n">
        <v>11231.17712</v>
      </c>
      <c r="E241" s="0" t="n">
        <v>11382.41858</v>
      </c>
      <c r="F241" s="0" t="n">
        <v>11876.21895</v>
      </c>
      <c r="G241" s="0" t="n">
        <v>9510.067248</v>
      </c>
      <c r="H241" s="0" t="n">
        <v>10038.77494</v>
      </c>
      <c r="I241" s="0" t="n">
        <v>10863.8619</v>
      </c>
      <c r="J241" s="0" t="n">
        <v>11503.58013</v>
      </c>
      <c r="K241" s="0" t="n">
        <v>12176.97653</v>
      </c>
      <c r="L241" s="0" t="n">
        <v>12286.91152</v>
      </c>
      <c r="M241" s="0" t="n">
        <v>10810.28019</v>
      </c>
      <c r="N241" s="0" t="n">
        <v>11423.05416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2019-06-19T05:55:03Z</dcterms:created>
  <dc:creator/>
  <dc:description/>
  <dc:language>en-US</dc:language>
  <cp:lastModifiedBy/>
  <dcterms:modified xsi:type="dcterms:W3CDTF">2019-06-24T19:26:55Z</dcterms:modified>
  <cp:revision>21</cp:revision>
  <dc:subject/>
  <dc:title/>
</cp:coreProperties>
</file>