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D6FEDC8-2FDC-49E8-9AD3-3A887EB40C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<sst xmlns="http://schemas.openxmlformats.org/spreadsheetml/2006/main" count="54" uniqueCount="53">
  <si>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</si>
  <si>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</si>
  <si>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</si>
  <si>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</si>
  <si>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</si>
  <si>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</si>
  <si>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</si>
  <si>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</si>
  <si>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</si>
  <si>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</si>
  <si>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</si>
  <si>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</si>
  <si>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</si>
  <si>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</si>
  <si>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</si>
  <si>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</si>
  <si>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</si>
  <si>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</si>
  <si>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</si>
  <si>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</si>
  <si>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</si>
  <si>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</si>
  <si>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</si>
  <si>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</si>
  <si>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</si>
  <si>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18. Service Term - From</t>
  </si>
  <si>
    <t>19. Service Term - To</t>
  </si>
  <si>
    <t>20. Department</t>
  </si>
  <si>
    <t>21. Date and signature by master, authorized agent or officer</t>
  </si>
  <si>
    <t xml:space="preserve">Department </t>
  </si>
  <si>
    <t>Deck</t>
  </si>
  <si>
    <t>Catering</t>
  </si>
  <si>
    <t xml:space="preserve">Can add more departments in the highlighted region </t>
  </si>
  <si>
    <t>x</t>
  </si>
  <si>
    <t>OSX2</t>
  </si>
  <si>
    <t>D5BJ5</t>
  </si>
  <si>
    <t>KARIMUN</t>
  </si>
  <si>
    <t>14.05.2015</t>
  </si>
  <si>
    <t>LIBERIA</t>
  </si>
  <si>
    <t>SINGAPURE</t>
  </si>
  <si>
    <t>Master</t>
  </si>
  <si>
    <t>India</t>
  </si>
  <si>
    <t>Male</t>
  </si>
  <si>
    <t>Passport</t>
  </si>
  <si>
    <t>West Bangal</t>
  </si>
  <si>
    <t>Ichapur</t>
  </si>
  <si>
    <t>Dasgupta</t>
  </si>
  <si>
    <t>Z24532688</t>
  </si>
  <si>
    <t>Bingshu</t>
  </si>
  <si>
    <t>21.Mar.1996</t>
  </si>
  <si>
    <t>11.Feb.2020</t>
  </si>
  <si>
    <t>07.Feb.2021</t>
  </si>
  <si>
    <t>22.Oct.2023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</si>
</sst>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14" xfId="0" applyBorder="1" applyProtection="1"/>
    <xf numFmtId="0" fontId="0" fillId="3" borderId="14" xfId="0" applyFill="1" applyBorder="1"/>
    <xf numFmtId="0" fontId="3" fillId="0" borderId="1" xfId="0" applyFont="1" applyBorder="1" applyAlignment="1">
      <alignment horizontal="justify" vertical="center"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4" zoomScaleNormal="100" workbookViewId="0">
      <selection activeCell="S13" sqref="S13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20" width="12.33203125" customWidth="1"/>
    <col min="23" max="23" width="15.6640625" customWidth="1"/>
    <col min="24" max="24" width="12.88671875" customWidth="1"/>
  </cols>
  <sheetData>
    <row r="1" spans="1:24" x14ac:dyDescent="0.3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24" x14ac:dyDescent="0.3">
      <c r="A2" s="58" t="s">
        <v>22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4" spans="1:24" ht="15" thickBot="1" x14ac:dyDescent="0.35"/>
    <row r="5" spans="1:24" ht="15" thickBot="1" x14ac:dyDescent="0.35">
      <c r="A5" s="61"/>
      <c r="B5" s="61"/>
      <c r="C5" s="61"/>
      <c r="D5" s="61"/>
      <c r="E5" s="62"/>
      <c r="F5" s="11" t="s">
        <v>33</v>
      </c>
      <c r="G5" s="63" t="s">
        <v>0</v>
      </c>
      <c r="H5" s="64"/>
      <c r="I5" s="65"/>
      <c r="J5" s="1"/>
      <c r="K5" s="66" t="s">
        <v>1</v>
      </c>
      <c r="L5" s="61"/>
      <c r="M5" s="2"/>
      <c r="N5" s="13"/>
      <c r="O5" s="12" t="s">
        <v>24</v>
      </c>
      <c r="P5" s="12"/>
      <c r="Q5" s="12"/>
      <c r="R5" s="12"/>
      <c r="S5" s="12"/>
      <c r="T5" s="29"/>
    </row>
    <row r="6" spans="1:24" ht="15" customHeight="1" x14ac:dyDescent="0.3">
      <c r="A6" s="67" t="s">
        <v>2</v>
      </c>
      <c r="B6" s="68"/>
      <c r="C6" s="59" t="s">
        <v>34</v>
      </c>
      <c r="D6" s="59"/>
      <c r="E6" s="55"/>
      <c r="F6" s="67" t="s">
        <v>3</v>
      </c>
      <c r="G6" s="68"/>
      <c r="H6" s="59">
        <v>8618217</v>
      </c>
      <c r="I6" s="59"/>
      <c r="J6" s="59"/>
      <c r="K6" s="55"/>
      <c r="L6" s="76" t="s">
        <v>4</v>
      </c>
      <c r="M6" s="78" t="s">
        <v>35</v>
      </c>
      <c r="N6" s="55"/>
      <c r="O6" s="76" t="s">
        <v>5</v>
      </c>
      <c r="P6" s="55">
        <v>2</v>
      </c>
      <c r="Q6" s="55"/>
      <c r="R6" s="55"/>
      <c r="S6" s="55"/>
      <c r="T6" s="28"/>
    </row>
    <row r="7" spans="1:24" ht="16.5" customHeight="1" thickBot="1" x14ac:dyDescent="0.35">
      <c r="A7" s="73"/>
      <c r="B7" s="74"/>
      <c r="C7" s="60"/>
      <c r="D7" s="60"/>
      <c r="E7" s="56"/>
      <c r="F7" s="73"/>
      <c r="G7" s="74"/>
      <c r="H7" s="60"/>
      <c r="I7" s="60"/>
      <c r="J7" s="60"/>
      <c r="K7" s="56"/>
      <c r="L7" s="77"/>
      <c r="M7" s="60"/>
      <c r="N7" s="56"/>
      <c r="O7" s="77"/>
      <c r="P7" s="56"/>
      <c r="Q7" s="56"/>
      <c r="R7" s="56"/>
      <c r="S7" s="56"/>
      <c r="T7" s="28"/>
    </row>
    <row r="8" spans="1:24" ht="15" customHeight="1" x14ac:dyDescent="0.3">
      <c r="A8" s="67" t="s">
        <v>20</v>
      </c>
      <c r="B8" s="68"/>
      <c r="C8" s="59" t="s">
        <v>36</v>
      </c>
      <c r="D8" s="59"/>
      <c r="E8" s="55"/>
      <c r="F8" s="67" t="s">
        <v>23</v>
      </c>
      <c r="G8" s="68"/>
      <c r="H8" s="59" t="s">
        <v>37</v>
      </c>
      <c r="I8" s="59"/>
      <c r="J8" s="59"/>
      <c r="K8" s="55"/>
      <c r="L8" s="76" t="s">
        <v>6</v>
      </c>
      <c r="M8" s="59" t="s">
        <v>38</v>
      </c>
      <c r="N8" s="55"/>
      <c r="O8" s="76" t="s">
        <v>7</v>
      </c>
      <c r="P8" s="55" t="s">
        <v>39</v>
      </c>
      <c r="Q8" s="55"/>
      <c r="R8" s="55"/>
      <c r="S8" s="55"/>
      <c r="T8" s="28"/>
    </row>
    <row r="9" spans="1:24" ht="21.75" customHeight="1" thickBot="1" x14ac:dyDescent="0.35">
      <c r="A9" s="73"/>
      <c r="B9" s="74"/>
      <c r="C9" s="60"/>
      <c r="D9" s="60"/>
      <c r="E9" s="56"/>
      <c r="F9" s="73"/>
      <c r="G9" s="74"/>
      <c r="H9" s="60"/>
      <c r="I9" s="60"/>
      <c r="J9" s="60"/>
      <c r="K9" s="56"/>
      <c r="L9" s="77"/>
      <c r="M9" s="60"/>
      <c r="N9" s="56"/>
      <c r="O9" s="77"/>
      <c r="P9" s="56"/>
      <c r="Q9" s="56"/>
      <c r="R9" s="56"/>
      <c r="S9" s="56"/>
      <c r="T9" s="28"/>
    </row>
    <row r="10" spans="1:24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86" t="s">
        <v>13</v>
      </c>
      <c r="G10" s="87"/>
      <c r="H10" s="4" t="s">
        <v>14</v>
      </c>
      <c r="I10" s="86" t="s">
        <v>15</v>
      </c>
      <c r="J10" s="88"/>
      <c r="K10" s="87"/>
      <c r="L10" s="4" t="s">
        <v>16</v>
      </c>
      <c r="M10" s="86" t="s">
        <v>17</v>
      </c>
      <c r="N10" s="87"/>
      <c r="O10" s="4" t="s">
        <v>18</v>
      </c>
      <c r="P10" s="4" t="s">
        <v>19</v>
      </c>
      <c r="Q10" s="24" t="s">
        <v>25</v>
      </c>
      <c r="R10" s="24" t="s">
        <v>26</v>
      </c>
      <c r="S10" s="25" t="s">
        <v>27</v>
      </c>
      <c r="T10" s="27"/>
      <c r="W10" t="s">
        <v>29</v>
      </c>
    </row>
    <row r="11" spans="1:24" ht="15" thickBot="1" x14ac:dyDescent="0.35">
      <c r="A11" s="5">
        <v>1</v>
      </c>
      <c r="B11" s="34" t="s">
        <v>46</v>
      </c>
      <c r="C11" s="34" t="s">
        <v>48</v>
      </c>
      <c r="D11" s="35" t="s">
        <v>40</v>
      </c>
      <c r="E11" s="36" t="s">
        <v>41</v>
      </c>
      <c r="F11" s="82" t="s">
        <v>49</v>
      </c>
      <c r="G11" s="83"/>
      <c r="H11" s="9" t="s">
        <v>45</v>
      </c>
      <c r="I11" s="40" t="s">
        <v>42</v>
      </c>
      <c r="J11" s="41"/>
      <c r="K11" s="42"/>
      <c r="L11" s="9" t="s">
        <v>43</v>
      </c>
      <c r="M11" s="84" t="s">
        <v>47</v>
      </c>
      <c r="N11" s="85"/>
      <c r="O11" s="36" t="s">
        <v>44</v>
      </c>
      <c r="P11" s="33" t="s">
        <v>50</v>
      </c>
      <c r="Q11" s="33" t="s">
        <v>51</v>
      </c>
      <c r="R11" s="33" t="s">
        <v>52</v>
      </c>
      <c r="S11" s="33" t="s">
        <v>30</v>
      </c>
      <c r="T11" s="30"/>
      <c r="W11" s="31" t="s">
        <v>30</v>
      </c>
    </row>
    <row r="12" spans="1:24" ht="15" thickBot="1" x14ac:dyDescent="0.35">
      <c r="A12" s="5">
        <v>2</v>
      </c>
      <c r="B12" s="34"/>
      <c r="C12" s="34"/>
      <c r="D12" s="35"/>
      <c r="E12" s="36"/>
      <c r="F12" s="82"/>
      <c r="G12" s="83"/>
      <c r="H12" s="9"/>
      <c r="I12" s="40"/>
      <c r="J12" s="41"/>
      <c r="K12" s="42"/>
      <c r="L12" s="9"/>
      <c r="M12" s="84"/>
      <c r="N12" s="85"/>
      <c r="O12" s="36"/>
      <c r="P12" s="33"/>
      <c r="Q12" s="33"/>
      <c r="R12" s="33"/>
      <c r="S12" s="33"/>
    </row>
    <row r="13" spans="1:24" ht="15" thickBot="1" x14ac:dyDescent="0.35">
      <c r="A13" s="5">
        <v>3</v>
      </c>
      <c r="B13" s="15"/>
      <c r="C13" s="15"/>
      <c r="D13" s="19"/>
      <c r="E13" s="18"/>
      <c r="F13" s="38"/>
      <c r="G13" s="39"/>
      <c r="H13" s="9"/>
      <c r="I13" s="40"/>
      <c r="J13" s="41"/>
      <c r="K13" s="42"/>
      <c r="L13" s="9"/>
      <c r="M13" s="43"/>
      <c r="N13" s="44"/>
      <c r="O13" s="18"/>
      <c r="P13" s="6"/>
      <c r="Q13" s="23"/>
      <c r="R13" s="23"/>
      <c r="S13" s="26"/>
      <c r="T13" s="30"/>
      <c r="W13" s="31" t="s">
        <v>31</v>
      </c>
    </row>
    <row r="14" spans="1:24" ht="15" thickBot="1" x14ac:dyDescent="0.35">
      <c r="A14" s="5">
        <v>4</v>
      </c>
      <c r="B14" s="16"/>
      <c r="C14" s="16"/>
      <c r="D14" s="20"/>
      <c r="E14" s="18"/>
      <c r="F14" s="38"/>
      <c r="G14" s="39"/>
      <c r="H14" s="9"/>
      <c r="I14" s="40"/>
      <c r="J14" s="41"/>
      <c r="K14" s="42"/>
      <c r="L14" s="9"/>
      <c r="M14" s="51"/>
      <c r="N14" s="52"/>
      <c r="O14" s="18"/>
      <c r="P14" s="6"/>
      <c r="Q14" s="23"/>
      <c r="R14" s="23"/>
      <c r="S14" s="26"/>
      <c r="T14" s="30"/>
      <c r="W14" s="32"/>
      <c r="X14" s="37" t="s">
        <v>32</v>
      </c>
    </row>
    <row r="15" spans="1:24" ht="15" thickBot="1" x14ac:dyDescent="0.35">
      <c r="A15" s="5">
        <v>5</v>
      </c>
      <c r="B15" s="16"/>
      <c r="C15" s="16"/>
      <c r="D15" s="19"/>
      <c r="E15" s="18"/>
      <c r="F15" s="38"/>
      <c r="G15" s="39"/>
      <c r="H15" s="9"/>
      <c r="I15" s="40"/>
      <c r="J15" s="41"/>
      <c r="K15" s="42"/>
      <c r="L15" s="9"/>
      <c r="M15" s="51"/>
      <c r="N15" s="52"/>
      <c r="O15" s="18"/>
      <c r="P15" s="6"/>
      <c r="Q15" s="23"/>
      <c r="R15" s="23"/>
      <c r="S15" s="26"/>
      <c r="T15" s="30"/>
      <c r="W15" s="32"/>
      <c r="X15" s="37"/>
    </row>
    <row r="16" spans="1:24" ht="15" thickBot="1" x14ac:dyDescent="0.35">
      <c r="A16" s="5">
        <v>6</v>
      </c>
      <c r="B16" s="14"/>
      <c r="C16" s="17"/>
      <c r="D16" s="19"/>
      <c r="E16" s="18"/>
      <c r="F16" s="49"/>
      <c r="G16" s="50"/>
      <c r="H16" s="9"/>
      <c r="I16" s="40"/>
      <c r="J16" s="41"/>
      <c r="K16" s="42"/>
      <c r="L16" s="9"/>
      <c r="M16" s="45"/>
      <c r="N16" s="46"/>
      <c r="O16" s="18"/>
      <c r="P16" s="6"/>
      <c r="Q16" s="23"/>
      <c r="R16" s="23"/>
      <c r="S16" s="26"/>
      <c r="T16" s="30"/>
      <c r="W16" s="32"/>
      <c r="X16" s="37"/>
    </row>
    <row r="17" spans="1:24" ht="15" thickBot="1" x14ac:dyDescent="0.35">
      <c r="A17" s="5">
        <v>7</v>
      </c>
      <c r="B17" s="14"/>
      <c r="C17" s="17"/>
      <c r="D17" s="19"/>
      <c r="E17" s="18"/>
      <c r="F17" s="49"/>
      <c r="G17" s="50"/>
      <c r="H17" s="9"/>
      <c r="I17" s="40"/>
      <c r="J17" s="41"/>
      <c r="K17" s="42"/>
      <c r="L17" s="9"/>
      <c r="M17" s="45"/>
      <c r="N17" s="46"/>
      <c r="O17" s="18"/>
      <c r="P17" s="6"/>
      <c r="Q17" s="23"/>
      <c r="R17" s="23"/>
      <c r="S17" s="26"/>
      <c r="T17" s="30"/>
      <c r="W17" s="32"/>
      <c r="X17" s="37"/>
    </row>
    <row r="18" spans="1:24" ht="15" thickBot="1" x14ac:dyDescent="0.35">
      <c r="A18" s="5">
        <v>8</v>
      </c>
      <c r="B18" s="14"/>
      <c r="C18" s="17"/>
      <c r="D18" s="19"/>
      <c r="E18" s="18"/>
      <c r="F18" s="47"/>
      <c r="G18" s="48"/>
      <c r="H18" s="9"/>
      <c r="I18" s="40"/>
      <c r="J18" s="41"/>
      <c r="K18" s="42"/>
      <c r="L18" s="9"/>
      <c r="M18" s="47"/>
      <c r="N18" s="48"/>
      <c r="O18" s="18"/>
      <c r="P18" s="6"/>
      <c r="Q18" s="23"/>
      <c r="R18" s="23"/>
      <c r="S18" s="26"/>
      <c r="T18" s="30"/>
    </row>
    <row r="19" spans="1:24" ht="15" thickBot="1" x14ac:dyDescent="0.35">
      <c r="A19" s="5">
        <v>9</v>
      </c>
      <c r="B19" s="14"/>
      <c r="C19" s="14"/>
      <c r="D19" s="19"/>
      <c r="E19" s="18"/>
      <c r="F19" s="38"/>
      <c r="G19" s="39"/>
      <c r="H19" s="9"/>
      <c r="I19" s="40"/>
      <c r="J19" s="41"/>
      <c r="K19" s="42"/>
      <c r="L19" s="9"/>
      <c r="M19" s="43"/>
      <c r="N19" s="44"/>
      <c r="O19" s="18"/>
      <c r="P19" s="6"/>
      <c r="Q19" s="23"/>
      <c r="R19" s="23"/>
      <c r="S19" s="26"/>
      <c r="T19" s="30"/>
    </row>
    <row r="20" spans="1:24" ht="15" thickBot="1" x14ac:dyDescent="0.35">
      <c r="A20" s="5">
        <v>10</v>
      </c>
      <c r="B20" s="14"/>
      <c r="C20" s="14"/>
      <c r="D20" s="19"/>
      <c r="E20" s="18"/>
      <c r="F20" s="38"/>
      <c r="G20" s="39"/>
      <c r="H20" s="9"/>
      <c r="I20" s="40"/>
      <c r="J20" s="41"/>
      <c r="K20" s="42"/>
      <c r="L20" s="9"/>
      <c r="M20" s="43"/>
      <c r="N20" s="44"/>
      <c r="O20" s="18"/>
      <c r="P20" s="6"/>
      <c r="Q20" s="23"/>
      <c r="R20" s="23"/>
      <c r="S20" s="26"/>
      <c r="T20" s="30"/>
    </row>
    <row r="21" spans="1:24" ht="15" thickBot="1" x14ac:dyDescent="0.35">
      <c r="A21" s="5">
        <v>11</v>
      </c>
      <c r="B21" s="14"/>
      <c r="C21" s="14"/>
      <c r="D21" s="19"/>
      <c r="E21" s="18"/>
      <c r="F21" s="53"/>
      <c r="G21" s="54"/>
      <c r="H21" s="9"/>
      <c r="I21" s="40"/>
      <c r="J21" s="41"/>
      <c r="K21" s="42"/>
      <c r="L21" s="9"/>
      <c r="M21" s="53"/>
      <c r="N21" s="54"/>
      <c r="O21" s="18"/>
      <c r="P21" s="6"/>
      <c r="Q21" s="23"/>
      <c r="R21" s="23"/>
      <c r="S21" s="26"/>
      <c r="T21" s="30"/>
    </row>
    <row r="22" spans="1:24" ht="15" thickBot="1" x14ac:dyDescent="0.35">
      <c r="A22" s="5">
        <v>12</v>
      </c>
      <c r="B22" s="14"/>
      <c r="C22" s="14"/>
      <c r="D22" s="19"/>
      <c r="E22" s="21"/>
      <c r="F22" s="53"/>
      <c r="G22" s="54"/>
      <c r="H22" s="9"/>
      <c r="I22" s="40"/>
      <c r="J22" s="41"/>
      <c r="K22" s="42"/>
      <c r="L22" s="9"/>
      <c r="M22" s="53"/>
      <c r="N22" s="54"/>
      <c r="O22" s="18"/>
      <c r="P22" s="6"/>
      <c r="Q22" s="23"/>
      <c r="R22" s="23"/>
      <c r="S22" s="26"/>
      <c r="T22" s="30"/>
    </row>
    <row r="23" spans="1:24" ht="15" thickBot="1" x14ac:dyDescent="0.35">
      <c r="A23" s="5">
        <v>13</v>
      </c>
      <c r="B23" s="14"/>
      <c r="C23" s="14"/>
      <c r="D23" s="19"/>
      <c r="E23" s="18"/>
      <c r="F23" s="53"/>
      <c r="G23" s="54"/>
      <c r="H23" s="9"/>
      <c r="I23" s="40"/>
      <c r="J23" s="41"/>
      <c r="K23" s="42"/>
      <c r="L23" s="9"/>
      <c r="M23" s="53"/>
      <c r="N23" s="54"/>
      <c r="O23" s="18"/>
      <c r="P23" s="6"/>
      <c r="Q23" s="23"/>
      <c r="R23" s="23"/>
      <c r="S23" s="26"/>
      <c r="T23" s="30"/>
    </row>
    <row r="24" spans="1:24" ht="15" thickBot="1" x14ac:dyDescent="0.35">
      <c r="A24" s="5">
        <v>14</v>
      </c>
      <c r="B24" s="14"/>
      <c r="C24" s="14"/>
      <c r="D24" s="19"/>
      <c r="E24" s="18"/>
      <c r="F24" s="53"/>
      <c r="G24" s="54"/>
      <c r="H24" s="9"/>
      <c r="I24" s="40"/>
      <c r="J24" s="41"/>
      <c r="K24" s="42"/>
      <c r="L24" s="9"/>
      <c r="M24" s="53"/>
      <c r="N24" s="54"/>
      <c r="O24" s="18"/>
      <c r="P24" s="6"/>
      <c r="Q24" s="23"/>
      <c r="R24" s="23"/>
      <c r="S24" s="26"/>
      <c r="T24" s="30"/>
    </row>
    <row r="25" spans="1:24" ht="15" thickBot="1" x14ac:dyDescent="0.35">
      <c r="A25" s="5">
        <v>15</v>
      </c>
      <c r="B25" s="6"/>
      <c r="C25" s="6"/>
      <c r="D25" s="22"/>
      <c r="E25" s="22"/>
      <c r="F25" s="40"/>
      <c r="G25" s="42"/>
      <c r="H25" s="6"/>
      <c r="I25" s="40"/>
      <c r="J25" s="41"/>
      <c r="K25" s="42"/>
      <c r="L25" s="6"/>
      <c r="M25" s="40"/>
      <c r="N25" s="42"/>
      <c r="O25" s="6"/>
      <c r="P25" s="6"/>
      <c r="Q25" s="23"/>
      <c r="R25" s="23"/>
      <c r="S25" s="26"/>
      <c r="T25" s="30"/>
    </row>
    <row r="26" spans="1:24" ht="15" thickBot="1" x14ac:dyDescent="0.35">
      <c r="A26" s="5">
        <v>16</v>
      </c>
      <c r="B26" s="6"/>
      <c r="C26" s="6"/>
      <c r="D26" s="6"/>
      <c r="E26" s="6"/>
      <c r="F26" s="40"/>
      <c r="G26" s="42"/>
      <c r="H26" s="6"/>
      <c r="I26" s="40"/>
      <c r="J26" s="41"/>
      <c r="K26" s="42"/>
      <c r="L26" s="6"/>
      <c r="M26" s="40"/>
      <c r="N26" s="42"/>
      <c r="O26" s="6"/>
      <c r="P26" s="6"/>
      <c r="Q26" s="23"/>
      <c r="R26" s="23"/>
      <c r="S26" s="26"/>
      <c r="T26" s="30"/>
    </row>
    <row r="27" spans="1:24" ht="15" thickBot="1" x14ac:dyDescent="0.35">
      <c r="A27" s="5">
        <v>17</v>
      </c>
      <c r="B27" s="6"/>
      <c r="C27" s="6"/>
      <c r="D27" s="6"/>
      <c r="E27" s="6"/>
      <c r="F27" s="40"/>
      <c r="G27" s="42"/>
      <c r="H27" s="6"/>
      <c r="I27" s="40"/>
      <c r="J27" s="41"/>
      <c r="K27" s="42"/>
      <c r="L27" s="6"/>
      <c r="M27" s="7"/>
      <c r="N27" s="3"/>
      <c r="O27" s="6"/>
      <c r="P27" s="6"/>
      <c r="Q27" s="23"/>
      <c r="R27" s="23"/>
      <c r="S27" s="26"/>
      <c r="T27" s="30"/>
    </row>
    <row r="28" spans="1:24" ht="15" thickBot="1" x14ac:dyDescent="0.35">
      <c r="A28" s="5">
        <v>18</v>
      </c>
      <c r="B28" s="6"/>
      <c r="C28" s="6"/>
      <c r="D28" s="6"/>
      <c r="E28" s="6"/>
      <c r="F28" s="40"/>
      <c r="G28" s="42"/>
      <c r="H28" s="6"/>
      <c r="I28" s="40"/>
      <c r="J28" s="41"/>
      <c r="K28" s="42"/>
      <c r="L28" s="6"/>
      <c r="M28" s="7"/>
      <c r="N28" s="3"/>
      <c r="O28" s="6"/>
      <c r="P28" s="6"/>
      <c r="Q28" s="23"/>
      <c r="R28" s="23"/>
      <c r="S28" s="26"/>
      <c r="T28" s="30"/>
    </row>
    <row r="29" spans="1:24" ht="15" thickBot="1" x14ac:dyDescent="0.35">
      <c r="A29" s="5">
        <v>19</v>
      </c>
      <c r="B29" s="6"/>
      <c r="C29" s="6"/>
      <c r="D29" s="6"/>
      <c r="E29" s="6"/>
      <c r="F29" s="40"/>
      <c r="G29" s="42"/>
      <c r="H29" s="6"/>
      <c r="I29" s="40"/>
      <c r="J29" s="41"/>
      <c r="K29" s="42"/>
      <c r="L29" s="6"/>
      <c r="M29" s="7"/>
      <c r="N29" s="3"/>
      <c r="O29" s="6"/>
      <c r="P29" s="6"/>
      <c r="Q29" s="23"/>
      <c r="R29" s="23"/>
      <c r="S29" s="26"/>
      <c r="T29" s="30"/>
    </row>
    <row r="30" spans="1:24" ht="15" thickBot="1" x14ac:dyDescent="0.35">
      <c r="A30" s="5"/>
      <c r="B30" s="6"/>
      <c r="C30" s="6"/>
      <c r="D30" s="6"/>
      <c r="E30" s="6"/>
      <c r="F30" s="79"/>
      <c r="G30" s="80"/>
      <c r="H30" s="6"/>
      <c r="I30" s="79"/>
      <c r="J30" s="81"/>
      <c r="K30" s="80"/>
      <c r="L30" s="6"/>
      <c r="M30" s="79"/>
      <c r="N30" s="80"/>
      <c r="O30" s="6"/>
      <c r="P30" s="6"/>
      <c r="Q30" s="23"/>
      <c r="R30" s="23"/>
      <c r="S30" s="26"/>
      <c r="T30" s="30"/>
    </row>
    <row r="31" spans="1:24" x14ac:dyDescent="0.3">
      <c r="A31" s="67" t="s">
        <v>28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</row>
    <row r="32" spans="1:24" x14ac:dyDescent="0.3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2"/>
    </row>
    <row r="33" spans="1:16" ht="15" thickBot="1" x14ac:dyDescent="0.35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5"/>
    </row>
  </sheetData>
  <mergeCells count="89">
    <mergeCell ref="S6:S7"/>
    <mergeCell ref="S8:S9"/>
    <mergeCell ref="F10:G10"/>
    <mergeCell ref="I10:K10"/>
    <mergeCell ref="M10:N10"/>
    <mergeCell ref="H6:K7"/>
    <mergeCell ref="H8:K9"/>
    <mergeCell ref="M8:N9"/>
    <mergeCell ref="R6:R7"/>
    <mergeCell ref="R8:R9"/>
    <mergeCell ref="F11:G11"/>
    <mergeCell ref="I11:K11"/>
    <mergeCell ref="M11:N11"/>
    <mergeCell ref="F12:G12"/>
    <mergeCell ref="I12:K12"/>
    <mergeCell ref="M12:N12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F29:G29"/>
    <mergeCell ref="Q6:Q7"/>
    <mergeCell ref="Q8:Q9"/>
    <mergeCell ref="I26:K26"/>
    <mergeCell ref="I27:K27"/>
    <mergeCell ref="I28:K28"/>
    <mergeCell ref="I29:K29"/>
    <mergeCell ref="M26:N26"/>
    <mergeCell ref="M24:N24"/>
    <mergeCell ref="I24:K24"/>
    <mergeCell ref="F24:G24"/>
    <mergeCell ref="F25:G25"/>
    <mergeCell ref="F21:G21"/>
    <mergeCell ref="I21:K21"/>
    <mergeCell ref="M21:N21"/>
    <mergeCell ref="F22:G22"/>
    <mergeCell ref="F26:G26"/>
    <mergeCell ref="F27:G27"/>
    <mergeCell ref="F28:G28"/>
    <mergeCell ref="I22:K22"/>
    <mergeCell ref="M22:N22"/>
    <mergeCell ref="M25:N25"/>
    <mergeCell ref="I25:K25"/>
    <mergeCell ref="X14:X17"/>
    <mergeCell ref="F19:G19"/>
    <mergeCell ref="I19:K19"/>
    <mergeCell ref="M19:N19"/>
    <mergeCell ref="F20:G20"/>
    <mergeCell ref="I20:K20"/>
    <mergeCell ref="M20:N20"/>
    <mergeCell ref="I17:K17"/>
    <mergeCell ref="M17:N17"/>
    <mergeCell ref="F18:G18"/>
    <mergeCell ref="I18:K18"/>
    <mergeCell ref="M18:N18"/>
    <mergeCell ref="F17:G17"/>
    <mergeCell ref="F15:G15"/>
    <mergeCell ref="I15:K15"/>
    <mergeCell ref="M15:N15"/>
  </mergeCells>
  <dataValidations count="1">
    <dataValidation type="list" allowBlank="1" showInputMessage="1" showErrorMessage="1" sqref="S11:S30" xr:uid="{38BF65C4-1EDC-4A47-9A79-AB09A0409BAD}">
      <formula1>$W$11:$W$17</formula1>
    </dataValidation>
  </dataValidation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2021-03-19T12:18:02Z</dcterms:modified>
</cp:coreProperties>
</file>