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4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46">
      <text>
        <t xml:space="preserve">(unable to decide bw webinar or challenge)</t>
      </text>
    </comment>
    <comment authorId="0" ref="N56">
      <text>
        <t xml:space="preserve">(some changes asked and done asked for review again)</t>
      </text>
    </comment>
    <comment authorId="0" ref="N55">
      <text>
        <t xml:space="preserve">(sent for review)</t>
      </text>
    </comment>
    <comment authorId="0" ref="N54">
      <text>
        <t xml:space="preserve">(unable to decide business model)</t>
      </text>
    </comment>
  </commentList>
</comments>
</file>

<file path=xl/sharedStrings.xml><?xml version="1.0" encoding="utf-8"?>
<sst xmlns="http://schemas.openxmlformats.org/spreadsheetml/2006/main" count="1046" uniqueCount="201">
  <si>
    <t>Clients Name</t>
  </si>
  <si>
    <t>Phone</t>
  </si>
  <si>
    <t>Email</t>
  </si>
  <si>
    <t>Onboarding Date</t>
  </si>
  <si>
    <t>Challegne Type</t>
  </si>
  <si>
    <t>Onboarding</t>
  </si>
  <si>
    <t>WA Group</t>
  </si>
  <si>
    <t>CRM Setup</t>
  </si>
  <si>
    <t>Micro Niche</t>
  </si>
  <si>
    <t>Offer</t>
  </si>
  <si>
    <t>Challenge Outline</t>
  </si>
  <si>
    <t>Ad Account Access</t>
  </si>
  <si>
    <t>Photos</t>
  </si>
  <si>
    <t>LP Content</t>
  </si>
  <si>
    <t>LP Design</t>
  </si>
  <si>
    <t>Ad Creative Scripts</t>
  </si>
  <si>
    <t>Ad Creatives</t>
  </si>
  <si>
    <t>Ad Videos Scripts</t>
  </si>
  <si>
    <t>Client Videos</t>
  </si>
  <si>
    <t>WA Templates</t>
  </si>
  <si>
    <t>Automation</t>
  </si>
  <si>
    <t>Ads Launch</t>
  </si>
  <si>
    <t>Funnel Launched</t>
  </si>
  <si>
    <t>WON</t>
  </si>
  <si>
    <t>Jyotsna Choudhary</t>
  </si>
  <si>
    <t>Done</t>
  </si>
  <si>
    <t>One to One</t>
  </si>
  <si>
    <t>Closed - HT</t>
  </si>
  <si>
    <t>Lokita Thakrar</t>
  </si>
  <si>
    <t>No Closing yet</t>
  </si>
  <si>
    <t>Indurekha Sahu</t>
  </si>
  <si>
    <t>3 -Day</t>
  </si>
  <si>
    <t>Sumeet</t>
  </si>
  <si>
    <t>Done (Semi Submarine)</t>
  </si>
  <si>
    <t>Sourabh Kumar</t>
  </si>
  <si>
    <t>Done (Sourabh)</t>
  </si>
  <si>
    <t>-</t>
  </si>
  <si>
    <t>Dharum Bhayani</t>
  </si>
  <si>
    <t>Done (Leading edge media)</t>
  </si>
  <si>
    <t>Raghav Gupta</t>
  </si>
  <si>
    <t>Ashie Makhijaa</t>
  </si>
  <si>
    <t>Done (Panchthatv)</t>
  </si>
  <si>
    <t>Yes</t>
  </si>
  <si>
    <t>Dr Sreenivasu Pethakamsetti</t>
  </si>
  <si>
    <t>Done (Freedom Health Hub Business)</t>
  </si>
  <si>
    <t>Azhar Ali</t>
  </si>
  <si>
    <t>Done (Pango)</t>
  </si>
  <si>
    <t>1-1 &amp; 3 Day</t>
  </si>
  <si>
    <t>Archika</t>
  </si>
  <si>
    <t>Done (Archika Jain Business)</t>
  </si>
  <si>
    <t>3-day</t>
  </si>
  <si>
    <t>Manas Vig</t>
  </si>
  <si>
    <t>Done (Ankk vigyaan)</t>
  </si>
  <si>
    <t>Jaspreet Singh</t>
  </si>
  <si>
    <t>Done (Trading Ideas)</t>
  </si>
  <si>
    <t>Nishant Sharma</t>
  </si>
  <si>
    <t>Done (The Noobs Company)</t>
  </si>
  <si>
    <t>WIP</t>
  </si>
  <si>
    <t>3-Day</t>
  </si>
  <si>
    <t>Monalisha G Chouadhury</t>
  </si>
  <si>
    <t>Done (Monalisha Healing Hub)</t>
  </si>
  <si>
    <t>Vijay Sable</t>
  </si>
  <si>
    <t>Done (Vijay LEARN &amp; APPLY)</t>
  </si>
  <si>
    <t xml:space="preserve">In review </t>
  </si>
  <si>
    <t>Shamanth</t>
  </si>
  <si>
    <t>Done (Sadvichar Academy)</t>
  </si>
  <si>
    <t>Taarun</t>
  </si>
  <si>
    <t>Done (Sanidhya)</t>
  </si>
  <si>
    <t>Prakash Nairr</t>
  </si>
  <si>
    <t>Done (Prakash Nairr Consulting)</t>
  </si>
  <si>
    <t>Deepak Khanna</t>
  </si>
  <si>
    <t>Not Started</t>
  </si>
  <si>
    <t>Anjali Goyal</t>
  </si>
  <si>
    <t>Nishant Mishra</t>
  </si>
  <si>
    <t>Done (Fitcom India)</t>
  </si>
  <si>
    <t xml:space="preserve">Sayed Ashfaque </t>
  </si>
  <si>
    <t>Done ( hero section ka vide degi)</t>
  </si>
  <si>
    <t>Madhuri Tetgure</t>
  </si>
  <si>
    <t>Done (Dr. Madhuri Tetgure)</t>
  </si>
  <si>
    <t>Seema Pujari</t>
  </si>
  <si>
    <t>Done (Seema Pujari)</t>
  </si>
  <si>
    <t>WIP ( usne bola h testimonial degi)</t>
  </si>
  <si>
    <t>Nitin Gupta</t>
  </si>
  <si>
    <t>Ad scripts Pending</t>
  </si>
  <si>
    <t>Aman Kakkar</t>
  </si>
  <si>
    <t>Images Pending</t>
  </si>
  <si>
    <t>Manas K Pal</t>
  </si>
  <si>
    <t>Done (Manas K Pal BM)</t>
  </si>
  <si>
    <t>Dr Nanjesh</t>
  </si>
  <si>
    <t>Done ( Testimonial remaining from his side)</t>
  </si>
  <si>
    <t>Sunil Shinde</t>
  </si>
  <si>
    <t>Done (Bodhimibe)</t>
  </si>
  <si>
    <t>In review</t>
  </si>
  <si>
    <t>Ratika Seth</t>
  </si>
  <si>
    <t>Done (The Freedom Reset)</t>
  </si>
  <si>
    <t>Done(Professional photos from her side remaining)</t>
  </si>
  <si>
    <t>Dr. Avanii</t>
  </si>
  <si>
    <t>Done (Infinite Healing)</t>
  </si>
  <si>
    <t>Done ( Photos &amp; Testimonial remaining from her)</t>
  </si>
  <si>
    <t>Veena Soni</t>
  </si>
  <si>
    <t>Beena Shrivastav</t>
  </si>
  <si>
    <t>Hema Raju</t>
  </si>
  <si>
    <t>Telugu Videos - Pending</t>
  </si>
  <si>
    <t>Vyomesh Pathak</t>
  </si>
  <si>
    <t>Done ( Testimonials not received, about section)</t>
  </si>
  <si>
    <t>Pending from client</t>
  </si>
  <si>
    <t>Ankit Jain</t>
  </si>
  <si>
    <t>Review</t>
  </si>
  <si>
    <t>Dev OM</t>
  </si>
  <si>
    <t>Done (SouTribe Global)</t>
  </si>
  <si>
    <t>Manas Mondal</t>
  </si>
  <si>
    <t>Vineet Chopra</t>
  </si>
  <si>
    <t>Manik bhateja</t>
  </si>
  <si>
    <t>Amost Done</t>
  </si>
  <si>
    <t>Vijay Yarlagadda</t>
  </si>
  <si>
    <t>Divya Agarwal</t>
  </si>
  <si>
    <t>Done (DSY)</t>
  </si>
  <si>
    <t>Tanmay Ghosh</t>
  </si>
  <si>
    <t>Done (Siddha Healing Foundation)</t>
  </si>
  <si>
    <t>Prakhar Gupta</t>
  </si>
  <si>
    <t>Done (Prakhar Gupta)</t>
  </si>
  <si>
    <t>Ayushi Chaturvedi</t>
  </si>
  <si>
    <t>Done (Saarthi)</t>
  </si>
  <si>
    <t>Ritesh Sahu</t>
  </si>
  <si>
    <t>Done (Ritesh Sahu)</t>
  </si>
  <si>
    <t>Dr Sujata Panda</t>
  </si>
  <si>
    <t>Hybrid Webinar</t>
  </si>
  <si>
    <t>Aarti Ranka</t>
  </si>
  <si>
    <t>Rathina Kumar</t>
  </si>
  <si>
    <t>Karishma</t>
  </si>
  <si>
    <t>Punam</t>
  </si>
  <si>
    <t>Done (Mindset Reset Academy)</t>
  </si>
  <si>
    <t>Pawan Patel</t>
  </si>
  <si>
    <t>No Show - 3 times</t>
  </si>
  <si>
    <t>Vikas Sharma</t>
  </si>
  <si>
    <t>Done (Numero Guru Vikas)</t>
  </si>
  <si>
    <t>Gopal Maheshwari</t>
  </si>
  <si>
    <t>Dr Rupali Kulkarni</t>
  </si>
  <si>
    <t>Ruupa Rao</t>
  </si>
  <si>
    <t>Done (Dr Ruupa Rao)</t>
  </si>
  <si>
    <t>Puja Jodhani</t>
  </si>
  <si>
    <t>Brahma Dutt</t>
  </si>
  <si>
    <t>Done (Brahma Divine Grace)</t>
  </si>
  <si>
    <t>Yashvanthy Sunil</t>
  </si>
  <si>
    <t>Done (Align Integrative)</t>
  </si>
  <si>
    <t>Dr Shweta (Ranjan)</t>
  </si>
  <si>
    <t>Rishi Aacharya</t>
  </si>
  <si>
    <t>Sachin Agarwal</t>
  </si>
  <si>
    <t>Debajit Roy</t>
  </si>
  <si>
    <t>Ankush Chaudhary</t>
  </si>
  <si>
    <t>Purva Kapoor</t>
  </si>
  <si>
    <t>Paused</t>
  </si>
  <si>
    <t>No Result</t>
  </si>
  <si>
    <t>Sonaam Gulati</t>
  </si>
  <si>
    <t>Shaina Kochar</t>
  </si>
  <si>
    <t>Paras Arora</t>
  </si>
  <si>
    <t>DONE</t>
  </si>
  <si>
    <t>Swapneel Bawsay</t>
  </si>
  <si>
    <t>Purva</t>
  </si>
  <si>
    <t>Lokita Thakkar</t>
  </si>
  <si>
    <t>Indurekha</t>
  </si>
  <si>
    <t>Sujata Panda</t>
  </si>
  <si>
    <t>Ashie Makhija</t>
  </si>
  <si>
    <t>Sreenivasu</t>
  </si>
  <si>
    <t>Azhar</t>
  </si>
  <si>
    <t>Archika Jain</t>
  </si>
  <si>
    <t>Jyotsna</t>
  </si>
  <si>
    <t>Dharum</t>
  </si>
  <si>
    <t>Jaspreet</t>
  </si>
  <si>
    <t>Monalisa</t>
  </si>
  <si>
    <t>Vijay Sabale</t>
  </si>
  <si>
    <t>Beena</t>
  </si>
  <si>
    <t>Aman</t>
  </si>
  <si>
    <t>Nitin Guptta</t>
  </si>
  <si>
    <t>Dr Madhuri</t>
  </si>
  <si>
    <t>Taarun Singh</t>
  </si>
  <si>
    <t>Anjali</t>
  </si>
  <si>
    <t>Vinnet V Chopra</t>
  </si>
  <si>
    <t>Nanjesh</t>
  </si>
  <si>
    <t>Dr Avani</t>
  </si>
  <si>
    <t>Swapneel</t>
  </si>
  <si>
    <t>Pawan</t>
  </si>
  <si>
    <t>Ashfaque</t>
  </si>
  <si>
    <t>Karishma Mahanti</t>
  </si>
  <si>
    <t>Manik</t>
  </si>
  <si>
    <t>Dr Vikas Sharma</t>
  </si>
  <si>
    <t>Malvika</t>
  </si>
  <si>
    <t>Pravin Singh</t>
  </si>
  <si>
    <t>L3</t>
  </si>
  <si>
    <t>L2</t>
  </si>
  <si>
    <t>L1</t>
  </si>
  <si>
    <t>Doc</t>
  </si>
  <si>
    <t>1 to 1/ webinar/Event Outline</t>
  </si>
  <si>
    <t>Vikrant</t>
  </si>
  <si>
    <t>Token Paid Only</t>
  </si>
  <si>
    <t>Do not Start Work</t>
  </si>
  <si>
    <t>Sriram Nikam</t>
  </si>
  <si>
    <t>Nimishaa Beria</t>
  </si>
  <si>
    <t>Done (Acharya Nimishaa Beria)</t>
  </si>
  <si>
    <t>Nitil Gupta</t>
  </si>
  <si>
    <t>Michael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</si>
</sst>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8E7CC3"/>
        <bgColor rgb="FF8E7CC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C27BA0"/>
        <bgColor rgb="FFC27BA0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3" fontId="4" numFmtId="0" xfId="0" applyAlignment="1" applyFill="1" applyFont="1">
      <alignment horizontal="center"/>
    </xf>
    <xf borderId="0" fillId="3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2" fontId="1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3" numFmtId="0" xfId="0" applyAlignment="1" applyFont="1">
      <alignment horizontal="center" vertical="bottom"/>
    </xf>
    <xf borderId="0" fillId="3" fontId="2" numFmtId="0" xfId="0" applyAlignment="1" applyFont="1">
      <alignment vertical="bottom"/>
    </xf>
    <xf borderId="0" fillId="4" fontId="1" numFmtId="0" xfId="0" applyAlignment="1" applyFill="1" applyFont="1">
      <alignment horizontal="center"/>
    </xf>
    <xf borderId="0" fillId="4" fontId="2" numFmtId="0" xfId="0" applyAlignment="1" applyFont="1">
      <alignment vertical="bottom"/>
    </xf>
    <xf borderId="0" fillId="4" fontId="2" numFmtId="0" xfId="0" applyAlignment="1" applyFont="1">
      <alignment readingOrder="0" vertical="bottom"/>
    </xf>
    <xf borderId="0" fillId="3" fontId="1" numFmtId="0" xfId="0" applyAlignment="1" applyFont="1">
      <alignment horizontal="center"/>
    </xf>
    <xf borderId="0" fillId="3" fontId="2" numFmtId="0" xfId="0" applyAlignment="1" applyFont="1">
      <alignment readingOrder="0" vertical="bottom"/>
    </xf>
    <xf borderId="0" fillId="3" fontId="6" numFmtId="0" xfId="0" applyAlignment="1" applyFont="1">
      <alignment readingOrder="0"/>
    </xf>
    <xf borderId="0" fillId="3" fontId="5" numFmtId="0" xfId="0" applyAlignment="1" applyFont="1">
      <alignment readingOrder="0"/>
    </xf>
    <xf borderId="0" fillId="5" fontId="4" numFmtId="0" xfId="0" applyAlignment="1" applyFill="1" applyFont="1">
      <alignment horizontal="center"/>
    </xf>
    <xf borderId="0" fillId="5" fontId="3" numFmtId="0" xfId="0" applyAlignment="1" applyFont="1">
      <alignment vertical="bottom"/>
    </xf>
    <xf borderId="0" fillId="5" fontId="3" numFmtId="0" xfId="0" applyAlignment="1" applyFont="1">
      <alignment readingOrder="0" vertical="bottom"/>
    </xf>
    <xf borderId="0" fillId="6" fontId="3" numFmtId="0" xfId="0" applyAlignment="1" applyFill="1" applyFont="1">
      <alignment readingOrder="0" vertical="bottom"/>
    </xf>
    <xf borderId="0" fillId="5" fontId="3" numFmtId="0" xfId="0" applyAlignment="1" applyFont="1">
      <alignment readingOrder="0" shrinkToFit="0" vertical="bottom" wrapText="1"/>
    </xf>
    <xf borderId="0" fillId="5" fontId="5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7" fontId="4" numFmtId="0" xfId="0" applyAlignment="1" applyFill="1" applyFont="1">
      <alignment horizontal="center"/>
    </xf>
    <xf borderId="0" fillId="7" fontId="3" numFmtId="0" xfId="0" applyAlignment="1" applyFont="1">
      <alignment vertical="bottom"/>
    </xf>
    <xf borderId="0" fillId="7" fontId="3" numFmtId="0" xfId="0" applyAlignment="1" applyFont="1">
      <alignment readingOrder="0" vertical="bottom"/>
    </xf>
    <xf borderId="0" fillId="8" fontId="1" numFmtId="0" xfId="0" applyAlignment="1" applyFill="1" applyFont="1">
      <alignment horizontal="center"/>
    </xf>
    <xf borderId="0" fillId="8" fontId="3" numFmtId="0" xfId="0" applyAlignment="1" applyFont="1">
      <alignment vertical="bottom"/>
    </xf>
    <xf borderId="0" fillId="8" fontId="3" numFmtId="0" xfId="0" applyAlignment="1" applyFont="1">
      <alignment readingOrder="0" vertical="bottom"/>
    </xf>
    <xf borderId="0" fillId="9" fontId="4" numFmtId="0" xfId="0" applyAlignment="1" applyFill="1" applyFont="1">
      <alignment horizontal="center"/>
    </xf>
    <xf borderId="0" fillId="9" fontId="3" numFmtId="0" xfId="0" applyAlignment="1" applyFont="1">
      <alignment vertical="bottom"/>
    </xf>
    <xf borderId="0" fillId="9" fontId="3" numFmtId="0" xfId="0" applyAlignment="1" applyFont="1">
      <alignment readingOrder="0" vertical="bottom"/>
    </xf>
    <xf borderId="0" fillId="10" fontId="4" numFmtId="0" xfId="0" applyAlignment="1" applyFill="1" applyFont="1">
      <alignment horizontal="center"/>
    </xf>
    <xf borderId="0" fillId="10" fontId="3" numFmtId="0" xfId="0" applyAlignment="1" applyFont="1">
      <alignment vertical="bottom"/>
    </xf>
    <xf borderId="0" fillId="10" fontId="3" numFmtId="0" xfId="0" applyAlignment="1" applyFont="1">
      <alignment readingOrder="0" vertical="bottom"/>
    </xf>
    <xf borderId="0" fillId="10" fontId="4" numFmtId="0" xfId="0" applyAlignment="1" applyFont="1">
      <alignment horizontal="center" readingOrder="0"/>
    </xf>
    <xf borderId="0" fillId="10" fontId="5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6" fontId="3" numFmtId="0" xfId="0" applyAlignment="1" applyFont="1">
      <alignment horizontal="center" readingOrder="0" vertical="bottom"/>
    </xf>
    <xf borderId="0" fillId="6" fontId="3" numFmtId="0" xfId="0" applyAlignment="1" applyFont="1">
      <alignment vertical="bottom"/>
    </xf>
    <xf borderId="0" fillId="6" fontId="5" numFmtId="0" xfId="0" applyAlignment="1" applyFont="1">
      <alignment horizontal="center" readingOrder="0"/>
    </xf>
    <xf borderId="0" fillId="2" fontId="4" numFmtId="0" xfId="0" applyAlignment="1" applyFont="1">
      <alignment horizontal="center"/>
    </xf>
    <xf borderId="0" fillId="11" fontId="4" numFmtId="0" xfId="0" applyAlignment="1" applyFill="1" applyFont="1">
      <alignment horizontal="center"/>
    </xf>
    <xf borderId="0" fillId="11" fontId="3" numFmtId="0" xfId="0" applyAlignment="1" applyFont="1">
      <alignment vertical="bottom"/>
    </xf>
    <xf borderId="0" fillId="11" fontId="3" numFmtId="0" xfId="0" applyAlignment="1" applyFont="1">
      <alignment readingOrder="0" vertical="bottom"/>
    </xf>
    <xf borderId="0" fillId="11" fontId="3" numFmtId="0" xfId="0" applyAlignment="1" applyFont="1">
      <alignment horizontal="center" vertical="bottom"/>
    </xf>
    <xf borderId="0" fillId="11" fontId="2" numFmtId="0" xfId="0" applyAlignment="1" applyFont="1">
      <alignment readingOrder="0" vertical="bottom"/>
    </xf>
    <xf borderId="0" fillId="11" fontId="2" numFmtId="0" xfId="0" applyAlignment="1" applyFont="1">
      <alignment vertical="bottom"/>
    </xf>
    <xf borderId="0" fillId="11" fontId="4" numFmtId="0" xfId="0" applyAlignment="1" applyFont="1">
      <alignment horizontal="center" readingOrder="0"/>
    </xf>
    <xf borderId="0" fillId="11" fontId="5" numFmtId="0" xfId="0" applyAlignment="1" applyFont="1">
      <alignment horizontal="center" readingOrder="0"/>
    </xf>
    <xf borderId="0" fillId="11" fontId="3" numFmtId="0" xfId="0" applyAlignment="1" applyFont="1">
      <alignment horizontal="center" readingOrder="0" vertical="bottom"/>
    </xf>
    <xf borderId="0" fillId="11" fontId="1" numFmtId="0" xfId="0" applyAlignment="1" applyFont="1">
      <alignment horizontal="center" readingOrder="0"/>
    </xf>
    <xf borderId="0" fillId="11" fontId="6" numFmtId="0" xfId="0" applyAlignment="1" applyFont="1">
      <alignment horizontal="center" readingOrder="0"/>
    </xf>
    <xf borderId="0" fillId="11" fontId="1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bottom"/>
    </xf>
    <xf borderId="0" fillId="12" fontId="1" numFmtId="0" xfId="0" applyAlignment="1" applyFill="1" applyFont="1">
      <alignment horizontal="center"/>
    </xf>
    <xf borderId="0" fillId="12" fontId="2" numFmtId="0" xfId="0" applyAlignment="1" applyFont="1">
      <alignment vertical="bottom"/>
    </xf>
    <xf borderId="0" fillId="12" fontId="2" numFmtId="0" xfId="0" applyAlignment="1" applyFont="1">
      <alignment readingOrder="0" vertical="bottom"/>
    </xf>
    <xf borderId="0" fillId="12" fontId="3" numFmtId="0" xfId="0" applyAlignment="1" applyFont="1">
      <alignment readingOrder="0" vertical="bottom"/>
    </xf>
    <xf borderId="0" fillId="13" fontId="4" numFmtId="0" xfId="0" applyAlignment="1" applyFill="1" applyFont="1">
      <alignment horizontal="center"/>
    </xf>
    <xf borderId="0" fillId="13" fontId="3" numFmtId="0" xfId="0" applyAlignment="1" applyFont="1">
      <alignment vertical="bottom"/>
    </xf>
    <xf borderId="0" fillId="13" fontId="3" numFmtId="0" xfId="0" applyAlignment="1" applyFont="1">
      <alignment readingOrder="0" vertical="bottom"/>
    </xf>
    <xf borderId="0" fillId="0" fontId="5" numFmtId="0" xfId="0" applyAlignment="1" applyFont="1">
      <alignment horizontal="center"/>
    </xf>
    <xf borderId="0" fillId="2" fontId="7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2" fontId="8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3" fontId="7" numFmtId="0" xfId="0" applyAlignment="1" applyFont="1">
      <alignment horizontal="center"/>
    </xf>
    <xf borderId="0" fillId="3" fontId="7" numFmtId="0" xfId="0" applyAlignment="1" applyFont="1">
      <alignment horizontal="center" readingOrder="0"/>
    </xf>
    <xf borderId="0" fillId="8" fontId="7" numFmtId="0" xfId="0" applyAlignment="1" applyFont="1">
      <alignment horizontal="center"/>
    </xf>
    <xf borderId="0" fillId="7" fontId="7" numFmtId="0" xfId="0" applyAlignment="1" applyFont="1">
      <alignment horizontal="center"/>
    </xf>
    <xf borderId="0" fillId="5" fontId="7" numFmtId="0" xfId="0" applyAlignment="1" applyFont="1">
      <alignment horizontal="center"/>
    </xf>
    <xf borderId="0" fillId="6" fontId="7" numFmtId="0" xfId="0" applyAlignment="1" applyFont="1">
      <alignment horizontal="center"/>
    </xf>
    <xf borderId="0" fillId="9" fontId="7" numFmtId="0" xfId="0" applyAlignment="1" applyFont="1">
      <alignment horizontal="center"/>
    </xf>
    <xf borderId="0" fillId="10" fontId="7" numFmtId="0" xfId="0" applyAlignment="1" applyFont="1">
      <alignment horizontal="center"/>
    </xf>
    <xf borderId="0" fillId="10" fontId="7" numFmtId="0" xfId="0" applyAlignment="1" applyFont="1">
      <alignment horizontal="center" readingOrder="0"/>
    </xf>
    <xf borderId="0" fillId="14" fontId="7" numFmtId="0" xfId="0" applyAlignment="1" applyFill="1" applyFont="1">
      <alignment horizontal="center"/>
    </xf>
    <xf borderId="0" fillId="13" fontId="7" numFmtId="0" xfId="0" applyAlignment="1" applyFont="1">
      <alignment horizontal="center"/>
    </xf>
    <xf borderId="0" fillId="0" fontId="7" numFmtId="0" xfId="0" applyAlignment="1" applyFont="1">
      <alignment horizontal="center" readingOrder="0" vertical="bottom"/>
    </xf>
    <xf borderId="0" fillId="12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2" fontId="7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15" fontId="7" numFmtId="0" xfId="0" applyAlignment="1" applyFill="1" applyFont="1">
      <alignment horizontal="center" vertical="bottom"/>
    </xf>
    <xf borderId="0" fillId="8" fontId="7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ont="1">
      <alignment horizontal="center" readingOrder="0"/>
    </xf>
    <xf borderId="0" fillId="8" fontId="4" numFmtId="0" xfId="0" applyAlignment="1" applyFont="1">
      <alignment horizontal="center" readingOrder="0"/>
    </xf>
    <xf borderId="0" fillId="8" fontId="2" numFmtId="0" xfId="0" applyAlignment="1" applyFont="1">
      <alignment vertical="bottom"/>
    </xf>
    <xf borderId="0" fillId="8" fontId="2" numFmtId="0" xfId="0" applyAlignment="1" applyFont="1">
      <alignment readingOrder="0" vertical="bottom"/>
    </xf>
    <xf borderId="0" fillId="8" fontId="6" numFmtId="0" xfId="0" applyAlignment="1" applyFont="1">
      <alignment horizontal="center" readingOrder="0"/>
    </xf>
    <xf borderId="0" fillId="8" fontId="3" numFmtId="0" xfId="0" applyAlignment="1" applyFont="1">
      <alignment horizontal="center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13"/>
    <col customWidth="1" min="2" max="6" width="14.25"/>
    <col customWidth="1" min="9" max="9" width="14.63"/>
    <col customWidth="1" min="11" max="11" width="26.25"/>
    <col customWidth="1" min="12" max="12" width="25.25"/>
    <col customWidth="1" min="13" max="13" width="16.75"/>
    <col customWidth="1" min="14" max="14" width="11.88"/>
    <col customWidth="1" min="15" max="15" width="21.63"/>
    <col customWidth="1" min="16" max="16" width="23.13"/>
    <col customWidth="1" min="17" max="17" width="15.5"/>
    <col customWidth="1" min="22" max="22" width="17.0"/>
    <col customWidth="1" min="23" max="23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4"/>
    </row>
    <row r="2">
      <c r="A2" s="5" t="s">
        <v>24</v>
      </c>
      <c r="B2" s="6"/>
      <c r="C2" s="6"/>
      <c r="D2" s="6"/>
      <c r="E2" s="6"/>
      <c r="F2" s="6" t="s">
        <v>25</v>
      </c>
      <c r="G2" s="6" t="s">
        <v>25</v>
      </c>
      <c r="H2" s="6" t="s">
        <v>25</v>
      </c>
      <c r="I2" s="6" t="s">
        <v>25</v>
      </c>
      <c r="J2" s="6" t="s">
        <v>25</v>
      </c>
      <c r="K2" s="6" t="s">
        <v>25</v>
      </c>
      <c r="L2" s="7" t="s">
        <v>25</v>
      </c>
      <c r="M2" s="7" t="s">
        <v>25</v>
      </c>
      <c r="N2" s="6" t="s">
        <v>25</v>
      </c>
      <c r="O2" s="6" t="s">
        <v>25</v>
      </c>
      <c r="P2" s="7" t="s">
        <v>25</v>
      </c>
      <c r="Q2" s="7" t="s">
        <v>25</v>
      </c>
      <c r="R2" s="7"/>
      <c r="S2" s="7"/>
      <c r="T2" s="7" t="s">
        <v>25</v>
      </c>
      <c r="U2" s="7" t="s">
        <v>25</v>
      </c>
      <c r="V2" s="6" t="s">
        <v>25</v>
      </c>
      <c r="W2" s="6" t="s">
        <v>26</v>
      </c>
      <c r="X2" s="6" t="s">
        <v>27</v>
      </c>
      <c r="Y2" s="6"/>
    </row>
    <row r="4">
      <c r="A4" s="8" t="s">
        <v>28</v>
      </c>
      <c r="B4" s="9"/>
      <c r="C4" s="9"/>
      <c r="D4" s="9"/>
      <c r="E4" s="9"/>
      <c r="F4" s="9" t="s">
        <v>25</v>
      </c>
      <c r="G4" s="9" t="s">
        <v>25</v>
      </c>
      <c r="H4" s="9" t="s">
        <v>25</v>
      </c>
      <c r="I4" s="9" t="s">
        <v>25</v>
      </c>
      <c r="J4" s="9" t="s">
        <v>25</v>
      </c>
      <c r="K4" s="9" t="s">
        <v>25</v>
      </c>
      <c r="L4" s="10" t="s">
        <v>25</v>
      </c>
      <c r="M4" s="10" t="s">
        <v>25</v>
      </c>
      <c r="N4" s="9" t="s">
        <v>25</v>
      </c>
      <c r="O4" s="9" t="s">
        <v>25</v>
      </c>
      <c r="P4" s="10" t="s">
        <v>25</v>
      </c>
      <c r="Q4" s="10" t="s">
        <v>25</v>
      </c>
      <c r="R4" s="10"/>
      <c r="S4" s="10"/>
      <c r="T4" s="10" t="s">
        <v>25</v>
      </c>
      <c r="U4" s="10" t="s">
        <v>25</v>
      </c>
      <c r="V4" s="9" t="s">
        <v>25</v>
      </c>
      <c r="W4" s="9" t="s">
        <v>26</v>
      </c>
      <c r="X4" s="9" t="s">
        <v>29</v>
      </c>
      <c r="Y4" s="9"/>
    </row>
    <row r="5">
      <c r="A5" s="8" t="s">
        <v>30</v>
      </c>
      <c r="B5" s="9"/>
      <c r="C5" s="9"/>
      <c r="D5" s="9"/>
      <c r="E5" s="9"/>
      <c r="F5" s="9" t="s">
        <v>25</v>
      </c>
      <c r="G5" s="9" t="s">
        <v>25</v>
      </c>
      <c r="H5" s="9" t="s">
        <v>25</v>
      </c>
      <c r="I5" s="9" t="s">
        <v>25</v>
      </c>
      <c r="J5" s="9" t="s">
        <v>25</v>
      </c>
      <c r="K5" s="9" t="s">
        <v>25</v>
      </c>
      <c r="L5" s="10" t="s">
        <v>25</v>
      </c>
      <c r="M5" s="10" t="s">
        <v>25</v>
      </c>
      <c r="N5" s="9" t="s">
        <v>25</v>
      </c>
      <c r="O5" s="9" t="s">
        <v>25</v>
      </c>
      <c r="P5" s="10"/>
      <c r="Q5" s="10" t="s">
        <v>25</v>
      </c>
      <c r="R5" s="10"/>
      <c r="S5" s="10"/>
      <c r="T5" s="10" t="s">
        <v>25</v>
      </c>
      <c r="U5" s="10" t="s">
        <v>25</v>
      </c>
      <c r="V5" s="9" t="s">
        <v>25</v>
      </c>
      <c r="W5" s="9" t="s">
        <v>31</v>
      </c>
      <c r="X5" s="9"/>
      <c r="Y5" s="9"/>
    </row>
    <row r="6">
      <c r="A6" s="11"/>
      <c r="B6" s="10"/>
      <c r="C6" s="10"/>
      <c r="D6" s="10"/>
      <c r="E6" s="10"/>
      <c r="F6" s="10"/>
      <c r="G6" s="10"/>
      <c r="H6" s="10"/>
      <c r="I6" s="10"/>
      <c r="J6" s="10"/>
      <c r="K6" s="10"/>
      <c r="L6" s="9"/>
      <c r="M6" s="9"/>
      <c r="N6" s="9"/>
      <c r="O6" s="9"/>
      <c r="P6" s="9"/>
      <c r="Q6" s="9"/>
      <c r="R6" s="10"/>
      <c r="S6" s="9"/>
      <c r="T6" s="9"/>
      <c r="U6" s="9"/>
      <c r="V6" s="9"/>
      <c r="W6" s="9"/>
      <c r="X6" s="9"/>
      <c r="Y6" s="12"/>
    </row>
    <row r="7">
      <c r="A7" s="13"/>
      <c r="B7" s="9"/>
      <c r="C7" s="9"/>
      <c r="D7" s="9"/>
      <c r="E7" s="9"/>
      <c r="F7" s="9"/>
      <c r="G7" s="9"/>
      <c r="H7" s="9"/>
      <c r="I7" s="9"/>
      <c r="J7" s="9"/>
      <c r="K7" s="9"/>
      <c r="L7" s="10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4" t="s">
        <v>32</v>
      </c>
      <c r="B8" s="6"/>
      <c r="C8" s="6"/>
      <c r="D8" s="6"/>
      <c r="E8" s="6"/>
      <c r="F8" s="6"/>
      <c r="G8" s="6"/>
      <c r="H8" s="6"/>
      <c r="I8" s="6"/>
      <c r="J8" s="6"/>
      <c r="K8" s="6"/>
      <c r="L8" s="7" t="s">
        <v>33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5" t="s">
        <v>34</v>
      </c>
      <c r="B9" s="6"/>
      <c r="C9" s="6"/>
      <c r="D9" s="6"/>
      <c r="E9" s="6"/>
      <c r="F9" s="6" t="s">
        <v>25</v>
      </c>
      <c r="G9" s="6" t="s">
        <v>25</v>
      </c>
      <c r="H9" s="6" t="s">
        <v>25</v>
      </c>
      <c r="I9" s="6" t="s">
        <v>25</v>
      </c>
      <c r="J9" s="6" t="s">
        <v>25</v>
      </c>
      <c r="K9" s="6" t="s">
        <v>25</v>
      </c>
      <c r="L9" s="7" t="s">
        <v>35</v>
      </c>
      <c r="M9" s="7" t="s">
        <v>25</v>
      </c>
      <c r="N9" s="6" t="s">
        <v>25</v>
      </c>
      <c r="O9" s="6" t="s">
        <v>25</v>
      </c>
      <c r="P9" s="7"/>
      <c r="Q9" s="7" t="s">
        <v>25</v>
      </c>
      <c r="R9" s="6"/>
      <c r="S9" s="7"/>
      <c r="T9" s="7" t="s">
        <v>25</v>
      </c>
      <c r="U9" s="7" t="s">
        <v>36</v>
      </c>
      <c r="V9" s="6" t="s">
        <v>25</v>
      </c>
      <c r="W9" s="6" t="s">
        <v>26</v>
      </c>
      <c r="X9" s="6"/>
      <c r="Y9" s="6"/>
    </row>
    <row r="10">
      <c r="A10" s="15" t="s">
        <v>37</v>
      </c>
      <c r="B10" s="7"/>
      <c r="C10" s="7"/>
      <c r="D10" s="7"/>
      <c r="E10" s="7"/>
      <c r="F10" s="7" t="s">
        <v>25</v>
      </c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38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7" t="s">
        <v>25</v>
      </c>
      <c r="T10" s="7" t="s">
        <v>25</v>
      </c>
      <c r="U10" s="7" t="s">
        <v>25</v>
      </c>
      <c r="V10" s="6"/>
      <c r="W10" s="7" t="s">
        <v>26</v>
      </c>
      <c r="X10" s="7" t="s">
        <v>26</v>
      </c>
      <c r="Y10" s="6"/>
    </row>
    <row r="11">
      <c r="A11" s="16" t="s">
        <v>39</v>
      </c>
      <c r="B11" s="7"/>
      <c r="C11" s="7"/>
      <c r="D11" s="7"/>
      <c r="E11" s="7"/>
      <c r="F11" s="7" t="s">
        <v>25</v>
      </c>
      <c r="G11" s="7" t="s">
        <v>25</v>
      </c>
      <c r="H11" s="7" t="s">
        <v>25</v>
      </c>
      <c r="I11" s="7" t="s">
        <v>25</v>
      </c>
      <c r="J11" s="7" t="s">
        <v>25</v>
      </c>
      <c r="K11" s="7" t="s">
        <v>25</v>
      </c>
      <c r="L11" s="6"/>
      <c r="M11" s="6"/>
      <c r="N11" s="6"/>
      <c r="O11" s="6"/>
      <c r="P11" s="6"/>
      <c r="Q11" s="6"/>
      <c r="R11" s="7" t="s">
        <v>25</v>
      </c>
      <c r="S11" s="6"/>
      <c r="T11" s="6"/>
      <c r="U11" s="6"/>
      <c r="V11" s="6"/>
      <c r="W11" s="6"/>
      <c r="X11" s="6"/>
      <c r="Y11" s="17"/>
    </row>
    <row r="12">
      <c r="A12" s="5" t="s">
        <v>40</v>
      </c>
      <c r="B12" s="6"/>
      <c r="C12" s="6"/>
      <c r="D12" s="6"/>
      <c r="E12" s="6"/>
      <c r="F12" s="6" t="s">
        <v>25</v>
      </c>
      <c r="G12" s="6" t="s">
        <v>25</v>
      </c>
      <c r="H12" s="6" t="s">
        <v>25</v>
      </c>
      <c r="I12" s="6" t="s">
        <v>25</v>
      </c>
      <c r="J12" s="6" t="s">
        <v>25</v>
      </c>
      <c r="K12" s="6" t="s">
        <v>25</v>
      </c>
      <c r="L12" s="7" t="s">
        <v>41</v>
      </c>
      <c r="M12" s="7" t="s">
        <v>25</v>
      </c>
      <c r="N12" s="6" t="s">
        <v>25</v>
      </c>
      <c r="O12" s="6" t="s">
        <v>25</v>
      </c>
      <c r="P12" s="7" t="s">
        <v>25</v>
      </c>
      <c r="Q12" s="7" t="s">
        <v>25</v>
      </c>
      <c r="R12" s="7"/>
      <c r="S12" s="7"/>
      <c r="T12" s="7" t="s">
        <v>25</v>
      </c>
      <c r="U12" s="7" t="s">
        <v>25</v>
      </c>
      <c r="V12" s="6" t="s">
        <v>25</v>
      </c>
      <c r="W12" s="6" t="s">
        <v>31</v>
      </c>
      <c r="X12" s="6" t="s">
        <v>42</v>
      </c>
      <c r="Y12" s="6"/>
    </row>
    <row r="13">
      <c r="A13" s="5" t="s">
        <v>43</v>
      </c>
      <c r="B13" s="6"/>
      <c r="C13" s="6"/>
      <c r="D13" s="6"/>
      <c r="E13" s="6"/>
      <c r="F13" s="6" t="s">
        <v>25</v>
      </c>
      <c r="G13" s="6" t="s">
        <v>25</v>
      </c>
      <c r="H13" s="6" t="s">
        <v>25</v>
      </c>
      <c r="I13" s="6" t="s">
        <v>25</v>
      </c>
      <c r="J13" s="6" t="s">
        <v>25</v>
      </c>
      <c r="K13" s="6" t="s">
        <v>25</v>
      </c>
      <c r="L13" s="7" t="s">
        <v>44</v>
      </c>
      <c r="M13" s="7" t="s">
        <v>25</v>
      </c>
      <c r="N13" s="6" t="s">
        <v>25</v>
      </c>
      <c r="O13" s="6" t="s">
        <v>25</v>
      </c>
      <c r="P13" s="7" t="s">
        <v>25</v>
      </c>
      <c r="Q13" s="7" t="s">
        <v>25</v>
      </c>
      <c r="R13" s="7"/>
      <c r="S13" s="7"/>
      <c r="T13" s="7" t="s">
        <v>25</v>
      </c>
      <c r="U13" s="7" t="s">
        <v>25</v>
      </c>
      <c r="V13" s="6" t="s">
        <v>25</v>
      </c>
      <c r="W13" s="6" t="s">
        <v>31</v>
      </c>
      <c r="X13" s="6" t="s">
        <v>42</v>
      </c>
      <c r="Y13" s="6"/>
    </row>
    <row r="14">
      <c r="A14" s="5" t="s">
        <v>45</v>
      </c>
      <c r="B14" s="6"/>
      <c r="C14" s="6"/>
      <c r="D14" s="6"/>
      <c r="E14" s="6"/>
      <c r="F14" s="6" t="s">
        <v>25</v>
      </c>
      <c r="G14" s="6" t="s">
        <v>25</v>
      </c>
      <c r="H14" s="6" t="s">
        <v>25</v>
      </c>
      <c r="I14" s="6" t="s">
        <v>25</v>
      </c>
      <c r="J14" s="6" t="s">
        <v>25</v>
      </c>
      <c r="K14" s="6" t="s">
        <v>25</v>
      </c>
      <c r="L14" s="7" t="s">
        <v>46</v>
      </c>
      <c r="M14" s="7" t="s">
        <v>25</v>
      </c>
      <c r="N14" s="6" t="s">
        <v>25</v>
      </c>
      <c r="O14" s="7" t="s">
        <v>25</v>
      </c>
      <c r="P14" s="7" t="s">
        <v>25</v>
      </c>
      <c r="Q14" s="7" t="s">
        <v>25</v>
      </c>
      <c r="R14" s="7" t="s">
        <v>25</v>
      </c>
      <c r="S14" s="7"/>
      <c r="T14" s="7" t="s">
        <v>25</v>
      </c>
      <c r="U14" s="7" t="s">
        <v>25</v>
      </c>
      <c r="V14" s="7" t="s">
        <v>25</v>
      </c>
      <c r="W14" s="7" t="s">
        <v>47</v>
      </c>
      <c r="X14" s="6"/>
      <c r="Y14" s="6"/>
    </row>
    <row r="15">
      <c r="A15" s="5" t="s">
        <v>48</v>
      </c>
      <c r="B15" s="6"/>
      <c r="C15" s="6"/>
      <c r="D15" s="6"/>
      <c r="E15" s="6"/>
      <c r="F15" s="6" t="s">
        <v>25</v>
      </c>
      <c r="G15" s="6" t="s">
        <v>25</v>
      </c>
      <c r="H15" s="6" t="s">
        <v>25</v>
      </c>
      <c r="I15" s="6" t="s">
        <v>25</v>
      </c>
      <c r="J15" s="6" t="s">
        <v>25</v>
      </c>
      <c r="K15" s="6" t="s">
        <v>25</v>
      </c>
      <c r="L15" s="7" t="s">
        <v>49</v>
      </c>
      <c r="M15" s="7" t="s">
        <v>25</v>
      </c>
      <c r="N15" s="7" t="s">
        <v>25</v>
      </c>
      <c r="O15" s="7" t="s">
        <v>25</v>
      </c>
      <c r="P15" s="7" t="s">
        <v>25</v>
      </c>
      <c r="Q15" s="7" t="s">
        <v>25</v>
      </c>
      <c r="R15" s="7" t="s">
        <v>25</v>
      </c>
      <c r="S15" s="7"/>
      <c r="T15" s="7" t="s">
        <v>25</v>
      </c>
      <c r="U15" s="7" t="s">
        <v>25</v>
      </c>
      <c r="V15" s="7" t="s">
        <v>25</v>
      </c>
      <c r="W15" s="7" t="s">
        <v>50</v>
      </c>
      <c r="X15" s="6"/>
      <c r="Y15" s="6"/>
    </row>
    <row r="16">
      <c r="A16" s="18" t="s">
        <v>51</v>
      </c>
      <c r="B16" s="19"/>
      <c r="C16" s="19"/>
      <c r="D16" s="19"/>
      <c r="E16" s="19"/>
      <c r="F16" s="19" t="s">
        <v>25</v>
      </c>
      <c r="G16" s="19" t="s">
        <v>25</v>
      </c>
      <c r="H16" s="19" t="s">
        <v>25</v>
      </c>
      <c r="I16" s="19" t="s">
        <v>25</v>
      </c>
      <c r="J16" s="19" t="s">
        <v>25</v>
      </c>
      <c r="K16" s="20" t="s">
        <v>25</v>
      </c>
      <c r="L16" s="20" t="s">
        <v>52</v>
      </c>
      <c r="M16" s="20" t="s">
        <v>25</v>
      </c>
      <c r="N16" s="20" t="s">
        <v>25</v>
      </c>
      <c r="O16" s="20" t="s">
        <v>25</v>
      </c>
      <c r="P16" s="20" t="s">
        <v>25</v>
      </c>
      <c r="Q16" s="20" t="s">
        <v>25</v>
      </c>
      <c r="R16" s="20" t="s">
        <v>25</v>
      </c>
      <c r="S16" s="20"/>
      <c r="T16" s="20" t="s">
        <v>25</v>
      </c>
      <c r="U16" s="20" t="s">
        <v>25</v>
      </c>
      <c r="V16" s="20" t="s">
        <v>25</v>
      </c>
      <c r="W16" s="20" t="s">
        <v>50</v>
      </c>
      <c r="X16" s="19"/>
      <c r="Y16" s="19"/>
    </row>
    <row r="17">
      <c r="A17" s="5" t="s">
        <v>53</v>
      </c>
      <c r="B17" s="7"/>
      <c r="C17" s="7"/>
      <c r="D17" s="7"/>
      <c r="E17" s="7"/>
      <c r="F17" s="7" t="s">
        <v>36</v>
      </c>
      <c r="G17" s="7" t="s">
        <v>36</v>
      </c>
      <c r="H17" s="7" t="s">
        <v>36</v>
      </c>
      <c r="I17" s="7" t="s">
        <v>36</v>
      </c>
      <c r="J17" s="7" t="s">
        <v>36</v>
      </c>
      <c r="K17" s="7" t="s">
        <v>36</v>
      </c>
      <c r="L17" s="7" t="s">
        <v>54</v>
      </c>
      <c r="M17" s="6"/>
      <c r="N17" s="6"/>
      <c r="O17" s="6"/>
      <c r="P17" s="6"/>
      <c r="Q17" s="6"/>
      <c r="R17" s="7"/>
      <c r="S17" s="7"/>
      <c r="T17" s="7" t="s">
        <v>36</v>
      </c>
      <c r="U17" s="7" t="s">
        <v>36</v>
      </c>
      <c r="V17" s="6"/>
      <c r="W17" s="7" t="s">
        <v>36</v>
      </c>
      <c r="X17" s="6"/>
      <c r="Y17" s="6"/>
    </row>
    <row r="18">
      <c r="A18" s="5" t="s">
        <v>55</v>
      </c>
      <c r="B18" s="6"/>
      <c r="C18" s="6"/>
      <c r="D18" s="6"/>
      <c r="E18" s="6"/>
      <c r="F18" s="6" t="s">
        <v>25</v>
      </c>
      <c r="G18" s="6" t="s">
        <v>25</v>
      </c>
      <c r="H18" s="6" t="s">
        <v>25</v>
      </c>
      <c r="I18" s="7" t="s">
        <v>25</v>
      </c>
      <c r="J18" s="7" t="s">
        <v>25</v>
      </c>
      <c r="K18" s="7" t="s">
        <v>25</v>
      </c>
      <c r="L18" s="7" t="s">
        <v>56</v>
      </c>
      <c r="M18" s="7" t="s">
        <v>25</v>
      </c>
      <c r="N18" s="7" t="s">
        <v>25</v>
      </c>
      <c r="O18" s="7" t="s">
        <v>57</v>
      </c>
      <c r="P18" s="7" t="s">
        <v>25</v>
      </c>
      <c r="Q18" s="7" t="s">
        <v>25</v>
      </c>
      <c r="R18" s="7" t="s">
        <v>25</v>
      </c>
      <c r="S18" s="7"/>
      <c r="T18" s="7" t="s">
        <v>36</v>
      </c>
      <c r="U18" s="7" t="s">
        <v>36</v>
      </c>
      <c r="V18" s="6"/>
      <c r="W18" s="7" t="s">
        <v>58</v>
      </c>
      <c r="X18" s="6"/>
      <c r="Y18" s="6"/>
    </row>
    <row r="19">
      <c r="A19" s="21" t="s">
        <v>59</v>
      </c>
      <c r="B19" s="17"/>
      <c r="C19" s="17"/>
      <c r="D19" s="17"/>
      <c r="E19" s="17"/>
      <c r="F19" s="17" t="s">
        <v>25</v>
      </c>
      <c r="G19" s="17" t="s">
        <v>25</v>
      </c>
      <c r="H19" s="17" t="s">
        <v>25</v>
      </c>
      <c r="I19" s="17" t="s">
        <v>25</v>
      </c>
      <c r="J19" s="17" t="s">
        <v>25</v>
      </c>
      <c r="K19" s="17" t="s">
        <v>25</v>
      </c>
      <c r="L19" s="22" t="s">
        <v>60</v>
      </c>
      <c r="M19" s="22" t="s">
        <v>25</v>
      </c>
      <c r="N19" s="22" t="s">
        <v>25</v>
      </c>
      <c r="O19" s="22" t="s">
        <v>25</v>
      </c>
      <c r="P19" s="22" t="s">
        <v>25</v>
      </c>
      <c r="Q19" s="22" t="s">
        <v>25</v>
      </c>
      <c r="R19" s="22" t="s">
        <v>25</v>
      </c>
      <c r="S19" s="22"/>
      <c r="T19" s="22" t="s">
        <v>25</v>
      </c>
      <c r="U19" s="22" t="s">
        <v>25</v>
      </c>
      <c r="V19" s="17"/>
      <c r="W19" s="22" t="s">
        <v>58</v>
      </c>
      <c r="X19" s="17"/>
      <c r="Y19" s="17"/>
    </row>
    <row r="20">
      <c r="A20" s="21" t="s">
        <v>61</v>
      </c>
      <c r="B20" s="17"/>
      <c r="C20" s="17"/>
      <c r="D20" s="17"/>
      <c r="E20" s="17"/>
      <c r="F20" s="17" t="s">
        <v>25</v>
      </c>
      <c r="G20" s="17" t="s">
        <v>25</v>
      </c>
      <c r="H20" s="17" t="s">
        <v>25</v>
      </c>
      <c r="I20" s="17" t="s">
        <v>25</v>
      </c>
      <c r="J20" s="17" t="s">
        <v>25</v>
      </c>
      <c r="K20" s="17" t="s">
        <v>25</v>
      </c>
      <c r="L20" s="22" t="s">
        <v>62</v>
      </c>
      <c r="M20" s="22" t="s">
        <v>25</v>
      </c>
      <c r="N20" s="22" t="s">
        <v>25</v>
      </c>
      <c r="O20" s="22" t="s">
        <v>57</v>
      </c>
      <c r="P20" s="22" t="s">
        <v>63</v>
      </c>
      <c r="Q20" s="17"/>
      <c r="R20" s="22" t="s">
        <v>25</v>
      </c>
      <c r="S20" s="22"/>
      <c r="T20" s="22" t="s">
        <v>36</v>
      </c>
      <c r="U20" s="22" t="s">
        <v>36</v>
      </c>
      <c r="V20" s="17"/>
      <c r="W20" s="22" t="s">
        <v>58</v>
      </c>
      <c r="X20" s="17"/>
      <c r="Y20" s="17"/>
    </row>
    <row r="21">
      <c r="A21" s="5" t="s">
        <v>64</v>
      </c>
      <c r="B21" s="6"/>
      <c r="C21" s="6"/>
      <c r="D21" s="6"/>
      <c r="E21" s="6"/>
      <c r="F21" s="6" t="s">
        <v>25</v>
      </c>
      <c r="G21" s="6" t="s">
        <v>25</v>
      </c>
      <c r="H21" s="6" t="s">
        <v>25</v>
      </c>
      <c r="I21" s="6" t="s">
        <v>25</v>
      </c>
      <c r="J21" s="6" t="s">
        <v>25</v>
      </c>
      <c r="K21" s="6" t="s">
        <v>25</v>
      </c>
      <c r="L21" s="7" t="s">
        <v>65</v>
      </c>
      <c r="M21" s="7" t="s">
        <v>25</v>
      </c>
      <c r="N21" s="7" t="s">
        <v>25</v>
      </c>
      <c r="O21" s="7" t="s">
        <v>57</v>
      </c>
      <c r="P21" s="7" t="s">
        <v>25</v>
      </c>
      <c r="Q21" s="7" t="s">
        <v>25</v>
      </c>
      <c r="R21" s="7" t="s">
        <v>25</v>
      </c>
      <c r="S21" s="7"/>
      <c r="T21" s="7" t="s">
        <v>36</v>
      </c>
      <c r="U21" s="7" t="s">
        <v>25</v>
      </c>
      <c r="V21" s="6"/>
      <c r="W21" s="7" t="s">
        <v>58</v>
      </c>
      <c r="X21" s="6"/>
      <c r="Y21" s="6"/>
    </row>
    <row r="22">
      <c r="A22" s="5" t="s">
        <v>66</v>
      </c>
      <c r="B22" s="6"/>
      <c r="C22" s="6"/>
      <c r="D22" s="6"/>
      <c r="E22" s="6"/>
      <c r="F22" s="6" t="s">
        <v>25</v>
      </c>
      <c r="G22" s="6" t="s">
        <v>25</v>
      </c>
      <c r="H22" s="6" t="s">
        <v>25</v>
      </c>
      <c r="I22" s="7" t="s">
        <v>25</v>
      </c>
      <c r="J22" s="7" t="s">
        <v>25</v>
      </c>
      <c r="K22" s="7" t="s">
        <v>25</v>
      </c>
      <c r="L22" s="7" t="s">
        <v>67</v>
      </c>
      <c r="M22" s="7" t="s">
        <v>25</v>
      </c>
      <c r="N22" s="7" t="s">
        <v>25</v>
      </c>
      <c r="O22" s="6"/>
      <c r="P22" s="7" t="s">
        <v>25</v>
      </c>
      <c r="Q22" s="7" t="s">
        <v>25</v>
      </c>
      <c r="R22" s="7" t="s">
        <v>25</v>
      </c>
      <c r="S22" s="7"/>
      <c r="T22" s="7" t="s">
        <v>36</v>
      </c>
      <c r="U22" s="7" t="s">
        <v>36</v>
      </c>
      <c r="V22" s="6"/>
      <c r="W22" s="7" t="s">
        <v>58</v>
      </c>
      <c r="X22" s="6"/>
      <c r="Y22" s="6"/>
    </row>
    <row r="23">
      <c r="A23" s="21" t="s">
        <v>68</v>
      </c>
      <c r="B23" s="17"/>
      <c r="C23" s="17"/>
      <c r="D23" s="17"/>
      <c r="E23" s="17"/>
      <c r="F23" s="17" t="s">
        <v>25</v>
      </c>
      <c r="G23" s="17" t="s">
        <v>25</v>
      </c>
      <c r="H23" s="17" t="s">
        <v>25</v>
      </c>
      <c r="I23" s="17" t="s">
        <v>25</v>
      </c>
      <c r="J23" s="17" t="s">
        <v>25</v>
      </c>
      <c r="K23" s="17" t="s">
        <v>25</v>
      </c>
      <c r="L23" s="22" t="s">
        <v>69</v>
      </c>
      <c r="M23" s="22" t="s">
        <v>25</v>
      </c>
      <c r="N23" s="22" t="s">
        <v>25</v>
      </c>
      <c r="O23" s="22" t="s">
        <v>57</v>
      </c>
      <c r="P23" s="22" t="s">
        <v>25</v>
      </c>
      <c r="Q23" s="22" t="s">
        <v>25</v>
      </c>
      <c r="R23" s="22" t="s">
        <v>25</v>
      </c>
      <c r="S23" s="22"/>
      <c r="T23" s="22" t="s">
        <v>57</v>
      </c>
      <c r="U23" s="22" t="s">
        <v>25</v>
      </c>
      <c r="V23" s="17"/>
      <c r="W23" s="22" t="s">
        <v>58</v>
      </c>
      <c r="X23" s="17"/>
      <c r="Y23" s="17"/>
    </row>
    <row r="24">
      <c r="A24" s="21" t="s">
        <v>70</v>
      </c>
      <c r="B24" s="17"/>
      <c r="C24" s="17"/>
      <c r="D24" s="17"/>
      <c r="E24" s="17"/>
      <c r="F24" s="17" t="s">
        <v>25</v>
      </c>
      <c r="G24" s="17" t="s">
        <v>25</v>
      </c>
      <c r="H24" s="17" t="s">
        <v>25</v>
      </c>
      <c r="I24" s="17" t="s">
        <v>25</v>
      </c>
      <c r="J24" s="17" t="s">
        <v>25</v>
      </c>
      <c r="K24" s="17" t="s">
        <v>25</v>
      </c>
      <c r="L24" s="22" t="s">
        <v>25</v>
      </c>
      <c r="M24" s="22" t="s">
        <v>25</v>
      </c>
      <c r="N24" s="22" t="s">
        <v>25</v>
      </c>
      <c r="O24" s="22" t="s">
        <v>71</v>
      </c>
      <c r="P24" s="22" t="s">
        <v>25</v>
      </c>
      <c r="Q24" s="22" t="s">
        <v>25</v>
      </c>
      <c r="R24" s="23" t="s">
        <v>25</v>
      </c>
      <c r="S24" s="22"/>
      <c r="T24" s="22" t="s">
        <v>36</v>
      </c>
      <c r="U24" s="22" t="s">
        <v>25</v>
      </c>
      <c r="V24" s="17"/>
      <c r="W24" s="22" t="s">
        <v>58</v>
      </c>
      <c r="X24" s="17"/>
      <c r="Y24" s="17"/>
    </row>
    <row r="25">
      <c r="A25" s="15" t="s">
        <v>72</v>
      </c>
      <c r="B25" s="6"/>
      <c r="C25" s="6"/>
      <c r="D25" s="6"/>
      <c r="E25" s="6"/>
      <c r="F25" s="6" t="s">
        <v>25</v>
      </c>
      <c r="G25" s="6" t="s">
        <v>25</v>
      </c>
      <c r="H25" s="6" t="s">
        <v>25</v>
      </c>
      <c r="I25" s="7" t="s">
        <v>25</v>
      </c>
      <c r="J25" s="7" t="s">
        <v>25</v>
      </c>
      <c r="K25" s="7" t="s">
        <v>25</v>
      </c>
      <c r="L25" s="7" t="s">
        <v>25</v>
      </c>
      <c r="M25" s="7" t="s">
        <v>25</v>
      </c>
      <c r="N25" s="7" t="s">
        <v>25</v>
      </c>
      <c r="O25" s="6"/>
      <c r="P25" s="6"/>
      <c r="Q25" s="6"/>
      <c r="R25" s="7" t="s">
        <v>25</v>
      </c>
      <c r="S25" s="7"/>
      <c r="T25" s="7" t="s">
        <v>36</v>
      </c>
      <c r="U25" s="7" t="s">
        <v>36</v>
      </c>
      <c r="V25" s="6"/>
      <c r="W25" s="7" t="s">
        <v>58</v>
      </c>
      <c r="X25" s="6"/>
      <c r="Y25" s="6"/>
    </row>
    <row r="26">
      <c r="A26" s="5" t="s">
        <v>73</v>
      </c>
      <c r="B26" s="6"/>
      <c r="C26" s="6"/>
      <c r="D26" s="6"/>
      <c r="E26" s="6"/>
      <c r="F26" s="6" t="s">
        <v>25</v>
      </c>
      <c r="G26" s="6" t="s">
        <v>25</v>
      </c>
      <c r="H26" s="6" t="s">
        <v>25</v>
      </c>
      <c r="I26" s="6" t="s">
        <v>25</v>
      </c>
      <c r="J26" s="6" t="s">
        <v>25</v>
      </c>
      <c r="K26" s="6" t="s">
        <v>25</v>
      </c>
      <c r="L26" s="7" t="s">
        <v>74</v>
      </c>
      <c r="M26" s="7" t="s">
        <v>25</v>
      </c>
      <c r="N26" s="7" t="s">
        <v>25</v>
      </c>
      <c r="O26" s="24" t="s">
        <v>57</v>
      </c>
      <c r="P26" s="7" t="s">
        <v>25</v>
      </c>
      <c r="Q26" s="7"/>
      <c r="R26" s="7" t="s">
        <v>25</v>
      </c>
      <c r="S26" s="7" t="s">
        <v>57</v>
      </c>
      <c r="T26" s="7" t="s">
        <v>57</v>
      </c>
      <c r="U26" s="7" t="s">
        <v>57</v>
      </c>
      <c r="V26" s="6"/>
      <c r="W26" s="7" t="s">
        <v>58</v>
      </c>
      <c r="X26" s="6"/>
      <c r="Y26" s="6"/>
    </row>
    <row r="27">
      <c r="A27" s="15" t="s">
        <v>75</v>
      </c>
      <c r="B27" s="7"/>
      <c r="C27" s="7"/>
      <c r="D27" s="7"/>
      <c r="E27" s="7"/>
      <c r="F27" s="7" t="s">
        <v>25</v>
      </c>
      <c r="G27" s="7" t="s">
        <v>25</v>
      </c>
      <c r="H27" s="7" t="s">
        <v>25</v>
      </c>
      <c r="I27" s="7" t="s">
        <v>25</v>
      </c>
      <c r="J27" s="7" t="s">
        <v>25</v>
      </c>
      <c r="K27" s="7" t="s">
        <v>25</v>
      </c>
      <c r="L27" s="7" t="s">
        <v>25</v>
      </c>
      <c r="M27" s="7"/>
      <c r="N27" s="7" t="s">
        <v>25</v>
      </c>
      <c r="O27" s="7" t="s">
        <v>76</v>
      </c>
      <c r="P27" s="6"/>
      <c r="Q27" s="6"/>
      <c r="R27" s="7" t="s">
        <v>25</v>
      </c>
      <c r="S27" s="6"/>
      <c r="T27" s="6"/>
      <c r="U27" s="6"/>
      <c r="V27" s="6"/>
      <c r="W27" s="7" t="s">
        <v>58</v>
      </c>
      <c r="X27" s="6"/>
      <c r="Y27" s="6"/>
    </row>
    <row r="28">
      <c r="A28" s="25" t="s">
        <v>77</v>
      </c>
      <c r="B28" s="26"/>
      <c r="C28" s="26"/>
      <c r="D28" s="26"/>
      <c r="E28" s="26"/>
      <c r="F28" s="26" t="s">
        <v>25</v>
      </c>
      <c r="G28" s="26" t="s">
        <v>25</v>
      </c>
      <c r="H28" s="26" t="s">
        <v>25</v>
      </c>
      <c r="I28" s="26" t="s">
        <v>25</v>
      </c>
      <c r="J28" s="26" t="s">
        <v>25</v>
      </c>
      <c r="K28" s="26" t="s">
        <v>25</v>
      </c>
      <c r="L28" s="27" t="s">
        <v>78</v>
      </c>
      <c r="M28" s="27" t="s">
        <v>25</v>
      </c>
      <c r="N28" s="27" t="s">
        <v>25</v>
      </c>
      <c r="O28" s="27" t="s">
        <v>25</v>
      </c>
      <c r="P28" s="27" t="s">
        <v>25</v>
      </c>
      <c r="Q28" s="27" t="s">
        <v>25</v>
      </c>
      <c r="R28" s="27" t="s">
        <v>25</v>
      </c>
      <c r="S28" s="27"/>
      <c r="T28" s="27" t="s">
        <v>57</v>
      </c>
      <c r="U28" s="27" t="s">
        <v>57</v>
      </c>
      <c r="V28" s="26"/>
      <c r="W28" s="27" t="s">
        <v>58</v>
      </c>
      <c r="X28" s="26"/>
      <c r="Y28" s="26"/>
    </row>
    <row r="29">
      <c r="A29" s="25" t="s">
        <v>79</v>
      </c>
      <c r="B29" s="26"/>
      <c r="C29" s="26"/>
      <c r="D29" s="26"/>
      <c r="E29" s="26"/>
      <c r="F29" s="26" t="s">
        <v>25</v>
      </c>
      <c r="G29" s="26" t="s">
        <v>25</v>
      </c>
      <c r="H29" s="26" t="s">
        <v>25</v>
      </c>
      <c r="I29" s="27" t="s">
        <v>25</v>
      </c>
      <c r="J29" s="27" t="s">
        <v>25</v>
      </c>
      <c r="K29" s="27" t="s">
        <v>25</v>
      </c>
      <c r="L29" s="27" t="s">
        <v>80</v>
      </c>
      <c r="M29" s="27" t="s">
        <v>25</v>
      </c>
      <c r="N29" s="27" t="s">
        <v>25</v>
      </c>
      <c r="O29" s="27" t="s">
        <v>81</v>
      </c>
      <c r="P29" s="27" t="s">
        <v>25</v>
      </c>
      <c r="Q29" s="27" t="s">
        <v>25</v>
      </c>
      <c r="R29" s="27" t="s">
        <v>25</v>
      </c>
      <c r="S29" s="27"/>
      <c r="T29" s="27" t="s">
        <v>36</v>
      </c>
      <c r="U29" s="27" t="s">
        <v>36</v>
      </c>
      <c r="V29" s="26"/>
      <c r="W29" s="27" t="s">
        <v>58</v>
      </c>
      <c r="X29" s="26"/>
      <c r="Y29" s="26"/>
    </row>
    <row r="30">
      <c r="A30" s="25" t="s">
        <v>82</v>
      </c>
      <c r="B30" s="26"/>
      <c r="C30" s="26"/>
      <c r="D30" s="26"/>
      <c r="E30" s="26"/>
      <c r="F30" s="26" t="s">
        <v>25</v>
      </c>
      <c r="G30" s="26" t="s">
        <v>25</v>
      </c>
      <c r="H30" s="26" t="s">
        <v>25</v>
      </c>
      <c r="I30" s="26" t="s">
        <v>25</v>
      </c>
      <c r="J30" s="26" t="s">
        <v>25</v>
      </c>
      <c r="K30" s="26" t="s">
        <v>25</v>
      </c>
      <c r="L30" s="27" t="s">
        <v>25</v>
      </c>
      <c r="M30" s="27" t="s">
        <v>25</v>
      </c>
      <c r="N30" s="26" t="s">
        <v>25</v>
      </c>
      <c r="O30" s="27" t="s">
        <v>25</v>
      </c>
      <c r="P30" s="27" t="s">
        <v>25</v>
      </c>
      <c r="Q30" s="27" t="s">
        <v>25</v>
      </c>
      <c r="R30" s="27" t="s">
        <v>25</v>
      </c>
      <c r="S30" s="27"/>
      <c r="T30" s="27" t="s">
        <v>25</v>
      </c>
      <c r="U30" s="27" t="s">
        <v>25</v>
      </c>
      <c r="V30" s="27" t="s">
        <v>83</v>
      </c>
      <c r="W30" s="27" t="s">
        <v>58</v>
      </c>
      <c r="X30" s="26"/>
      <c r="Y30" s="26"/>
    </row>
    <row r="31">
      <c r="A31" s="25" t="s">
        <v>84</v>
      </c>
      <c r="B31" s="26"/>
      <c r="C31" s="26"/>
      <c r="D31" s="26"/>
      <c r="E31" s="26"/>
      <c r="F31" s="26" t="s">
        <v>25</v>
      </c>
      <c r="G31" s="26" t="s">
        <v>25</v>
      </c>
      <c r="H31" s="26" t="s">
        <v>25</v>
      </c>
      <c r="I31" s="26" t="s">
        <v>25</v>
      </c>
      <c r="J31" s="26" t="s">
        <v>25</v>
      </c>
      <c r="K31" s="27" t="s">
        <v>25</v>
      </c>
      <c r="L31" s="27" t="s">
        <v>25</v>
      </c>
      <c r="M31" s="27" t="s">
        <v>25</v>
      </c>
      <c r="N31" s="26" t="s">
        <v>25</v>
      </c>
      <c r="O31" s="27" t="s">
        <v>25</v>
      </c>
      <c r="P31" s="27" t="s">
        <v>25</v>
      </c>
      <c r="Q31" s="27" t="s">
        <v>25</v>
      </c>
      <c r="R31" s="28" t="s">
        <v>25</v>
      </c>
      <c r="S31" s="27"/>
      <c r="T31" s="27" t="s">
        <v>25</v>
      </c>
      <c r="U31" s="27" t="s">
        <v>25</v>
      </c>
      <c r="V31" s="27" t="s">
        <v>85</v>
      </c>
      <c r="W31" s="27" t="s">
        <v>58</v>
      </c>
      <c r="X31" s="26"/>
      <c r="Y31" s="26"/>
    </row>
    <row r="32">
      <c r="A32" s="25" t="s">
        <v>86</v>
      </c>
      <c r="B32" s="26"/>
      <c r="C32" s="26"/>
      <c r="D32" s="26"/>
      <c r="E32" s="26"/>
      <c r="F32" s="26" t="s">
        <v>25</v>
      </c>
      <c r="G32" s="26" t="s">
        <v>25</v>
      </c>
      <c r="H32" s="26" t="s">
        <v>25</v>
      </c>
      <c r="I32" s="26" t="s">
        <v>25</v>
      </c>
      <c r="J32" s="26" t="s">
        <v>25</v>
      </c>
      <c r="K32" s="27" t="s">
        <v>25</v>
      </c>
      <c r="L32" s="27" t="s">
        <v>87</v>
      </c>
      <c r="M32" s="27" t="s">
        <v>25</v>
      </c>
      <c r="N32" s="27" t="s">
        <v>25</v>
      </c>
      <c r="O32" s="27" t="s">
        <v>25</v>
      </c>
      <c r="P32" s="27" t="s">
        <v>25</v>
      </c>
      <c r="Q32" s="27" t="s">
        <v>36</v>
      </c>
      <c r="R32" s="27" t="s">
        <v>25</v>
      </c>
      <c r="S32" s="27"/>
      <c r="T32" s="27" t="s">
        <v>57</v>
      </c>
      <c r="U32" s="27" t="s">
        <v>25</v>
      </c>
      <c r="V32" s="26"/>
      <c r="W32" s="27" t="s">
        <v>58</v>
      </c>
      <c r="X32" s="26"/>
      <c r="Y32" s="26"/>
    </row>
    <row r="33">
      <c r="A33" s="25" t="s">
        <v>88</v>
      </c>
      <c r="B33" s="26"/>
      <c r="C33" s="26"/>
      <c r="D33" s="26"/>
      <c r="E33" s="26"/>
      <c r="F33" s="26" t="s">
        <v>25</v>
      </c>
      <c r="G33" s="26" t="s">
        <v>25</v>
      </c>
      <c r="H33" s="26" t="s">
        <v>25</v>
      </c>
      <c r="I33" s="27" t="s">
        <v>25</v>
      </c>
      <c r="J33" s="27" t="s">
        <v>25</v>
      </c>
      <c r="K33" s="27" t="s">
        <v>25</v>
      </c>
      <c r="L33" s="27" t="s">
        <v>57</v>
      </c>
      <c r="M33" s="27" t="s">
        <v>25</v>
      </c>
      <c r="N33" s="27" t="s">
        <v>25</v>
      </c>
      <c r="O33" s="29" t="s">
        <v>89</v>
      </c>
      <c r="P33" s="26"/>
      <c r="Q33" s="26"/>
      <c r="R33" s="27" t="s">
        <v>25</v>
      </c>
      <c r="S33" s="27"/>
      <c r="T33" s="27" t="s">
        <v>36</v>
      </c>
      <c r="U33" s="27" t="s">
        <v>25</v>
      </c>
      <c r="V33" s="26"/>
      <c r="W33" s="27" t="s">
        <v>58</v>
      </c>
      <c r="X33" s="26"/>
      <c r="Y33" s="26"/>
    </row>
    <row r="34">
      <c r="A34" s="25" t="s">
        <v>90</v>
      </c>
      <c r="B34" s="26"/>
      <c r="C34" s="26"/>
      <c r="D34" s="26"/>
      <c r="E34" s="26"/>
      <c r="F34" s="26" t="s">
        <v>25</v>
      </c>
      <c r="G34" s="26" t="s">
        <v>25</v>
      </c>
      <c r="H34" s="26" t="s">
        <v>25</v>
      </c>
      <c r="I34" s="26" t="s">
        <v>25</v>
      </c>
      <c r="J34" s="26" t="s">
        <v>25</v>
      </c>
      <c r="K34" s="27" t="s">
        <v>25</v>
      </c>
      <c r="L34" s="27" t="s">
        <v>91</v>
      </c>
      <c r="M34" s="27" t="s">
        <v>25</v>
      </c>
      <c r="N34" s="27" t="s">
        <v>25</v>
      </c>
      <c r="O34" s="27" t="s">
        <v>25</v>
      </c>
      <c r="P34" s="27" t="s">
        <v>92</v>
      </c>
      <c r="Q34" s="27"/>
      <c r="R34" s="27" t="s">
        <v>25</v>
      </c>
      <c r="S34" s="27"/>
      <c r="T34" s="27" t="s">
        <v>36</v>
      </c>
      <c r="U34" s="27" t="s">
        <v>25</v>
      </c>
      <c r="V34" s="26"/>
      <c r="W34" s="27" t="s">
        <v>58</v>
      </c>
      <c r="X34" s="26"/>
      <c r="Y34" s="26"/>
    </row>
    <row r="35">
      <c r="A35" s="30" t="s">
        <v>93</v>
      </c>
      <c r="B35" s="26"/>
      <c r="C35" s="26"/>
      <c r="D35" s="26"/>
      <c r="E35" s="26"/>
      <c r="F35" s="26" t="s">
        <v>25</v>
      </c>
      <c r="G35" s="27" t="s">
        <v>25</v>
      </c>
      <c r="H35" s="27" t="s">
        <v>25</v>
      </c>
      <c r="I35" s="27" t="s">
        <v>25</v>
      </c>
      <c r="J35" s="27" t="s">
        <v>25</v>
      </c>
      <c r="K35" s="26"/>
      <c r="L35" s="27" t="s">
        <v>94</v>
      </c>
      <c r="M35" s="26"/>
      <c r="N35" s="27" t="s">
        <v>25</v>
      </c>
      <c r="O35" s="27" t="s">
        <v>95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>
      <c r="A36" s="25" t="s">
        <v>96</v>
      </c>
      <c r="B36" s="26"/>
      <c r="C36" s="26"/>
      <c r="D36" s="26"/>
      <c r="E36" s="26"/>
      <c r="F36" s="26" t="s">
        <v>25</v>
      </c>
      <c r="G36" s="26" t="s">
        <v>25</v>
      </c>
      <c r="H36" s="26" t="s">
        <v>25</v>
      </c>
      <c r="I36" s="27" t="s">
        <v>25</v>
      </c>
      <c r="J36" s="27" t="s">
        <v>25</v>
      </c>
      <c r="K36" s="27" t="s">
        <v>25</v>
      </c>
      <c r="L36" s="27" t="s">
        <v>97</v>
      </c>
      <c r="M36" s="26"/>
      <c r="N36" s="27" t="s">
        <v>25</v>
      </c>
      <c r="O36" s="29" t="s">
        <v>98</v>
      </c>
      <c r="P36" s="26"/>
      <c r="Q36" s="26"/>
      <c r="R36" s="27" t="s">
        <v>25</v>
      </c>
      <c r="S36" s="27"/>
      <c r="T36" s="27" t="s">
        <v>36</v>
      </c>
      <c r="U36" s="27" t="s">
        <v>36</v>
      </c>
      <c r="V36" s="26"/>
      <c r="W36" s="27" t="s">
        <v>58</v>
      </c>
      <c r="X36" s="26"/>
      <c r="Y36" s="26"/>
    </row>
    <row r="37">
      <c r="A37" s="31"/>
      <c r="B37" s="9"/>
      <c r="C37" s="9"/>
      <c r="D37" s="9"/>
      <c r="E37" s="9"/>
      <c r="F37" s="9"/>
      <c r="G37" s="9"/>
      <c r="H37" s="9"/>
      <c r="I37" s="9"/>
      <c r="J37" s="9"/>
      <c r="K37" s="9"/>
      <c r="L37" s="10"/>
      <c r="M37" s="10"/>
      <c r="N37" s="9"/>
      <c r="O37" s="10"/>
      <c r="P37" s="10"/>
      <c r="Q37" s="10"/>
      <c r="R37" s="10"/>
      <c r="S37" s="10"/>
      <c r="T37" s="10"/>
      <c r="U37" s="10"/>
      <c r="V37" s="9"/>
      <c r="W37" s="10"/>
      <c r="X37" s="9"/>
      <c r="Y37" s="9"/>
    </row>
    <row r="38">
      <c r="A38" s="32" t="s">
        <v>99</v>
      </c>
      <c r="B38" s="33"/>
      <c r="C38" s="33"/>
      <c r="D38" s="33"/>
      <c r="E38" s="33"/>
      <c r="F38" s="33" t="s">
        <v>25</v>
      </c>
      <c r="G38" s="33" t="s">
        <v>25</v>
      </c>
      <c r="H38" s="33" t="s">
        <v>25</v>
      </c>
      <c r="I38" s="33" t="s">
        <v>25</v>
      </c>
      <c r="J38" s="33" t="s">
        <v>25</v>
      </c>
      <c r="K38" s="33" t="s">
        <v>25</v>
      </c>
      <c r="L38" s="34" t="s">
        <v>25</v>
      </c>
      <c r="M38" s="34" t="s">
        <v>25</v>
      </c>
      <c r="N38" s="33" t="s">
        <v>25</v>
      </c>
      <c r="O38" s="34" t="s">
        <v>25</v>
      </c>
      <c r="P38" s="34" t="s">
        <v>25</v>
      </c>
      <c r="Q38" s="34"/>
      <c r="R38" s="34" t="s">
        <v>25</v>
      </c>
      <c r="S38" s="34"/>
      <c r="T38" s="34" t="s">
        <v>36</v>
      </c>
      <c r="U38" s="34" t="s">
        <v>25</v>
      </c>
      <c r="V38" s="33"/>
      <c r="W38" s="34" t="s">
        <v>58</v>
      </c>
      <c r="X38" s="33"/>
      <c r="Y38" s="33"/>
    </row>
    <row r="39">
      <c r="A39" s="35" t="s">
        <v>100</v>
      </c>
      <c r="B39" s="36"/>
      <c r="C39" s="36"/>
      <c r="D39" s="36"/>
      <c r="E39" s="36"/>
      <c r="F39" s="36" t="s">
        <v>25</v>
      </c>
      <c r="G39" s="36" t="s">
        <v>25</v>
      </c>
      <c r="H39" s="36" t="s">
        <v>25</v>
      </c>
      <c r="I39" s="36" t="s">
        <v>25</v>
      </c>
      <c r="J39" s="36" t="s">
        <v>25</v>
      </c>
      <c r="K39" s="36" t="s">
        <v>25</v>
      </c>
      <c r="L39" s="37" t="s">
        <v>25</v>
      </c>
      <c r="M39" s="37" t="s">
        <v>25</v>
      </c>
      <c r="N39" s="36" t="s">
        <v>25</v>
      </c>
      <c r="O39" s="36" t="s">
        <v>25</v>
      </c>
      <c r="P39" s="37" t="s">
        <v>25</v>
      </c>
      <c r="Q39" s="37" t="s">
        <v>25</v>
      </c>
      <c r="R39" s="37"/>
      <c r="S39" s="37"/>
      <c r="T39" s="37" t="s">
        <v>25</v>
      </c>
      <c r="U39" s="37" t="s">
        <v>25</v>
      </c>
      <c r="V39" s="36" t="s">
        <v>25</v>
      </c>
      <c r="W39" s="36" t="s">
        <v>31</v>
      </c>
      <c r="X39" s="36"/>
      <c r="Y39" s="36"/>
    </row>
    <row r="40">
      <c r="A40" s="35" t="s">
        <v>101</v>
      </c>
      <c r="B40" s="36"/>
      <c r="C40" s="36"/>
      <c r="D40" s="36"/>
      <c r="E40" s="36"/>
      <c r="F40" s="36" t="s">
        <v>25</v>
      </c>
      <c r="G40" s="36" t="s">
        <v>25</v>
      </c>
      <c r="H40" s="36" t="s">
        <v>25</v>
      </c>
      <c r="I40" s="36" t="s">
        <v>25</v>
      </c>
      <c r="J40" s="36" t="s">
        <v>25</v>
      </c>
      <c r="K40" s="36" t="s">
        <v>25</v>
      </c>
      <c r="L40" s="37" t="s">
        <v>25</v>
      </c>
      <c r="M40" s="37" t="s">
        <v>25</v>
      </c>
      <c r="N40" s="36" t="s">
        <v>25</v>
      </c>
      <c r="O40" s="36" t="s">
        <v>25</v>
      </c>
      <c r="P40" s="37"/>
      <c r="Q40" s="37" t="s">
        <v>25</v>
      </c>
      <c r="R40" s="36"/>
      <c r="S40" s="36"/>
      <c r="T40" s="36"/>
      <c r="U40" s="37" t="s">
        <v>25</v>
      </c>
      <c r="V40" s="36" t="s">
        <v>102</v>
      </c>
      <c r="W40" s="36" t="s">
        <v>58</v>
      </c>
      <c r="X40" s="36"/>
      <c r="Y40" s="36"/>
    </row>
    <row r="41">
      <c r="A41" s="31"/>
      <c r="B41" s="9"/>
      <c r="C41" s="9"/>
      <c r="D41" s="9"/>
      <c r="E41" s="9"/>
      <c r="F41" s="9"/>
      <c r="G41" s="9"/>
      <c r="H41" s="9"/>
      <c r="I41" s="9"/>
      <c r="J41" s="9"/>
      <c r="K41" s="9"/>
      <c r="L41" s="10"/>
      <c r="M41" s="10"/>
      <c r="N41" s="9"/>
      <c r="O41" s="10"/>
      <c r="P41" s="10"/>
      <c r="Q41" s="10"/>
      <c r="R41" s="10"/>
      <c r="S41" s="10"/>
      <c r="T41" s="10"/>
      <c r="U41" s="10"/>
      <c r="V41" s="9"/>
      <c r="W41" s="10"/>
      <c r="X41" s="9"/>
      <c r="Y41" s="9"/>
    </row>
    <row r="42">
      <c r="A42" s="32" t="s">
        <v>103</v>
      </c>
      <c r="B42" s="33"/>
      <c r="C42" s="33"/>
      <c r="D42" s="33"/>
      <c r="E42" s="33"/>
      <c r="F42" s="33" t="s">
        <v>25</v>
      </c>
      <c r="G42" s="33" t="s">
        <v>25</v>
      </c>
      <c r="H42" s="33" t="s">
        <v>25</v>
      </c>
      <c r="I42" s="33" t="s">
        <v>25</v>
      </c>
      <c r="J42" s="33" t="s">
        <v>25</v>
      </c>
      <c r="K42" s="33" t="s">
        <v>25</v>
      </c>
      <c r="L42" s="34" t="s">
        <v>25</v>
      </c>
      <c r="M42" s="34" t="s">
        <v>25</v>
      </c>
      <c r="N42" s="34" t="s">
        <v>25</v>
      </c>
      <c r="O42" s="34" t="s">
        <v>104</v>
      </c>
      <c r="P42" s="34"/>
      <c r="Q42" s="34" t="s">
        <v>57</v>
      </c>
      <c r="R42" s="34" t="s">
        <v>105</v>
      </c>
      <c r="S42" s="34"/>
      <c r="T42" s="34" t="s">
        <v>57</v>
      </c>
      <c r="U42" s="34" t="s">
        <v>25</v>
      </c>
      <c r="V42" s="33"/>
      <c r="W42" s="34" t="s">
        <v>58</v>
      </c>
      <c r="X42" s="33"/>
      <c r="Y42" s="33"/>
    </row>
    <row r="43">
      <c r="A43" s="31"/>
      <c r="B43" s="9"/>
      <c r="C43" s="9"/>
      <c r="D43" s="9"/>
      <c r="E43" s="9"/>
      <c r="F43" s="9"/>
      <c r="G43" s="9"/>
      <c r="H43" s="9"/>
      <c r="I43" s="9"/>
      <c r="J43" s="9"/>
      <c r="K43" s="10"/>
      <c r="L43" s="10"/>
      <c r="M43" s="10"/>
      <c r="N43" s="9"/>
      <c r="O43" s="10"/>
      <c r="P43" s="10"/>
      <c r="Q43" s="10"/>
      <c r="R43" s="10"/>
      <c r="S43" s="10"/>
      <c r="T43" s="10"/>
      <c r="U43" s="10"/>
      <c r="V43" s="10"/>
      <c r="W43" s="10"/>
      <c r="X43" s="9"/>
      <c r="Y43" s="9"/>
    </row>
    <row r="44">
      <c r="A44" s="38" t="s">
        <v>106</v>
      </c>
      <c r="B44" s="39"/>
      <c r="C44" s="39"/>
      <c r="D44" s="39"/>
      <c r="E44" s="39"/>
      <c r="F44" s="39" t="s">
        <v>25</v>
      </c>
      <c r="G44" s="39" t="s">
        <v>25</v>
      </c>
      <c r="H44" s="39" t="s">
        <v>25</v>
      </c>
      <c r="I44" s="40" t="s">
        <v>25</v>
      </c>
      <c r="J44" s="40" t="s">
        <v>25</v>
      </c>
      <c r="K44" s="40" t="s">
        <v>25</v>
      </c>
      <c r="L44" s="40" t="s">
        <v>25</v>
      </c>
      <c r="M44" s="40" t="s">
        <v>25</v>
      </c>
      <c r="N44" s="40" t="s">
        <v>107</v>
      </c>
      <c r="O44" s="39"/>
      <c r="P44" s="40"/>
      <c r="Q44" s="39"/>
      <c r="R44" s="40" t="s">
        <v>25</v>
      </c>
      <c r="S44" s="40"/>
      <c r="T44" s="40" t="s">
        <v>36</v>
      </c>
      <c r="U44" s="40" t="s">
        <v>36</v>
      </c>
      <c r="V44" s="39"/>
      <c r="W44" s="40" t="s">
        <v>58</v>
      </c>
      <c r="X44" s="39"/>
      <c r="Y44" s="39"/>
    </row>
    <row r="45">
      <c r="A45" s="31"/>
      <c r="B45" s="9"/>
      <c r="C45" s="9"/>
      <c r="D45" s="9"/>
      <c r="E45" s="9"/>
      <c r="F45" s="9"/>
      <c r="G45" s="9"/>
      <c r="H45" s="9"/>
      <c r="I45" s="10"/>
      <c r="J45" s="10"/>
      <c r="K45" s="10"/>
      <c r="L45" s="10"/>
      <c r="M45" s="10"/>
      <c r="N45" s="10"/>
      <c r="O45" s="9"/>
      <c r="P45" s="10"/>
      <c r="Q45" s="9"/>
      <c r="R45" s="10"/>
      <c r="S45" s="10"/>
      <c r="T45" s="10"/>
      <c r="U45" s="10"/>
      <c r="V45" s="9"/>
      <c r="W45" s="10"/>
      <c r="X45" s="9"/>
      <c r="Y45" s="9"/>
    </row>
    <row r="46">
      <c r="A46" s="41" t="s">
        <v>108</v>
      </c>
      <c r="B46" s="42"/>
      <c r="C46" s="42"/>
      <c r="D46" s="42"/>
      <c r="E46" s="42"/>
      <c r="F46" s="42" t="s">
        <v>25</v>
      </c>
      <c r="G46" s="42" t="s">
        <v>25</v>
      </c>
      <c r="H46" s="42" t="s">
        <v>25</v>
      </c>
      <c r="I46" s="43" t="s">
        <v>25</v>
      </c>
      <c r="J46" s="43" t="s">
        <v>25</v>
      </c>
      <c r="K46" s="43" t="s">
        <v>25</v>
      </c>
      <c r="L46" s="43" t="s">
        <v>109</v>
      </c>
      <c r="M46" s="42"/>
      <c r="N46" s="43" t="s">
        <v>25</v>
      </c>
      <c r="O46" s="42"/>
      <c r="P46" s="42"/>
      <c r="Q46" s="42"/>
      <c r="R46" s="43"/>
      <c r="S46" s="43"/>
      <c r="T46" s="43" t="s">
        <v>36</v>
      </c>
      <c r="U46" s="43" t="s">
        <v>36</v>
      </c>
      <c r="V46" s="42"/>
      <c r="W46" s="43" t="s">
        <v>58</v>
      </c>
      <c r="X46" s="42"/>
      <c r="Y46" s="42"/>
    </row>
    <row r="47">
      <c r="A47" s="44" t="s">
        <v>110</v>
      </c>
      <c r="B47" s="43"/>
      <c r="C47" s="43"/>
      <c r="D47" s="43"/>
      <c r="E47" s="43"/>
      <c r="F47" s="43" t="s">
        <v>25</v>
      </c>
      <c r="G47" s="43" t="s">
        <v>25</v>
      </c>
      <c r="H47" s="43" t="s">
        <v>25</v>
      </c>
      <c r="I47" s="43" t="s">
        <v>25</v>
      </c>
      <c r="J47" s="43" t="s">
        <v>25</v>
      </c>
      <c r="K47" s="42"/>
      <c r="L47" s="42"/>
      <c r="M47" s="42"/>
      <c r="N47" s="42"/>
      <c r="O47" s="43" t="s">
        <v>36</v>
      </c>
      <c r="P47" s="42"/>
      <c r="Q47" s="42"/>
      <c r="R47" s="43"/>
      <c r="S47" s="43"/>
      <c r="T47" s="43"/>
      <c r="U47" s="43"/>
      <c r="V47" s="42"/>
      <c r="W47" s="43"/>
      <c r="X47" s="42"/>
      <c r="Y47" s="42"/>
    </row>
    <row r="48">
      <c r="A48" s="44" t="s">
        <v>111</v>
      </c>
      <c r="B48" s="43"/>
      <c r="C48" s="43"/>
      <c r="D48" s="43"/>
      <c r="E48" s="43"/>
      <c r="F48" s="43" t="s">
        <v>25</v>
      </c>
      <c r="G48" s="43" t="s">
        <v>25</v>
      </c>
      <c r="H48" s="43" t="s">
        <v>25</v>
      </c>
      <c r="I48" s="43" t="s">
        <v>25</v>
      </c>
      <c r="J48" s="43" t="s">
        <v>25</v>
      </c>
      <c r="K48" s="43" t="s">
        <v>25</v>
      </c>
      <c r="L48" s="43" t="s">
        <v>25</v>
      </c>
      <c r="M48" s="43"/>
      <c r="N48" s="43" t="s">
        <v>25</v>
      </c>
      <c r="O48" s="43" t="s">
        <v>25</v>
      </c>
      <c r="P48" s="42"/>
      <c r="Q48" s="42"/>
      <c r="R48" s="43" t="s">
        <v>25</v>
      </c>
      <c r="S48" s="42"/>
      <c r="T48" s="42"/>
      <c r="U48" s="42"/>
      <c r="V48" s="42"/>
      <c r="W48" s="43" t="s">
        <v>58</v>
      </c>
      <c r="X48" s="42"/>
      <c r="Y48" s="42"/>
    </row>
    <row r="49">
      <c r="A49" s="44" t="s">
        <v>112</v>
      </c>
      <c r="B49" s="43"/>
      <c r="C49" s="43"/>
      <c r="D49" s="43"/>
      <c r="E49" s="43"/>
      <c r="F49" s="43" t="s">
        <v>25</v>
      </c>
      <c r="G49" s="43" t="s">
        <v>25</v>
      </c>
      <c r="H49" s="43" t="s">
        <v>25</v>
      </c>
      <c r="I49" s="43" t="s">
        <v>25</v>
      </c>
      <c r="J49" s="43" t="s">
        <v>25</v>
      </c>
      <c r="K49" s="43" t="s">
        <v>36</v>
      </c>
      <c r="L49" s="43" t="s">
        <v>25</v>
      </c>
      <c r="M49" s="43"/>
      <c r="N49" s="43" t="s">
        <v>25</v>
      </c>
      <c r="O49" s="43" t="s">
        <v>113</v>
      </c>
      <c r="P49" s="42"/>
      <c r="Q49" s="42"/>
      <c r="R49" s="43" t="s">
        <v>25</v>
      </c>
      <c r="S49" s="42"/>
      <c r="T49" s="42"/>
      <c r="U49" s="42"/>
      <c r="V49" s="42"/>
      <c r="W49" s="43" t="s">
        <v>58</v>
      </c>
      <c r="X49" s="42"/>
      <c r="Y49" s="42"/>
    </row>
    <row r="50">
      <c r="A50" s="45" t="s">
        <v>114</v>
      </c>
      <c r="B50" s="42"/>
      <c r="C50" s="42"/>
      <c r="D50" s="42"/>
      <c r="E50" s="42"/>
      <c r="F50" s="42" t="s">
        <v>25</v>
      </c>
      <c r="G50" s="43" t="s">
        <v>25</v>
      </c>
      <c r="H50" s="43" t="s">
        <v>25</v>
      </c>
      <c r="I50" s="43" t="s">
        <v>25</v>
      </c>
      <c r="J50" s="43" t="s">
        <v>25</v>
      </c>
      <c r="K50" s="42"/>
      <c r="L50" s="42"/>
      <c r="M50" s="42"/>
      <c r="N50" s="43" t="s">
        <v>25</v>
      </c>
      <c r="O50" s="43" t="s">
        <v>25</v>
      </c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>
      <c r="A51" s="45" t="s">
        <v>115</v>
      </c>
      <c r="B51" s="42"/>
      <c r="C51" s="42"/>
      <c r="D51" s="42"/>
      <c r="E51" s="42"/>
      <c r="F51" s="42" t="s">
        <v>25</v>
      </c>
      <c r="G51" s="43" t="s">
        <v>25</v>
      </c>
      <c r="H51" s="43" t="s">
        <v>25</v>
      </c>
      <c r="I51" s="43" t="s">
        <v>25</v>
      </c>
      <c r="J51" s="43" t="s">
        <v>25</v>
      </c>
      <c r="K51" s="42"/>
      <c r="L51" s="43" t="s">
        <v>116</v>
      </c>
      <c r="M51" s="42"/>
      <c r="N51" s="43" t="s">
        <v>25</v>
      </c>
      <c r="O51" s="43" t="s">
        <v>36</v>
      </c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>
      <c r="A52" s="45" t="s">
        <v>117</v>
      </c>
      <c r="B52" s="42"/>
      <c r="C52" s="42"/>
      <c r="D52" s="42"/>
      <c r="E52" s="42"/>
      <c r="F52" s="42" t="s">
        <v>25</v>
      </c>
      <c r="G52" s="42" t="s">
        <v>25</v>
      </c>
      <c r="H52" s="42" t="s">
        <v>25</v>
      </c>
      <c r="I52" s="42" t="s">
        <v>25</v>
      </c>
      <c r="J52" s="42" t="s">
        <v>25</v>
      </c>
      <c r="K52" s="42"/>
      <c r="L52" s="43" t="s">
        <v>118</v>
      </c>
      <c r="M52" s="42"/>
      <c r="N52" s="43" t="s">
        <v>25</v>
      </c>
      <c r="O52" s="43" t="s">
        <v>57</v>
      </c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>
      <c r="A53" s="46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9"/>
      <c r="P53" s="9"/>
      <c r="Q53" s="9"/>
      <c r="R53" s="9"/>
      <c r="S53" s="9"/>
      <c r="T53" s="9"/>
      <c r="U53" s="9"/>
      <c r="V53" s="9"/>
      <c r="W53" s="10"/>
      <c r="X53" s="9"/>
      <c r="Y53" s="9"/>
    </row>
    <row r="54">
      <c r="A54" s="47" t="s">
        <v>119</v>
      </c>
      <c r="B54" s="28"/>
      <c r="C54" s="28"/>
      <c r="D54" s="28"/>
      <c r="E54" s="28"/>
      <c r="F54" s="28" t="s">
        <v>25</v>
      </c>
      <c r="G54" s="28" t="s">
        <v>25</v>
      </c>
      <c r="H54" s="28" t="s">
        <v>25</v>
      </c>
      <c r="I54" s="28" t="s">
        <v>25</v>
      </c>
      <c r="J54" s="28" t="s">
        <v>25</v>
      </c>
      <c r="K54" s="28" t="s">
        <v>25</v>
      </c>
      <c r="L54" s="28" t="s">
        <v>120</v>
      </c>
      <c r="M54" s="28"/>
      <c r="N54" s="28" t="s">
        <v>25</v>
      </c>
      <c r="O54" s="48"/>
      <c r="P54" s="48"/>
      <c r="Q54" s="48"/>
      <c r="R54" s="28" t="s">
        <v>25</v>
      </c>
      <c r="S54" s="48"/>
      <c r="T54" s="48"/>
      <c r="U54" s="48"/>
      <c r="V54" s="48"/>
      <c r="W54" s="28" t="s">
        <v>58</v>
      </c>
      <c r="X54" s="48"/>
      <c r="Y54" s="48"/>
    </row>
    <row r="55">
      <c r="A55" s="49" t="s">
        <v>121</v>
      </c>
      <c r="B55" s="48"/>
      <c r="C55" s="48"/>
      <c r="D55" s="48"/>
      <c r="E55" s="48"/>
      <c r="F55" s="48" t="s">
        <v>25</v>
      </c>
      <c r="G55" s="48" t="s">
        <v>25</v>
      </c>
      <c r="H55" s="48" t="s">
        <v>25</v>
      </c>
      <c r="I55" s="48" t="s">
        <v>25</v>
      </c>
      <c r="J55" s="48" t="s">
        <v>25</v>
      </c>
      <c r="K55" s="48" t="s">
        <v>25</v>
      </c>
      <c r="L55" s="28" t="s">
        <v>122</v>
      </c>
      <c r="M55" s="48"/>
      <c r="N55" s="28" t="s">
        <v>25</v>
      </c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>
      <c r="A56" s="49" t="s">
        <v>123</v>
      </c>
      <c r="B56" s="48"/>
      <c r="C56" s="48"/>
      <c r="D56" s="48"/>
      <c r="E56" s="48"/>
      <c r="F56" s="48" t="s">
        <v>25</v>
      </c>
      <c r="G56" s="28" t="s">
        <v>25</v>
      </c>
      <c r="H56" s="28" t="s">
        <v>25</v>
      </c>
      <c r="I56" s="28" t="s">
        <v>25</v>
      </c>
      <c r="J56" s="28" t="s">
        <v>25</v>
      </c>
      <c r="K56" s="28" t="s">
        <v>25</v>
      </c>
      <c r="L56" s="28" t="s">
        <v>124</v>
      </c>
      <c r="M56" s="48"/>
      <c r="N56" s="28" t="s">
        <v>25</v>
      </c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>
      <c r="A57" s="50"/>
      <c r="B57" s="9"/>
      <c r="C57" s="9"/>
      <c r="D57" s="9"/>
      <c r="E57" s="9"/>
      <c r="F57" s="9"/>
      <c r="G57" s="9"/>
      <c r="H57" s="9"/>
      <c r="I57" s="10"/>
      <c r="J57" s="10"/>
      <c r="K57" s="10"/>
      <c r="L57" s="9"/>
      <c r="M57" s="9"/>
      <c r="N57" s="9"/>
      <c r="O57" s="10"/>
      <c r="P57" s="9"/>
      <c r="Q57" s="9"/>
      <c r="R57" s="10"/>
      <c r="S57" s="10"/>
      <c r="T57" s="10"/>
      <c r="U57" s="10"/>
      <c r="V57" s="9"/>
      <c r="W57" s="10"/>
      <c r="X57" s="9"/>
      <c r="Y57" s="9"/>
    </row>
    <row r="58">
      <c r="A58" s="8" t="s">
        <v>125</v>
      </c>
      <c r="B58" s="9"/>
      <c r="C58" s="9"/>
      <c r="D58" s="9"/>
      <c r="E58" s="9"/>
      <c r="F58" s="9" t="s">
        <v>25</v>
      </c>
      <c r="G58" s="9" t="s">
        <v>25</v>
      </c>
      <c r="H58" s="9" t="s">
        <v>25</v>
      </c>
      <c r="I58" s="9" t="s">
        <v>25</v>
      </c>
      <c r="J58" s="9" t="s">
        <v>25</v>
      </c>
      <c r="K58" s="9" t="s">
        <v>25</v>
      </c>
      <c r="L58" s="10" t="s">
        <v>25</v>
      </c>
      <c r="M58" s="9"/>
      <c r="N58" s="9" t="s">
        <v>25</v>
      </c>
      <c r="O58" s="9" t="s">
        <v>25</v>
      </c>
      <c r="P58" s="10"/>
      <c r="Q58" s="10" t="s">
        <v>25</v>
      </c>
      <c r="R58" s="9"/>
      <c r="S58" s="9"/>
      <c r="T58" s="9"/>
      <c r="U58" s="9"/>
      <c r="V58" s="9" t="s">
        <v>57</v>
      </c>
      <c r="W58" s="10" t="s">
        <v>126</v>
      </c>
      <c r="X58" s="9"/>
      <c r="Y58" s="9"/>
    </row>
    <row r="59">
      <c r="A59" s="51" t="s">
        <v>127</v>
      </c>
      <c r="B59" s="52"/>
      <c r="C59" s="52"/>
      <c r="D59" s="52"/>
      <c r="E59" s="52"/>
      <c r="F59" s="52" t="s">
        <v>25</v>
      </c>
      <c r="G59" s="52" t="s">
        <v>25</v>
      </c>
      <c r="H59" s="52" t="s">
        <v>25</v>
      </c>
      <c r="I59" s="52"/>
      <c r="J59" s="52"/>
      <c r="K59" s="52"/>
      <c r="L59" s="53"/>
      <c r="M59" s="52"/>
      <c r="N59" s="52"/>
      <c r="O59" s="52"/>
      <c r="P59" s="53"/>
      <c r="Q59" s="53"/>
      <c r="R59" s="52"/>
      <c r="S59" s="52"/>
      <c r="T59" s="52"/>
      <c r="U59" s="52"/>
      <c r="V59" s="52" t="s">
        <v>57</v>
      </c>
      <c r="W59" s="53" t="s">
        <v>126</v>
      </c>
      <c r="X59" s="52"/>
      <c r="Y59" s="52"/>
    </row>
    <row r="60">
      <c r="A60" s="54" t="s">
        <v>128</v>
      </c>
      <c r="B60" s="55"/>
      <c r="C60" s="55"/>
      <c r="D60" s="55"/>
      <c r="E60" s="55"/>
      <c r="F60" s="55" t="s">
        <v>25</v>
      </c>
      <c r="G60" s="55" t="s">
        <v>25</v>
      </c>
      <c r="H60" s="55" t="s">
        <v>25</v>
      </c>
      <c r="I60" s="55" t="s">
        <v>25</v>
      </c>
      <c r="J60" s="55" t="s">
        <v>25</v>
      </c>
      <c r="K60" s="55" t="s">
        <v>25</v>
      </c>
      <c r="L60" s="55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</row>
    <row r="61">
      <c r="A61" s="57" t="s">
        <v>129</v>
      </c>
      <c r="B61" s="53"/>
      <c r="C61" s="53"/>
      <c r="D61" s="53"/>
      <c r="E61" s="53"/>
      <c r="F61" s="53" t="s">
        <v>25</v>
      </c>
      <c r="G61" s="53" t="s">
        <v>25</v>
      </c>
      <c r="H61" s="53" t="s">
        <v>25</v>
      </c>
      <c r="I61" s="53" t="s">
        <v>25</v>
      </c>
      <c r="J61" s="53" t="s">
        <v>25</v>
      </c>
      <c r="K61" s="56"/>
      <c r="L61" s="56"/>
      <c r="M61" s="56"/>
      <c r="N61" s="56"/>
      <c r="O61" s="56"/>
      <c r="P61" s="56"/>
      <c r="Q61" s="56"/>
      <c r="R61" s="53"/>
      <c r="S61" s="53"/>
      <c r="T61" s="53"/>
      <c r="U61" s="53"/>
      <c r="V61" s="56"/>
      <c r="W61" s="53"/>
      <c r="X61" s="56"/>
      <c r="Y61" s="56"/>
    </row>
    <row r="62">
      <c r="A62" s="57" t="s">
        <v>130</v>
      </c>
      <c r="B62" s="53"/>
      <c r="C62" s="53"/>
      <c r="D62" s="53"/>
      <c r="E62" s="53"/>
      <c r="F62" s="53" t="s">
        <v>25</v>
      </c>
      <c r="G62" s="53" t="s">
        <v>25</v>
      </c>
      <c r="H62" s="53" t="s">
        <v>25</v>
      </c>
      <c r="I62" s="53" t="s">
        <v>25</v>
      </c>
      <c r="J62" s="53" t="s">
        <v>25</v>
      </c>
      <c r="K62" s="56"/>
      <c r="L62" s="53" t="s">
        <v>131</v>
      </c>
      <c r="M62" s="56"/>
      <c r="N62" s="56"/>
      <c r="O62" s="56"/>
      <c r="P62" s="56"/>
      <c r="Q62" s="56"/>
      <c r="R62" s="53"/>
      <c r="S62" s="53"/>
      <c r="T62" s="53"/>
      <c r="U62" s="53"/>
      <c r="V62" s="56"/>
      <c r="W62" s="53"/>
      <c r="X62" s="56"/>
      <c r="Y62" s="56"/>
    </row>
    <row r="63">
      <c r="A63" s="51" t="s">
        <v>132</v>
      </c>
      <c r="B63" s="52"/>
      <c r="C63" s="52"/>
      <c r="D63" s="52"/>
      <c r="E63" s="52"/>
      <c r="F63" s="52" t="s">
        <v>25</v>
      </c>
      <c r="G63" s="52" t="s">
        <v>25</v>
      </c>
      <c r="H63" s="52" t="s">
        <v>25</v>
      </c>
      <c r="I63" s="53" t="s">
        <v>133</v>
      </c>
      <c r="J63" s="53" t="s">
        <v>36</v>
      </c>
      <c r="K63" s="53" t="s">
        <v>36</v>
      </c>
      <c r="L63" s="52"/>
      <c r="M63" s="52"/>
      <c r="N63" s="52"/>
      <c r="O63" s="53" t="s">
        <v>36</v>
      </c>
      <c r="P63" s="52"/>
      <c r="Q63" s="52"/>
      <c r="R63" s="53"/>
      <c r="S63" s="53"/>
      <c r="T63" s="53" t="s">
        <v>36</v>
      </c>
      <c r="U63" s="53" t="s">
        <v>36</v>
      </c>
      <c r="V63" s="52"/>
      <c r="W63" s="53" t="s">
        <v>58</v>
      </c>
      <c r="X63" s="52"/>
      <c r="Y63" s="52"/>
    </row>
    <row r="64">
      <c r="A64" s="57" t="s">
        <v>134</v>
      </c>
      <c r="B64" s="52"/>
      <c r="C64" s="52"/>
      <c r="D64" s="52"/>
      <c r="E64" s="52"/>
      <c r="F64" s="52" t="s">
        <v>25</v>
      </c>
      <c r="G64" s="52" t="s">
        <v>25</v>
      </c>
      <c r="H64" s="52" t="s">
        <v>25</v>
      </c>
      <c r="I64" s="52"/>
      <c r="J64" s="52"/>
      <c r="K64" s="52"/>
      <c r="L64" s="53" t="s">
        <v>135</v>
      </c>
      <c r="M64" s="52"/>
      <c r="N64" s="52"/>
      <c r="O64" s="52"/>
      <c r="P64" s="52"/>
      <c r="Q64" s="52"/>
      <c r="R64" s="53"/>
      <c r="S64" s="53"/>
      <c r="T64" s="53" t="s">
        <v>36</v>
      </c>
      <c r="U64" s="53" t="s">
        <v>25</v>
      </c>
      <c r="V64" s="52"/>
      <c r="W64" s="53" t="s">
        <v>58</v>
      </c>
      <c r="X64" s="52"/>
      <c r="Y64" s="52"/>
    </row>
    <row r="65">
      <c r="A65" s="51" t="s">
        <v>136</v>
      </c>
      <c r="B65" s="52"/>
      <c r="C65" s="52"/>
      <c r="D65" s="52"/>
      <c r="E65" s="52"/>
      <c r="F65" s="52" t="s">
        <v>25</v>
      </c>
      <c r="G65" s="53" t="s">
        <v>25</v>
      </c>
      <c r="H65" s="53" t="s">
        <v>25</v>
      </c>
      <c r="I65" s="53" t="s">
        <v>36</v>
      </c>
      <c r="J65" s="53" t="s">
        <v>36</v>
      </c>
      <c r="K65" s="52"/>
      <c r="L65" s="52"/>
      <c r="M65" s="53"/>
      <c r="N65" s="53"/>
      <c r="O65" s="52"/>
      <c r="P65" s="52"/>
      <c r="Q65" s="52"/>
      <c r="R65" s="53"/>
      <c r="S65" s="53"/>
      <c r="T65" s="53" t="s">
        <v>36</v>
      </c>
      <c r="U65" s="53" t="s">
        <v>36</v>
      </c>
      <c r="V65" s="52"/>
      <c r="W65" s="53" t="s">
        <v>36</v>
      </c>
      <c r="X65" s="52"/>
      <c r="Y65" s="52"/>
    </row>
    <row r="66">
      <c r="A66" s="58" t="s">
        <v>137</v>
      </c>
      <c r="B66" s="52"/>
      <c r="C66" s="52"/>
      <c r="D66" s="52"/>
      <c r="E66" s="52"/>
      <c r="F66" s="52" t="s">
        <v>25</v>
      </c>
      <c r="G66" s="52" t="s">
        <v>25</v>
      </c>
      <c r="H66" s="52" t="s">
        <v>25</v>
      </c>
      <c r="I66" s="52" t="s">
        <v>25</v>
      </c>
      <c r="J66" s="52" t="s">
        <v>25</v>
      </c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>
      <c r="A67" s="58" t="s">
        <v>138</v>
      </c>
      <c r="B67" s="52"/>
      <c r="C67" s="52"/>
      <c r="D67" s="52"/>
      <c r="E67" s="52"/>
      <c r="F67" s="52" t="s">
        <v>25</v>
      </c>
      <c r="G67" s="53" t="s">
        <v>25</v>
      </c>
      <c r="H67" s="53" t="s">
        <v>25</v>
      </c>
      <c r="I67" s="53" t="s">
        <v>57</v>
      </c>
      <c r="J67" s="52"/>
      <c r="K67" s="52"/>
      <c r="L67" s="53" t="s">
        <v>139</v>
      </c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>
      <c r="A68" s="58" t="s">
        <v>140</v>
      </c>
      <c r="B68" s="52"/>
      <c r="C68" s="52"/>
      <c r="D68" s="52"/>
      <c r="E68" s="52"/>
      <c r="F68" s="52" t="s">
        <v>25</v>
      </c>
      <c r="G68" s="53" t="s">
        <v>25</v>
      </c>
      <c r="H68" s="53" t="s">
        <v>25</v>
      </c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</row>
    <row r="69">
      <c r="A69" s="59" t="s">
        <v>141</v>
      </c>
      <c r="B69" s="52"/>
      <c r="C69" s="52"/>
      <c r="D69" s="52"/>
      <c r="E69" s="52"/>
      <c r="F69" s="52" t="s">
        <v>25</v>
      </c>
      <c r="G69" s="53" t="s">
        <v>25</v>
      </c>
      <c r="H69" s="53" t="s">
        <v>25</v>
      </c>
      <c r="I69" s="53"/>
      <c r="J69" s="53"/>
      <c r="K69" s="53"/>
      <c r="L69" s="53" t="s">
        <v>142</v>
      </c>
      <c r="M69" s="52"/>
      <c r="N69" s="52"/>
      <c r="O69" s="52"/>
      <c r="P69" s="52"/>
      <c r="Q69" s="52"/>
      <c r="R69" s="53"/>
      <c r="S69" s="52"/>
      <c r="T69" s="52"/>
      <c r="U69" s="52"/>
      <c r="V69" s="52"/>
      <c r="W69" s="52"/>
      <c r="X69" s="52"/>
      <c r="Y69" s="56"/>
    </row>
    <row r="70">
      <c r="A70" s="59" t="s">
        <v>143</v>
      </c>
      <c r="B70" s="52"/>
      <c r="C70" s="52"/>
      <c r="D70" s="52"/>
      <c r="E70" s="52"/>
      <c r="F70" s="52" t="s">
        <v>25</v>
      </c>
      <c r="G70" s="53" t="s">
        <v>25</v>
      </c>
      <c r="H70" s="53" t="s">
        <v>25</v>
      </c>
      <c r="I70" s="53"/>
      <c r="J70" s="53"/>
      <c r="K70" s="53"/>
      <c r="L70" s="53" t="s">
        <v>144</v>
      </c>
      <c r="M70" s="52"/>
      <c r="N70" s="52"/>
      <c r="O70" s="52"/>
      <c r="P70" s="52"/>
      <c r="Q70" s="52"/>
      <c r="R70" s="53"/>
      <c r="S70" s="52"/>
      <c r="T70" s="52"/>
      <c r="U70" s="52"/>
      <c r="V70" s="52"/>
      <c r="W70" s="52"/>
      <c r="X70" s="52"/>
      <c r="Y70" s="56"/>
    </row>
    <row r="71">
      <c r="A71" s="59" t="s">
        <v>145</v>
      </c>
      <c r="B71" s="52"/>
      <c r="C71" s="52"/>
      <c r="D71" s="52"/>
      <c r="E71" s="52"/>
      <c r="F71" s="52" t="s">
        <v>25</v>
      </c>
      <c r="G71" s="53" t="s">
        <v>25</v>
      </c>
      <c r="H71" s="53" t="s">
        <v>25</v>
      </c>
      <c r="I71" s="53"/>
      <c r="J71" s="53"/>
      <c r="K71" s="53"/>
      <c r="L71" s="52"/>
      <c r="M71" s="52"/>
      <c r="N71" s="52"/>
      <c r="O71" s="52"/>
      <c r="P71" s="52"/>
      <c r="Q71" s="52"/>
      <c r="R71" s="53"/>
      <c r="S71" s="52"/>
      <c r="T71" s="52"/>
      <c r="U71" s="52"/>
      <c r="V71" s="52"/>
      <c r="W71" s="52"/>
      <c r="X71" s="52"/>
      <c r="Y71" s="56"/>
    </row>
    <row r="72">
      <c r="A72" s="60" t="s">
        <v>146</v>
      </c>
      <c r="B72" s="52"/>
      <c r="C72" s="52"/>
      <c r="D72" s="52"/>
      <c r="E72" s="52"/>
      <c r="F72" s="52" t="s">
        <v>25</v>
      </c>
      <c r="G72" s="53" t="s">
        <v>25</v>
      </c>
      <c r="H72" s="53" t="s">
        <v>25</v>
      </c>
      <c r="I72" s="55"/>
      <c r="J72" s="55"/>
      <c r="K72" s="56"/>
      <c r="L72" s="56"/>
      <c r="M72" s="56"/>
      <c r="N72" s="56"/>
      <c r="O72" s="55"/>
      <c r="P72" s="56"/>
      <c r="Q72" s="56"/>
      <c r="R72" s="53"/>
      <c r="S72" s="53"/>
      <c r="T72" s="53"/>
      <c r="U72" s="53"/>
      <c r="V72" s="56"/>
      <c r="W72" s="53"/>
      <c r="X72" s="56"/>
      <c r="Y72" s="56"/>
    </row>
    <row r="73">
      <c r="A73" s="60" t="s">
        <v>147</v>
      </c>
      <c r="B73" s="52"/>
      <c r="C73" s="52"/>
      <c r="D73" s="52"/>
      <c r="E73" s="52"/>
      <c r="F73" s="52" t="s">
        <v>25</v>
      </c>
      <c r="G73" s="53" t="s">
        <v>25</v>
      </c>
      <c r="H73" s="53" t="s">
        <v>25</v>
      </c>
      <c r="I73" s="55"/>
      <c r="J73" s="55"/>
      <c r="K73" s="56"/>
      <c r="L73" s="56"/>
      <c r="M73" s="56"/>
      <c r="N73" s="56"/>
      <c r="O73" s="55"/>
      <c r="P73" s="56"/>
      <c r="Q73" s="56"/>
      <c r="R73" s="53"/>
      <c r="S73" s="53"/>
      <c r="T73" s="53"/>
      <c r="U73" s="53"/>
      <c r="V73" s="56"/>
      <c r="W73" s="53"/>
      <c r="X73" s="56"/>
      <c r="Y73" s="56"/>
    </row>
    <row r="74">
      <c r="A74" s="60" t="s">
        <v>148</v>
      </c>
      <c r="B74" s="52"/>
      <c r="C74" s="52"/>
      <c r="D74" s="52"/>
      <c r="E74" s="52"/>
      <c r="F74" s="52" t="s">
        <v>25</v>
      </c>
      <c r="G74" s="53" t="s">
        <v>25</v>
      </c>
      <c r="H74" s="53" t="s">
        <v>25</v>
      </c>
      <c r="I74" s="55"/>
      <c r="J74" s="55"/>
      <c r="K74" s="56"/>
      <c r="L74" s="56"/>
      <c r="M74" s="56"/>
      <c r="N74" s="56"/>
      <c r="O74" s="55"/>
      <c r="P74" s="56"/>
      <c r="Q74" s="56"/>
      <c r="R74" s="53"/>
      <c r="S74" s="53"/>
      <c r="T74" s="53"/>
      <c r="U74" s="53"/>
      <c r="V74" s="56"/>
      <c r="W74" s="53"/>
      <c r="X74" s="56"/>
      <c r="Y74" s="56"/>
    </row>
    <row r="75">
      <c r="A75" s="61" t="s">
        <v>149</v>
      </c>
      <c r="B75" s="52"/>
      <c r="C75" s="52"/>
      <c r="D75" s="52"/>
      <c r="E75" s="52"/>
      <c r="F75" s="52" t="s">
        <v>25</v>
      </c>
      <c r="G75" s="53" t="s">
        <v>25</v>
      </c>
      <c r="H75" s="53" t="s">
        <v>25</v>
      </c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>
      <c r="A76" s="62" t="s">
        <v>150</v>
      </c>
      <c r="B76" s="52"/>
      <c r="C76" s="52"/>
      <c r="D76" s="52"/>
      <c r="E76" s="52"/>
      <c r="F76" s="52" t="s">
        <v>25</v>
      </c>
      <c r="G76" s="52" t="s">
        <v>25</v>
      </c>
      <c r="H76" s="52" t="s">
        <v>25</v>
      </c>
      <c r="I76" s="52"/>
      <c r="J76" s="52"/>
      <c r="K76" s="52"/>
      <c r="L76" s="53"/>
      <c r="M76" s="53"/>
      <c r="N76" s="52"/>
      <c r="O76" s="52"/>
      <c r="P76" s="53"/>
      <c r="Q76" s="53"/>
      <c r="R76" s="53"/>
      <c r="S76" s="53"/>
      <c r="T76" s="53" t="s">
        <v>25</v>
      </c>
      <c r="U76" s="53" t="s">
        <v>25</v>
      </c>
      <c r="V76" s="52" t="s">
        <v>151</v>
      </c>
      <c r="W76" s="52" t="s">
        <v>58</v>
      </c>
      <c r="X76" s="52" t="s">
        <v>152</v>
      </c>
      <c r="Y76" s="52"/>
    </row>
    <row r="77">
      <c r="A77" s="63"/>
      <c r="B77" s="10"/>
      <c r="C77" s="10"/>
      <c r="D77" s="10"/>
      <c r="E77" s="10"/>
      <c r="F77" s="10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63" t="s">
        <v>153</v>
      </c>
      <c r="B78" s="10"/>
      <c r="C78" s="10"/>
      <c r="D78" s="10"/>
      <c r="E78" s="10"/>
      <c r="F78" s="10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63" t="s">
        <v>154</v>
      </c>
      <c r="B79" s="10"/>
      <c r="C79" s="10"/>
      <c r="D79" s="10"/>
      <c r="E79" s="10"/>
      <c r="F79" s="10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63"/>
      <c r="B80" s="10"/>
      <c r="C80" s="10"/>
      <c r="D80" s="10"/>
      <c r="E80" s="10"/>
      <c r="F80" s="10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63"/>
      <c r="B81" s="10"/>
      <c r="C81" s="10"/>
      <c r="D81" s="10"/>
      <c r="E81" s="10"/>
      <c r="F81" s="10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63"/>
      <c r="B82" s="10"/>
      <c r="C82" s="10"/>
      <c r="D82" s="10"/>
      <c r="E82" s="10"/>
      <c r="F82" s="10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63"/>
      <c r="B83" s="10"/>
      <c r="C83" s="10"/>
      <c r="D83" s="10"/>
      <c r="E83" s="10"/>
      <c r="F83" s="10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63"/>
      <c r="B84" s="10"/>
      <c r="C84" s="10"/>
      <c r="D84" s="10"/>
      <c r="E84" s="10"/>
      <c r="F84" s="10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63"/>
      <c r="B85" s="10"/>
      <c r="C85" s="10"/>
      <c r="D85" s="10"/>
      <c r="E85" s="10"/>
      <c r="F85" s="10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64"/>
      <c r="B86" s="12"/>
      <c r="C86" s="12"/>
      <c r="D86" s="12"/>
      <c r="E86" s="12"/>
      <c r="F86" s="12"/>
      <c r="G86" s="65"/>
      <c r="H86" s="65"/>
      <c r="I86" s="65"/>
      <c r="J86" s="65"/>
      <c r="K86" s="12"/>
      <c r="L86" s="12"/>
      <c r="M86" s="12"/>
      <c r="N86" s="12"/>
      <c r="O86" s="12"/>
      <c r="P86" s="12"/>
      <c r="Q86" s="12"/>
      <c r="R86" s="10"/>
      <c r="S86" s="10"/>
      <c r="T86" s="10"/>
      <c r="U86" s="10"/>
      <c r="V86" s="12"/>
      <c r="W86" s="10"/>
      <c r="X86" s="12"/>
      <c r="Y86" s="12"/>
    </row>
    <row r="87">
      <c r="A87" s="66" t="s">
        <v>155</v>
      </c>
      <c r="B87" s="67"/>
      <c r="C87" s="67"/>
      <c r="D87" s="67"/>
      <c r="E87" s="67"/>
      <c r="F87" s="67" t="s">
        <v>25</v>
      </c>
      <c r="G87" s="68" t="s">
        <v>36</v>
      </c>
      <c r="H87" s="68" t="s">
        <v>36</v>
      </c>
      <c r="I87" s="68" t="s">
        <v>36</v>
      </c>
      <c r="J87" s="68" t="s">
        <v>36</v>
      </c>
      <c r="K87" s="67"/>
      <c r="L87" s="67"/>
      <c r="M87" s="67"/>
      <c r="N87" s="67"/>
      <c r="O87" s="68" t="s">
        <v>156</v>
      </c>
      <c r="P87" s="67"/>
      <c r="Q87" s="67"/>
      <c r="R87" s="69"/>
      <c r="S87" s="69"/>
      <c r="T87" s="69" t="s">
        <v>36</v>
      </c>
      <c r="U87" s="69" t="s">
        <v>36</v>
      </c>
      <c r="V87" s="67"/>
      <c r="W87" s="69" t="s">
        <v>36</v>
      </c>
      <c r="X87" s="67"/>
      <c r="Y87" s="67"/>
    </row>
    <row r="88">
      <c r="A88" s="70" t="s">
        <v>157</v>
      </c>
      <c r="B88" s="71"/>
      <c r="C88" s="71"/>
      <c r="D88" s="71"/>
      <c r="E88" s="71"/>
      <c r="F88" s="71" t="s">
        <v>25</v>
      </c>
      <c r="G88" s="71" t="s">
        <v>25</v>
      </c>
      <c r="H88" s="71" t="s">
        <v>25</v>
      </c>
      <c r="I88" s="71" t="s">
        <v>25</v>
      </c>
      <c r="J88" s="71" t="s">
        <v>25</v>
      </c>
      <c r="K88" s="72" t="s">
        <v>25</v>
      </c>
      <c r="L88" s="72" t="s">
        <v>57</v>
      </c>
      <c r="M88" s="72"/>
      <c r="N88" s="72" t="s">
        <v>25</v>
      </c>
      <c r="O88" s="72" t="s">
        <v>57</v>
      </c>
      <c r="P88" s="72" t="s">
        <v>57</v>
      </c>
      <c r="Q88" s="71"/>
      <c r="R88" s="72" t="s">
        <v>105</v>
      </c>
      <c r="S88" s="72"/>
      <c r="T88" s="72" t="s">
        <v>36</v>
      </c>
      <c r="U88" s="72" t="s">
        <v>36</v>
      </c>
      <c r="V88" s="71"/>
      <c r="W88" s="72" t="s">
        <v>58</v>
      </c>
      <c r="X88" s="71"/>
      <c r="Y88" s="9"/>
    </row>
    <row r="89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10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10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13"/>
      <c r="B91" s="9"/>
      <c r="C91" s="9"/>
      <c r="D91" s="9"/>
      <c r="E91" s="9"/>
      <c r="F91" s="9"/>
      <c r="G91" s="9"/>
      <c r="H91" s="9"/>
      <c r="I91" s="9"/>
      <c r="J91" s="9"/>
      <c r="K91" s="9"/>
      <c r="L91" s="10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13"/>
      <c r="B92" s="9"/>
      <c r="C92" s="9"/>
      <c r="D92" s="9"/>
      <c r="E92" s="9"/>
      <c r="F92" s="9"/>
      <c r="G92" s="9"/>
      <c r="H92" s="9"/>
      <c r="I92" s="9"/>
      <c r="J92" s="9"/>
      <c r="K92" s="9"/>
      <c r="L92" s="10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13"/>
      <c r="B93" s="9"/>
      <c r="C93" s="9"/>
      <c r="D93" s="9"/>
      <c r="E93" s="9"/>
      <c r="F93" s="9"/>
      <c r="G93" s="9"/>
      <c r="H93" s="9"/>
      <c r="I93" s="9"/>
      <c r="J93" s="9"/>
      <c r="K93" s="9"/>
      <c r="L93" s="10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64"/>
      <c r="B94" s="12"/>
      <c r="C94" s="12"/>
      <c r="D94" s="12"/>
      <c r="E94" s="12"/>
      <c r="F94" s="12"/>
      <c r="G94" s="65"/>
      <c r="H94" s="65"/>
      <c r="I94" s="65"/>
      <c r="J94" s="65"/>
      <c r="K94" s="12"/>
      <c r="L94" s="12"/>
      <c r="M94" s="12"/>
      <c r="N94" s="12"/>
      <c r="O94" s="12"/>
      <c r="P94" s="12"/>
      <c r="Q94" s="12"/>
      <c r="R94" s="10"/>
      <c r="S94" s="10"/>
      <c r="T94" s="10"/>
      <c r="U94" s="10"/>
      <c r="V94" s="12"/>
      <c r="W94" s="10"/>
      <c r="X94" s="12"/>
      <c r="Y94" s="12"/>
    </row>
    <row r="95">
      <c r="A95" s="64"/>
      <c r="B95" s="12"/>
      <c r="C95" s="12"/>
      <c r="D95" s="12"/>
      <c r="E95" s="12"/>
      <c r="F95" s="12"/>
      <c r="G95" s="65"/>
      <c r="H95" s="65"/>
      <c r="I95" s="65"/>
      <c r="J95" s="65"/>
      <c r="K95" s="12"/>
      <c r="L95" s="12"/>
      <c r="M95" s="12"/>
      <c r="N95" s="12"/>
      <c r="O95" s="12"/>
      <c r="P95" s="12"/>
      <c r="Q95" s="12"/>
      <c r="R95" s="10"/>
      <c r="S95" s="10"/>
      <c r="T95" s="10"/>
      <c r="U95" s="10"/>
      <c r="V95" s="12"/>
      <c r="W95" s="10"/>
      <c r="X95" s="12"/>
      <c r="Y95" s="12"/>
    </row>
    <row r="96">
      <c r="A96" s="64"/>
      <c r="B96" s="12"/>
      <c r="C96" s="12"/>
      <c r="D96" s="12"/>
      <c r="E96" s="12"/>
      <c r="F96" s="12"/>
      <c r="G96" s="65"/>
      <c r="H96" s="65"/>
      <c r="I96" s="65"/>
      <c r="J96" s="65"/>
      <c r="K96" s="12"/>
      <c r="L96" s="12"/>
      <c r="M96" s="12"/>
      <c r="N96" s="12"/>
      <c r="O96" s="12"/>
      <c r="P96" s="12"/>
      <c r="Q96" s="12"/>
      <c r="R96" s="10"/>
      <c r="S96" s="10"/>
      <c r="T96" s="10"/>
      <c r="U96" s="10"/>
      <c r="V96" s="12"/>
      <c r="W96" s="10"/>
      <c r="X96" s="12"/>
      <c r="Y96" s="12"/>
    </row>
    <row r="97">
      <c r="A97" s="64"/>
      <c r="B97" s="12"/>
      <c r="C97" s="12"/>
      <c r="D97" s="12"/>
      <c r="E97" s="12"/>
      <c r="F97" s="12"/>
      <c r="G97" s="65"/>
      <c r="H97" s="65"/>
      <c r="I97" s="65"/>
      <c r="J97" s="65"/>
      <c r="K97" s="12"/>
      <c r="L97" s="12"/>
      <c r="M97" s="12"/>
      <c r="N97" s="12"/>
      <c r="O97" s="12"/>
      <c r="P97" s="12"/>
      <c r="Q97" s="12"/>
      <c r="R97" s="10"/>
      <c r="S97" s="10"/>
      <c r="T97" s="10"/>
      <c r="U97" s="10"/>
      <c r="V97" s="12"/>
      <c r="W97" s="10"/>
      <c r="X97" s="12"/>
      <c r="Y97" s="12"/>
    </row>
    <row r="98">
      <c r="A98" s="64"/>
      <c r="B98" s="12"/>
      <c r="C98" s="12"/>
      <c r="D98" s="12"/>
      <c r="E98" s="12"/>
      <c r="F98" s="12"/>
      <c r="G98" s="65"/>
      <c r="H98" s="65"/>
      <c r="I98" s="65"/>
      <c r="J98" s="65"/>
      <c r="K98" s="12"/>
      <c r="L98" s="12"/>
      <c r="M98" s="12"/>
      <c r="N98" s="12"/>
      <c r="O98" s="12"/>
      <c r="P98" s="12"/>
      <c r="Q98" s="12"/>
      <c r="R98" s="10"/>
      <c r="S98" s="10"/>
      <c r="T98" s="10"/>
      <c r="U98" s="10"/>
      <c r="V98" s="12"/>
      <c r="W98" s="10"/>
      <c r="X98" s="12"/>
      <c r="Y98" s="12"/>
    </row>
    <row r="99">
      <c r="A99" s="64"/>
      <c r="B99" s="12"/>
      <c r="C99" s="12"/>
      <c r="D99" s="12"/>
      <c r="E99" s="12"/>
      <c r="F99" s="12"/>
      <c r="G99" s="65"/>
      <c r="H99" s="65"/>
      <c r="I99" s="65"/>
      <c r="J99" s="65"/>
      <c r="K99" s="12"/>
      <c r="L99" s="12"/>
      <c r="M99" s="12"/>
      <c r="N99" s="12"/>
      <c r="O99" s="12"/>
      <c r="P99" s="12"/>
      <c r="Q99" s="12"/>
      <c r="R99" s="10"/>
      <c r="S99" s="10"/>
      <c r="T99" s="10"/>
      <c r="U99" s="10"/>
      <c r="V99" s="12"/>
      <c r="W99" s="10"/>
      <c r="X99" s="12"/>
      <c r="Y99" s="12"/>
    </row>
    <row r="100">
      <c r="A100" s="64"/>
      <c r="B100" s="12"/>
      <c r="C100" s="12"/>
      <c r="D100" s="12"/>
      <c r="E100" s="12"/>
      <c r="F100" s="12"/>
      <c r="G100" s="65"/>
      <c r="H100" s="65"/>
      <c r="I100" s="65"/>
      <c r="J100" s="65"/>
      <c r="K100" s="12"/>
      <c r="L100" s="12"/>
      <c r="M100" s="12"/>
      <c r="N100" s="12"/>
      <c r="O100" s="12"/>
      <c r="P100" s="12"/>
      <c r="Q100" s="12"/>
      <c r="R100" s="10"/>
      <c r="S100" s="10"/>
      <c r="T100" s="10"/>
      <c r="U100" s="10"/>
      <c r="V100" s="12"/>
      <c r="W100" s="10"/>
      <c r="X100" s="12"/>
      <c r="Y100" s="12"/>
    </row>
    <row r="101">
      <c r="A101" s="64"/>
      <c r="B101" s="12"/>
      <c r="C101" s="12"/>
      <c r="D101" s="12"/>
      <c r="E101" s="12"/>
      <c r="F101" s="12"/>
      <c r="G101" s="65"/>
      <c r="H101" s="65"/>
      <c r="I101" s="65"/>
      <c r="J101" s="65"/>
      <c r="K101" s="12"/>
      <c r="L101" s="12"/>
      <c r="M101" s="12"/>
      <c r="N101" s="12"/>
      <c r="O101" s="12"/>
      <c r="P101" s="12"/>
      <c r="Q101" s="12"/>
      <c r="R101" s="10"/>
      <c r="S101" s="10"/>
      <c r="T101" s="10"/>
      <c r="U101" s="10"/>
      <c r="V101" s="12"/>
      <c r="W101" s="10"/>
      <c r="X101" s="12"/>
      <c r="Y101" s="12"/>
    </row>
    <row r="102">
      <c r="A102" s="63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11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7">
      <c r="A107" s="11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11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11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11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11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11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11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11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11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11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11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11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11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11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11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11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11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11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11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11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11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11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11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11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11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11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11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11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11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11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11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11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11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11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11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11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11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11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11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11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11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11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11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11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11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11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11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11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11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11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11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11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11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11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11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11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11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11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11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11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11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11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11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11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11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11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11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11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11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11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11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11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11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11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11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11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11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11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11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11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11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11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11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11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11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11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11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11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11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11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11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11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11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11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11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11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11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11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11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11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11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11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11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11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11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11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11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11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11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11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11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11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11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11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11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11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11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11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11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11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11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11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11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11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11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11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11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11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11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11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11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11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11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11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11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11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11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11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11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11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11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11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11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11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11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11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11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11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11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11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11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11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11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11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11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11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11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11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11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11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11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11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11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11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11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11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11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11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11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11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11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11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11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11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11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11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11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11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11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11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11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11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11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11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11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11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11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11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11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11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11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11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11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11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11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11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11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11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11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11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11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11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11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11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11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11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11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11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11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11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11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11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11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11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11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11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11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11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11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11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11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11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11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11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11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11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11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11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11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11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11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11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11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11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11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11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11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11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11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11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11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11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11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11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11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11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11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11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11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11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11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11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11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11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11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11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11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11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11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11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11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11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11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11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11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11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11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11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11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11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11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11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11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11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11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11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11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11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11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11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11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11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11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11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11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11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11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11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11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11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11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11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11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11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11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11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11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11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11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11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11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11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11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11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11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11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11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11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11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11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11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11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11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11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11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11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11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11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11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11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11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11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11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11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11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11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11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11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11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11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11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11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11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11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11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11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11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11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11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11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11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11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11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11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11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11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11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11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11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11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11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11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11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11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11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11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11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11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11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11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11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11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11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11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11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11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11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11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11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11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11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11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11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11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11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11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11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11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11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11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11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11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11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11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11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11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11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11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11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11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11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11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11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11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11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11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11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11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11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11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11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11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11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11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11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11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11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11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11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11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11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11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11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11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11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11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11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11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11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11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11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11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11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11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11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11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11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11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11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11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11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11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11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11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11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11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11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11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11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11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11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11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11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11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11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11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11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11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11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11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11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11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11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11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11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11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11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11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11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11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11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11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11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11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11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11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11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11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11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11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11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11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11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11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11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11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11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11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11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11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11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11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11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11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11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11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11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11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11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11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11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11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11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11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11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11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11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11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11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11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11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11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11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11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11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11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11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11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11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11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11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11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11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11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11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11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11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11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11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11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11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11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11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11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11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11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11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11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11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11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11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11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11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11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11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11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11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11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11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11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11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11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11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11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11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11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11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11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11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11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11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11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11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11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11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11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11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11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11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11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11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11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11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11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11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11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11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11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11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11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11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11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11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11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11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11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11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11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11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11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11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11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11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11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11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11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11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11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11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11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11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11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11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11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11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11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11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11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11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11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11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11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11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11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11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11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11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11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11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11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11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11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11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11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11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11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11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11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11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11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11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11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11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11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11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11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11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11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11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11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11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11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11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11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11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11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11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11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11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11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11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11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11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11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11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11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11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11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11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11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11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11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11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11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11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11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11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11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11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11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11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11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11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11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11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11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11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11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11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11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11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11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11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11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11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11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11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11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11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11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11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11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11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11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11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11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11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11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11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11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11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11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11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11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11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11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11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11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11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11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11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11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11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11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11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11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11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11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11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11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11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11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11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11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11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11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11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11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11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11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11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11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11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11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11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11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11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11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11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11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11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11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11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11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11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11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11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11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11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11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11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11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11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11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11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11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11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11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11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11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11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11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11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11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11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11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11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11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11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11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11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11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11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11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11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11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11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11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11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11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11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11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11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11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11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11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11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11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11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11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11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11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11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11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11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11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11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11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11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11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11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11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11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11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11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11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11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11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11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11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11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11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11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11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11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11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11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11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11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11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11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11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11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11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11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11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11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11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11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11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11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11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11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11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11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11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11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11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11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11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11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11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11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11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11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11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11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11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11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11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11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11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11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11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11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11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11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11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11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11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11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11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11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11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11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11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11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11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11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11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11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11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11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11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11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11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11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11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11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11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11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11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11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11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11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11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11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11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11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11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11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11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11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11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11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11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11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11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11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11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11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11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11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>
      <c r="A1000" s="11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>
      <c r="A1001" s="11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>
      <c r="A1002" s="11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>
      <c r="A1003" s="11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>
      <c r="A1004" s="11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>
      <c r="A1005" s="11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>
      <c r="A1006" s="11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>
      <c r="A1007" s="11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>
      <c r="A1008" s="11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>
      <c r="A1009" s="11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  <row r="1010">
      <c r="A1010" s="11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</row>
    <row r="1011">
      <c r="A1011" s="11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</row>
    <row r="1012">
      <c r="A1012" s="11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</row>
    <row r="1013">
      <c r="A1013" s="11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</row>
    <row r="1014">
      <c r="A1014" s="11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>
      <c r="A1015" s="11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</row>
    <row r="1016">
      <c r="A1016" s="11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  <row r="1017">
      <c r="A1017" s="11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</row>
    <row r="1018">
      <c r="A1018" s="11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</row>
    <row r="1019">
      <c r="A1019" s="11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</row>
    <row r="1020">
      <c r="A1020" s="11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</row>
    <row r="1021">
      <c r="A1021" s="11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</row>
    <row r="1022">
      <c r="A1022" s="11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</row>
    <row r="1023">
      <c r="A1023" s="11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</row>
    <row r="1024">
      <c r="A1024" s="11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</row>
    <row r="1025">
      <c r="A1025" s="11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</row>
    <row r="1026">
      <c r="A1026" s="11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</row>
    <row r="1027">
      <c r="A1027" s="11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</row>
    <row r="1028">
      <c r="A1028" s="11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</row>
    <row r="1029">
      <c r="A1029" s="11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</row>
    <row r="1030">
      <c r="A1030" s="11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</row>
    <row r="1031">
      <c r="A1031" s="11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</row>
    <row r="1032">
      <c r="A1032" s="11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</row>
    <row r="1033">
      <c r="A1033" s="11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</row>
    <row r="1034">
      <c r="A1034" s="11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</row>
    <row r="1035">
      <c r="A1035" s="11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</row>
    <row r="1036">
      <c r="A1036" s="11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</row>
    <row r="1037">
      <c r="A1037" s="73"/>
    </row>
    <row r="1038">
      <c r="A1038" s="73"/>
    </row>
    <row r="1039">
      <c r="A1039" s="73"/>
    </row>
  </sheetData>
  <conditionalFormatting sqref="R1:R5 R7:R59 R61:R68 R72:R1039">
    <cfRule type="notContainsBlanks" dxfId="0" priority="1">
      <formula>LEN(TRIM(R1))&gt;0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7.0"/>
    <col customWidth="1" min="5" max="5" width="15.75"/>
  </cols>
  <sheetData>
    <row r="1">
      <c r="A1" s="74" t="s">
        <v>150</v>
      </c>
      <c r="B1" s="75" t="s">
        <v>158</v>
      </c>
    </row>
    <row r="2">
      <c r="A2" s="74" t="s">
        <v>28</v>
      </c>
      <c r="B2" s="75" t="s">
        <v>159</v>
      </c>
    </row>
    <row r="3">
      <c r="A3" s="74" t="s">
        <v>30</v>
      </c>
      <c r="B3" s="75" t="s">
        <v>160</v>
      </c>
    </row>
    <row r="4">
      <c r="A4" s="74" t="s">
        <v>127</v>
      </c>
      <c r="B4" s="75" t="s">
        <v>127</v>
      </c>
    </row>
    <row r="5">
      <c r="A5" s="76" t="s">
        <v>125</v>
      </c>
      <c r="B5" s="75" t="s">
        <v>161</v>
      </c>
    </row>
    <row r="6">
      <c r="A6" s="77"/>
    </row>
    <row r="7">
      <c r="A7" s="78" t="s">
        <v>40</v>
      </c>
      <c r="B7" s="75" t="s">
        <v>162</v>
      </c>
    </row>
    <row r="8">
      <c r="A8" s="78" t="s">
        <v>43</v>
      </c>
      <c r="B8" s="75" t="s">
        <v>163</v>
      </c>
    </row>
    <row r="9">
      <c r="A9" s="78" t="s">
        <v>45</v>
      </c>
      <c r="B9" s="75" t="s">
        <v>164</v>
      </c>
    </row>
    <row r="10">
      <c r="A10" s="78" t="s">
        <v>48</v>
      </c>
      <c r="B10" s="75" t="s">
        <v>165</v>
      </c>
    </row>
    <row r="11">
      <c r="A11" s="78" t="s">
        <v>51</v>
      </c>
      <c r="B11" s="75" t="s">
        <v>51</v>
      </c>
    </row>
    <row r="12">
      <c r="A12" s="78" t="s">
        <v>24</v>
      </c>
      <c r="B12" s="75" t="s">
        <v>166</v>
      </c>
    </row>
    <row r="13">
      <c r="A13" s="78" t="s">
        <v>34</v>
      </c>
      <c r="B13" s="75" t="s">
        <v>34</v>
      </c>
    </row>
    <row r="14">
      <c r="A14" s="79" t="s">
        <v>37</v>
      </c>
      <c r="B14" s="75" t="s">
        <v>167</v>
      </c>
    </row>
    <row r="15">
      <c r="A15" s="78" t="s">
        <v>53</v>
      </c>
      <c r="B15" s="75" t="s">
        <v>168</v>
      </c>
    </row>
    <row r="16">
      <c r="A16" s="78" t="s">
        <v>55</v>
      </c>
      <c r="B16" s="75" t="s">
        <v>55</v>
      </c>
    </row>
    <row r="17">
      <c r="A17" s="78" t="s">
        <v>59</v>
      </c>
      <c r="B17" s="75" t="s">
        <v>169</v>
      </c>
    </row>
    <row r="18">
      <c r="A18" s="78" t="s">
        <v>61</v>
      </c>
      <c r="B18" s="75" t="s">
        <v>170</v>
      </c>
    </row>
    <row r="19">
      <c r="A19" s="77"/>
    </row>
    <row r="20">
      <c r="A20" s="80" t="s">
        <v>100</v>
      </c>
      <c r="B20" s="75" t="s">
        <v>171</v>
      </c>
    </row>
    <row r="21">
      <c r="A21" s="80" t="s">
        <v>101</v>
      </c>
      <c r="B21" s="75" t="s">
        <v>101</v>
      </c>
    </row>
    <row r="22">
      <c r="A22" s="77"/>
    </row>
    <row r="23">
      <c r="A23" s="81" t="s">
        <v>99</v>
      </c>
      <c r="B23" s="75" t="s">
        <v>99</v>
      </c>
    </row>
    <row r="24">
      <c r="A24" s="81" t="s">
        <v>103</v>
      </c>
      <c r="B24" s="75" t="s">
        <v>103</v>
      </c>
    </row>
    <row r="25">
      <c r="A25" s="77"/>
    </row>
    <row r="26">
      <c r="A26" s="82" t="s">
        <v>64</v>
      </c>
      <c r="B26" s="75" t="s">
        <v>64</v>
      </c>
    </row>
    <row r="27">
      <c r="A27" s="82" t="s">
        <v>84</v>
      </c>
      <c r="B27" s="75" t="s">
        <v>172</v>
      </c>
    </row>
    <row r="28">
      <c r="A28" s="82" t="s">
        <v>68</v>
      </c>
      <c r="B28" s="75" t="s">
        <v>68</v>
      </c>
    </row>
    <row r="29">
      <c r="A29" s="82" t="s">
        <v>73</v>
      </c>
      <c r="B29" s="75" t="s">
        <v>73</v>
      </c>
    </row>
    <row r="30">
      <c r="A30" s="82" t="s">
        <v>82</v>
      </c>
      <c r="B30" s="75" t="s">
        <v>173</v>
      </c>
    </row>
    <row r="31">
      <c r="A31" s="82" t="s">
        <v>77</v>
      </c>
      <c r="B31" s="75" t="s">
        <v>174</v>
      </c>
    </row>
    <row r="32">
      <c r="A32" s="82" t="s">
        <v>79</v>
      </c>
      <c r="B32" s="75" t="s">
        <v>79</v>
      </c>
    </row>
    <row r="33">
      <c r="A33" s="82" t="s">
        <v>66</v>
      </c>
      <c r="B33" s="75" t="s">
        <v>175</v>
      </c>
    </row>
    <row r="34">
      <c r="A34" s="82" t="s">
        <v>86</v>
      </c>
      <c r="B34" s="75" t="s">
        <v>86</v>
      </c>
    </row>
    <row r="35">
      <c r="A35" s="77"/>
    </row>
    <row r="36">
      <c r="A36" s="83" t="s">
        <v>70</v>
      </c>
      <c r="B36" s="75" t="s">
        <v>70</v>
      </c>
    </row>
    <row r="37">
      <c r="A37" s="84" t="s">
        <v>106</v>
      </c>
      <c r="B37" s="75" t="s">
        <v>106</v>
      </c>
    </row>
    <row r="38">
      <c r="A38" s="77"/>
    </row>
    <row r="39">
      <c r="A39" s="85" t="s">
        <v>90</v>
      </c>
      <c r="B39" s="75" t="s">
        <v>90</v>
      </c>
    </row>
    <row r="40">
      <c r="A40" s="86" t="s">
        <v>72</v>
      </c>
      <c r="B40" s="75" t="s">
        <v>176</v>
      </c>
    </row>
    <row r="41">
      <c r="A41" s="86" t="s">
        <v>111</v>
      </c>
      <c r="B41" s="75" t="s">
        <v>177</v>
      </c>
    </row>
    <row r="42">
      <c r="A42" s="85" t="s">
        <v>88</v>
      </c>
      <c r="B42" s="75" t="s">
        <v>178</v>
      </c>
    </row>
    <row r="43">
      <c r="A43" s="87" t="s">
        <v>96</v>
      </c>
      <c r="B43" s="75" t="s">
        <v>179</v>
      </c>
    </row>
    <row r="44">
      <c r="A44" s="88" t="s">
        <v>157</v>
      </c>
      <c r="B44" s="75" t="s">
        <v>180</v>
      </c>
    </row>
    <row r="45">
      <c r="A45" s="89"/>
    </row>
    <row r="46">
      <c r="A46" s="90" t="s">
        <v>119</v>
      </c>
      <c r="B46" s="75" t="s">
        <v>119</v>
      </c>
    </row>
    <row r="47">
      <c r="A47" s="74"/>
    </row>
    <row r="48">
      <c r="A48" s="74" t="s">
        <v>132</v>
      </c>
      <c r="B48" s="75" t="s">
        <v>181</v>
      </c>
    </row>
    <row r="49">
      <c r="A49" s="77" t="s">
        <v>108</v>
      </c>
      <c r="B49" s="75" t="s">
        <v>108</v>
      </c>
    </row>
    <row r="50">
      <c r="A50" s="91" t="s">
        <v>75</v>
      </c>
      <c r="B50" s="75" t="s">
        <v>182</v>
      </c>
    </row>
    <row r="51">
      <c r="A51" s="92" t="s">
        <v>128</v>
      </c>
      <c r="B51" s="75" t="s">
        <v>128</v>
      </c>
    </row>
    <row r="52">
      <c r="A52" s="91" t="s">
        <v>129</v>
      </c>
      <c r="B52" s="75" t="s">
        <v>183</v>
      </c>
    </row>
    <row r="53">
      <c r="A53" s="91" t="s">
        <v>130</v>
      </c>
      <c r="B53" s="75" t="s">
        <v>130</v>
      </c>
    </row>
    <row r="54">
      <c r="A54" s="91" t="s">
        <v>110</v>
      </c>
      <c r="B54" s="75" t="s">
        <v>110</v>
      </c>
    </row>
    <row r="55">
      <c r="A55" s="91" t="s">
        <v>112</v>
      </c>
      <c r="B55" s="75" t="s">
        <v>184</v>
      </c>
    </row>
    <row r="56">
      <c r="A56" s="93" t="s">
        <v>134</v>
      </c>
      <c r="B56" s="75" t="s">
        <v>185</v>
      </c>
    </row>
    <row r="57">
      <c r="A57" s="94"/>
    </row>
    <row r="58">
      <c r="A58" s="95" t="s">
        <v>39</v>
      </c>
      <c r="B58" s="75" t="s">
        <v>39</v>
      </c>
    </row>
    <row r="59">
      <c r="A59" s="77"/>
    </row>
    <row r="60">
      <c r="A60" s="77"/>
    </row>
    <row r="61">
      <c r="A61" s="77"/>
    </row>
    <row r="62">
      <c r="A62" s="96" t="s">
        <v>186</v>
      </c>
      <c r="B62" s="75" t="s">
        <v>186</v>
      </c>
    </row>
    <row r="63">
      <c r="A63" s="77"/>
    </row>
    <row r="64">
      <c r="A64" s="66" t="s">
        <v>187</v>
      </c>
      <c r="B64" s="75" t="s">
        <v>187</v>
      </c>
    </row>
    <row r="65">
      <c r="A65" s="66" t="s">
        <v>136</v>
      </c>
      <c r="B65" s="75" t="s">
        <v>136</v>
      </c>
    </row>
    <row r="66">
      <c r="A66" s="66" t="s">
        <v>155</v>
      </c>
      <c r="B66" s="75" t="s">
        <v>155</v>
      </c>
    </row>
    <row r="101">
      <c r="A101" s="5" t="s">
        <v>40</v>
      </c>
      <c r="C101" s="97" t="s">
        <v>188</v>
      </c>
    </row>
    <row r="102">
      <c r="A102" s="5" t="s">
        <v>43</v>
      </c>
      <c r="C102" s="97" t="s">
        <v>188</v>
      </c>
    </row>
    <row r="103">
      <c r="A103" s="5" t="s">
        <v>45</v>
      </c>
      <c r="C103" s="97" t="s">
        <v>188</v>
      </c>
    </row>
    <row r="104">
      <c r="A104" s="5" t="s">
        <v>48</v>
      </c>
      <c r="C104" s="97" t="s">
        <v>188</v>
      </c>
    </row>
    <row r="105">
      <c r="A105" s="5" t="s">
        <v>53</v>
      </c>
      <c r="C105" s="97" t="s">
        <v>188</v>
      </c>
    </row>
    <row r="106">
      <c r="A106" s="5" t="s">
        <v>55</v>
      </c>
      <c r="C106" s="97" t="s">
        <v>188</v>
      </c>
    </row>
    <row r="107">
      <c r="A107" s="5" t="s">
        <v>64</v>
      </c>
      <c r="C107" s="97" t="s">
        <v>189</v>
      </c>
    </row>
    <row r="108">
      <c r="A108" s="5" t="s">
        <v>66</v>
      </c>
      <c r="C108" s="97" t="s">
        <v>188</v>
      </c>
    </row>
    <row r="109">
      <c r="A109" s="5" t="s">
        <v>68</v>
      </c>
      <c r="B109" s="64"/>
      <c r="C109" s="97" t="s">
        <v>190</v>
      </c>
    </row>
    <row r="110">
      <c r="A110" s="5" t="s">
        <v>70</v>
      </c>
      <c r="B110" s="64"/>
      <c r="C110" s="97" t="s">
        <v>188</v>
      </c>
    </row>
    <row r="111">
      <c r="A111" s="15" t="s">
        <v>72</v>
      </c>
      <c r="C111" s="97" t="s">
        <v>188</v>
      </c>
    </row>
    <row r="112">
      <c r="A112" s="5" t="s">
        <v>73</v>
      </c>
      <c r="C112" s="97" t="s">
        <v>190</v>
      </c>
    </row>
    <row r="115">
      <c r="A115" s="64" t="s">
        <v>51</v>
      </c>
    </row>
    <row r="116">
      <c r="A116" s="64" t="s">
        <v>59</v>
      </c>
    </row>
    <row r="117">
      <c r="A117" s="64" t="s">
        <v>61</v>
      </c>
    </row>
    <row r="119">
      <c r="A119" s="31"/>
    </row>
    <row r="120">
      <c r="A120" s="31"/>
    </row>
    <row r="121">
      <c r="A121" s="31"/>
    </row>
    <row r="122">
      <c r="A122" s="31"/>
    </row>
    <row r="123">
      <c r="A123" s="31"/>
    </row>
    <row r="124">
      <c r="A124" s="31"/>
    </row>
    <row r="125">
      <c r="A125" s="31"/>
    </row>
    <row r="126">
      <c r="A126" s="31"/>
    </row>
    <row r="127">
      <c r="A127" s="31"/>
    </row>
    <row r="128">
      <c r="A128" s="31"/>
    </row>
    <row r="129">
      <c r="A129" s="31"/>
    </row>
    <row r="130">
      <c r="A130" s="31"/>
    </row>
    <row r="131">
      <c r="A131" s="31"/>
    </row>
    <row r="132">
      <c r="A132" s="31"/>
    </row>
    <row r="133">
      <c r="A133" s="31"/>
    </row>
    <row r="134">
      <c r="A134" s="31"/>
    </row>
    <row r="135">
      <c r="A135" s="31"/>
    </row>
    <row r="136">
      <c r="A136" s="31"/>
    </row>
    <row r="137">
      <c r="A137" s="31"/>
    </row>
    <row r="138">
      <c r="A138" s="31"/>
    </row>
    <row r="139">
      <c r="A139" s="31"/>
    </row>
    <row r="140">
      <c r="A140" s="31"/>
    </row>
    <row r="141">
      <c r="A141" s="31"/>
    </row>
    <row r="142">
      <c r="A142" s="31"/>
    </row>
    <row r="143">
      <c r="A143" s="31"/>
    </row>
    <row r="144">
      <c r="A144" s="31"/>
    </row>
    <row r="145">
      <c r="A145" s="31"/>
    </row>
    <row r="146">
      <c r="A146" s="31"/>
    </row>
    <row r="147">
      <c r="A147" s="31"/>
    </row>
    <row r="148">
      <c r="A148" s="31"/>
    </row>
    <row r="149">
      <c r="A149" s="31"/>
    </row>
    <row r="150">
      <c r="A150" s="31"/>
    </row>
    <row r="151">
      <c r="A151" s="31"/>
    </row>
    <row r="152">
      <c r="A152" s="31"/>
    </row>
    <row r="153">
      <c r="A153" s="31"/>
    </row>
    <row r="154">
      <c r="A154" s="31"/>
    </row>
    <row r="155">
      <c r="A155" s="31"/>
    </row>
    <row r="156">
      <c r="A156" s="31"/>
    </row>
    <row r="157">
      <c r="A157" s="31"/>
    </row>
    <row r="158">
      <c r="A158" s="31"/>
    </row>
    <row r="159">
      <c r="A159" s="31"/>
    </row>
    <row r="160">
      <c r="A160" s="31"/>
    </row>
    <row r="161">
      <c r="A161" s="31"/>
    </row>
    <row r="162">
      <c r="A162" s="31"/>
    </row>
    <row r="163">
      <c r="A163" s="31"/>
    </row>
    <row r="164">
      <c r="A164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13.13"/>
    <col customWidth="1" min="3" max="3" width="14.25"/>
    <col customWidth="1" min="5" max="5" width="14.63"/>
    <col customWidth="1" min="7" max="7" width="26.25"/>
    <col customWidth="1" min="8" max="8" width="25.25"/>
    <col customWidth="1" min="9" max="9" width="16.75"/>
    <col customWidth="1" min="10" max="10" width="11.88"/>
    <col customWidth="1" min="11" max="11" width="38.38"/>
    <col customWidth="1" min="12" max="13" width="23.13"/>
    <col customWidth="1" min="18" max="18" width="17.0"/>
    <col customWidth="1" min="19" max="19" width="14.75"/>
  </cols>
  <sheetData>
    <row r="1">
      <c r="A1" s="1" t="s">
        <v>0</v>
      </c>
      <c r="B1" s="3" t="s">
        <v>191</v>
      </c>
      <c r="C1" s="3" t="s">
        <v>5</v>
      </c>
      <c r="D1" s="2" t="s">
        <v>7</v>
      </c>
      <c r="E1" s="3" t="s">
        <v>8</v>
      </c>
      <c r="F1" s="3" t="s">
        <v>9</v>
      </c>
      <c r="G1" s="2" t="s">
        <v>192</v>
      </c>
      <c r="H1" s="2" t="s">
        <v>11</v>
      </c>
      <c r="I1" s="2" t="s">
        <v>12</v>
      </c>
      <c r="J1" s="3" t="s">
        <v>13</v>
      </c>
      <c r="K1" s="3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3" t="s">
        <v>21</v>
      </c>
      <c r="S1" s="3" t="s">
        <v>22</v>
      </c>
      <c r="T1" s="3" t="s">
        <v>23</v>
      </c>
      <c r="U1" s="4"/>
    </row>
    <row r="2">
      <c r="A2" s="63" t="s">
        <v>193</v>
      </c>
      <c r="B2" s="10" t="s">
        <v>194</v>
      </c>
      <c r="C2" s="10" t="s">
        <v>195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>
      <c r="A3" s="63" t="s">
        <v>196</v>
      </c>
      <c r="B3" s="10" t="s">
        <v>194</v>
      </c>
      <c r="C3" s="10" t="s">
        <v>195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>
      <c r="A4" s="64" t="s">
        <v>187</v>
      </c>
      <c r="B4" s="10" t="s">
        <v>194</v>
      </c>
      <c r="C4" s="10" t="s">
        <v>195</v>
      </c>
      <c r="D4" s="65" t="s">
        <v>36</v>
      </c>
      <c r="E4" s="65" t="s">
        <v>36</v>
      </c>
      <c r="F4" s="65" t="s">
        <v>36</v>
      </c>
      <c r="G4" s="12"/>
      <c r="H4" s="12"/>
      <c r="I4" s="12"/>
      <c r="J4" s="12"/>
      <c r="K4" s="12"/>
      <c r="L4" s="12"/>
      <c r="M4" s="12"/>
      <c r="N4" s="10"/>
      <c r="O4" s="10"/>
      <c r="P4" s="10" t="s">
        <v>36</v>
      </c>
      <c r="Q4" s="10" t="s">
        <v>36</v>
      </c>
      <c r="R4" s="12"/>
      <c r="S4" s="10" t="s">
        <v>36</v>
      </c>
      <c r="T4" s="12"/>
      <c r="U4" s="12"/>
    </row>
    <row r="5">
      <c r="A5" s="64"/>
      <c r="B5" s="12"/>
      <c r="C5" s="12"/>
      <c r="D5" s="65"/>
      <c r="E5" s="65"/>
      <c r="F5" s="65"/>
      <c r="G5" s="12"/>
      <c r="H5" s="12"/>
      <c r="I5" s="12"/>
      <c r="J5" s="12"/>
      <c r="K5" s="12"/>
      <c r="L5" s="12"/>
      <c r="M5" s="12"/>
      <c r="N5" s="10"/>
      <c r="O5" s="10"/>
      <c r="P5" s="10"/>
      <c r="Q5" s="10"/>
      <c r="R5" s="12"/>
      <c r="S5" s="10"/>
      <c r="T5" s="12"/>
      <c r="U5" s="12"/>
    </row>
    <row r="6">
      <c r="A6" s="66" t="s">
        <v>155</v>
      </c>
      <c r="B6" s="67"/>
      <c r="C6" s="67" t="s">
        <v>25</v>
      </c>
      <c r="D6" s="68" t="s">
        <v>36</v>
      </c>
      <c r="E6" s="68" t="s">
        <v>36</v>
      </c>
      <c r="F6" s="68" t="s">
        <v>36</v>
      </c>
      <c r="G6" s="67"/>
      <c r="H6" s="67"/>
      <c r="I6" s="67"/>
      <c r="J6" s="67"/>
      <c r="K6" s="68" t="s">
        <v>156</v>
      </c>
      <c r="L6" s="67"/>
      <c r="M6" s="67"/>
      <c r="N6" s="69"/>
      <c r="O6" s="69"/>
      <c r="P6" s="69" t="s">
        <v>36</v>
      </c>
      <c r="Q6" s="69" t="s">
        <v>36</v>
      </c>
      <c r="R6" s="67"/>
      <c r="S6" s="69" t="s">
        <v>36</v>
      </c>
      <c r="T6" s="67"/>
      <c r="U6" s="67"/>
    </row>
    <row r="8">
      <c r="A8" s="70" t="s">
        <v>157</v>
      </c>
      <c r="B8" s="71"/>
      <c r="C8" s="71" t="s">
        <v>25</v>
      </c>
      <c r="D8" s="71" t="s">
        <v>25</v>
      </c>
      <c r="E8" s="71" t="s">
        <v>25</v>
      </c>
      <c r="F8" s="71" t="s">
        <v>25</v>
      </c>
      <c r="G8" s="72" t="s">
        <v>25</v>
      </c>
      <c r="H8" s="72" t="s">
        <v>57</v>
      </c>
      <c r="I8" s="72"/>
      <c r="J8" s="72" t="s">
        <v>25</v>
      </c>
      <c r="K8" s="72" t="s">
        <v>57</v>
      </c>
      <c r="L8" s="72" t="s">
        <v>57</v>
      </c>
      <c r="M8" s="71"/>
      <c r="N8" s="72" t="s">
        <v>105</v>
      </c>
      <c r="O8" s="72"/>
      <c r="P8" s="72" t="s">
        <v>36</v>
      </c>
      <c r="Q8" s="72" t="s">
        <v>36</v>
      </c>
      <c r="R8" s="71"/>
      <c r="S8" s="72" t="s">
        <v>58</v>
      </c>
      <c r="T8" s="71"/>
      <c r="U8" s="9"/>
    </row>
    <row r="9">
      <c r="A9" s="13"/>
      <c r="B9" s="9"/>
      <c r="C9" s="9"/>
      <c r="D9" s="9"/>
      <c r="E9" s="9"/>
      <c r="F9" s="9"/>
      <c r="G9" s="9"/>
      <c r="H9" s="10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>
      <c r="A10" s="98" t="s">
        <v>197</v>
      </c>
      <c r="B10" s="36"/>
      <c r="C10" s="36"/>
      <c r="D10" s="36"/>
      <c r="E10" s="36"/>
      <c r="F10" s="36"/>
      <c r="G10" s="36"/>
      <c r="H10" s="37" t="s">
        <v>198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</row>
    <row r="11">
      <c r="A11" s="99" t="s">
        <v>186</v>
      </c>
      <c r="B11" s="100"/>
      <c r="C11" s="37"/>
      <c r="D11" s="37"/>
      <c r="E11" s="37"/>
      <c r="F11" s="101"/>
      <c r="G11" s="100"/>
      <c r="H11" s="100"/>
      <c r="I11" s="100"/>
      <c r="J11" s="100"/>
      <c r="K11" s="100"/>
      <c r="L11" s="100"/>
      <c r="M11" s="100"/>
      <c r="N11" s="37"/>
      <c r="O11" s="37"/>
      <c r="P11" s="37"/>
      <c r="Q11" s="37"/>
      <c r="R11" s="100"/>
      <c r="S11" s="37"/>
      <c r="T11" s="100"/>
      <c r="U11" s="100"/>
    </row>
    <row r="12">
      <c r="A12" s="102" t="s">
        <v>199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>
      <c r="A13" s="103" t="s">
        <v>200</v>
      </c>
      <c r="B13" s="36"/>
      <c r="C13" s="36" t="s">
        <v>25</v>
      </c>
      <c r="D13" s="37" t="s">
        <v>25</v>
      </c>
      <c r="E13" s="37"/>
      <c r="F13" s="37"/>
      <c r="G13" s="37"/>
      <c r="H13" s="36"/>
      <c r="I13" s="36"/>
      <c r="J13" s="36"/>
      <c r="K13" s="36"/>
      <c r="L13" s="36"/>
      <c r="M13" s="36"/>
      <c r="N13" s="37"/>
      <c r="O13" s="36"/>
      <c r="P13" s="36"/>
      <c r="Q13" s="36"/>
      <c r="R13" s="36"/>
      <c r="S13" s="36"/>
      <c r="T13" s="36"/>
      <c r="U13" s="100"/>
    </row>
    <row r="14">
      <c r="A14" s="64"/>
      <c r="B14" s="12"/>
      <c r="C14" s="12"/>
      <c r="D14" s="65"/>
      <c r="E14" s="65"/>
      <c r="F14" s="65"/>
      <c r="G14" s="12"/>
      <c r="H14" s="12"/>
      <c r="I14" s="12"/>
      <c r="J14" s="12"/>
      <c r="K14" s="12"/>
      <c r="L14" s="12"/>
      <c r="M14" s="12"/>
      <c r="N14" s="10"/>
      <c r="O14" s="10"/>
      <c r="P14" s="10"/>
      <c r="Q14" s="10"/>
      <c r="R14" s="12"/>
      <c r="S14" s="10"/>
      <c r="T14" s="12"/>
      <c r="U14" s="12"/>
    </row>
    <row r="15">
      <c r="A15" s="64"/>
      <c r="B15" s="12"/>
      <c r="C15" s="12"/>
      <c r="D15" s="65"/>
      <c r="E15" s="65"/>
      <c r="F15" s="65"/>
      <c r="G15" s="12"/>
      <c r="H15" s="12"/>
      <c r="I15" s="12"/>
      <c r="J15" s="12"/>
      <c r="K15" s="12"/>
      <c r="L15" s="12"/>
      <c r="M15" s="12"/>
      <c r="N15" s="10"/>
      <c r="O15" s="10"/>
      <c r="P15" s="10"/>
      <c r="Q15" s="10"/>
      <c r="R15" s="12"/>
      <c r="S15" s="10"/>
      <c r="T15" s="12"/>
      <c r="U15" s="12"/>
    </row>
    <row r="16">
      <c r="A16" s="64"/>
      <c r="B16" s="12"/>
      <c r="C16" s="12"/>
      <c r="D16" s="65"/>
      <c r="E16" s="65"/>
      <c r="F16" s="65"/>
      <c r="G16" s="12"/>
      <c r="H16" s="12"/>
      <c r="I16" s="12"/>
      <c r="J16" s="12"/>
      <c r="K16" s="12"/>
      <c r="L16" s="12"/>
      <c r="M16" s="12"/>
      <c r="N16" s="10"/>
      <c r="O16" s="10"/>
      <c r="P16" s="10"/>
      <c r="Q16" s="10"/>
      <c r="R16" s="12"/>
      <c r="S16" s="10"/>
      <c r="T16" s="12"/>
      <c r="U16" s="12"/>
    </row>
    <row r="17">
      <c r="A17" s="64"/>
      <c r="B17" s="12"/>
      <c r="C17" s="12"/>
      <c r="D17" s="65"/>
      <c r="E17" s="65"/>
      <c r="F17" s="65"/>
      <c r="G17" s="12"/>
      <c r="H17" s="12"/>
      <c r="I17" s="12"/>
      <c r="J17" s="12"/>
      <c r="K17" s="12"/>
      <c r="L17" s="12"/>
      <c r="M17" s="12"/>
      <c r="N17" s="10"/>
      <c r="O17" s="10"/>
      <c r="P17" s="10"/>
      <c r="Q17" s="10"/>
      <c r="R17" s="12"/>
      <c r="S17" s="10"/>
      <c r="T17" s="12"/>
      <c r="U17" s="12"/>
    </row>
    <row r="18">
      <c r="A18" s="64"/>
      <c r="B18" s="12"/>
      <c r="C18" s="12"/>
      <c r="D18" s="65"/>
      <c r="E18" s="65"/>
      <c r="F18" s="65"/>
      <c r="G18" s="12"/>
      <c r="H18" s="12"/>
      <c r="I18" s="12"/>
      <c r="J18" s="12"/>
      <c r="K18" s="12"/>
      <c r="L18" s="12"/>
      <c r="M18" s="12"/>
      <c r="N18" s="10"/>
      <c r="O18" s="10"/>
      <c r="P18" s="10"/>
      <c r="Q18" s="10"/>
      <c r="R18" s="12"/>
      <c r="S18" s="10"/>
      <c r="T18" s="12"/>
      <c r="U18" s="12"/>
    </row>
    <row r="19">
      <c r="A19" s="64"/>
      <c r="B19" s="12"/>
      <c r="C19" s="12"/>
      <c r="D19" s="65"/>
      <c r="E19" s="65"/>
      <c r="F19" s="65"/>
      <c r="G19" s="12"/>
      <c r="H19" s="12"/>
      <c r="I19" s="12"/>
      <c r="J19" s="12"/>
      <c r="K19" s="12"/>
      <c r="L19" s="12"/>
      <c r="M19" s="12"/>
      <c r="N19" s="10"/>
      <c r="O19" s="10"/>
      <c r="P19" s="10"/>
      <c r="Q19" s="10"/>
      <c r="R19" s="12"/>
      <c r="S19" s="10"/>
      <c r="T19" s="12"/>
      <c r="U19" s="12"/>
    </row>
    <row r="20">
      <c r="A20" s="64"/>
      <c r="B20" s="12"/>
      <c r="C20" s="12"/>
      <c r="D20" s="65"/>
      <c r="E20" s="65"/>
      <c r="F20" s="65"/>
      <c r="G20" s="12"/>
      <c r="H20" s="12"/>
      <c r="I20" s="12"/>
      <c r="J20" s="12"/>
      <c r="K20" s="12"/>
      <c r="L20" s="12"/>
      <c r="M20" s="12"/>
      <c r="N20" s="10"/>
      <c r="O20" s="10"/>
      <c r="P20" s="10"/>
      <c r="Q20" s="10"/>
      <c r="R20" s="12"/>
      <c r="S20" s="10"/>
      <c r="T20" s="12"/>
      <c r="U20" s="12"/>
    </row>
    <row r="21">
      <c r="A21" s="64"/>
      <c r="B21" s="12"/>
      <c r="C21" s="12"/>
      <c r="D21" s="65"/>
      <c r="E21" s="65"/>
      <c r="F21" s="65"/>
      <c r="G21" s="12"/>
      <c r="H21" s="12"/>
      <c r="I21" s="12"/>
      <c r="J21" s="12"/>
      <c r="K21" s="12"/>
      <c r="L21" s="12"/>
      <c r="M21" s="12"/>
      <c r="N21" s="10"/>
      <c r="O21" s="10"/>
      <c r="P21" s="10"/>
      <c r="Q21" s="10"/>
      <c r="R21" s="12"/>
      <c r="S21" s="10"/>
      <c r="T21" s="12"/>
      <c r="U21" s="12"/>
    </row>
    <row r="22">
      <c r="A22" s="63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11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7">
      <c r="A27" s="11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>
      <c r="A28" s="11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>
      <c r="A29" s="11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>
      <c r="A30" s="11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>
      <c r="A31" s="11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>
      <c r="A32" s="11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>
      <c r="A33" s="11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>
      <c r="A34" s="11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>
      <c r="A35" s="11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>
      <c r="A36" s="11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>
      <c r="A37" s="11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>
      <c r="A38" s="11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>
      <c r="A39" s="11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>
      <c r="A40" s="11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>
      <c r="A41" s="11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>
      <c r="A42" s="11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>
      <c r="A43" s="11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>
      <c r="A44" s="11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>
      <c r="A45" s="11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>
      <c r="A46" s="11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>
      <c r="A47" s="11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>
      <c r="A48" s="11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>
      <c r="A49" s="11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>
      <c r="A50" s="11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>
      <c r="A51" s="11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>
      <c r="A52" s="1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>
      <c r="A53" s="1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>
      <c r="A54" s="1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>
      <c r="A55" s="1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>
      <c r="A56" s="1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>
      <c r="A57" s="1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>
      <c r="A58" s="1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>
      <c r="A59" s="11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>
      <c r="A60" s="1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>
      <c r="A61" s="11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>
      <c r="A62" s="1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>
      <c r="A63" s="1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>
      <c r="A64" s="11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>
      <c r="A65" s="11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>
      <c r="A66" s="11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>
      <c r="A67" s="11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>
      <c r="A68" s="11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>
      <c r="A69" s="11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>
      <c r="A70" s="11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>
      <c r="A71" s="11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>
      <c r="A72" s="11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>
      <c r="A73" s="11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>
      <c r="A74" s="11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>
      <c r="A75" s="11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>
      <c r="A76" s="11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>
      <c r="A77" s="11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>
      <c r="A78" s="11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>
      <c r="A79" s="11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>
      <c r="A80" s="11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>
      <c r="A81" s="11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>
      <c r="A82" s="11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>
      <c r="A83" s="11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>
      <c r="A84" s="11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>
      <c r="A85" s="11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>
      <c r="A86" s="11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>
      <c r="A87" s="11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>
      <c r="A88" s="11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>
      <c r="A89" s="11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>
      <c r="A90" s="11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>
      <c r="A91" s="11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>
      <c r="A92" s="11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>
      <c r="A93" s="11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>
      <c r="A94" s="11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>
      <c r="A95" s="11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>
      <c r="A96" s="11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>
      <c r="A97" s="11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>
      <c r="A98" s="11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>
      <c r="A99" s="11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>
      <c r="A100" s="11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>
      <c r="A101" s="11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>
      <c r="A102" s="11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>
      <c r="A103" s="11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>
      <c r="A104" s="11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>
      <c r="A105" s="11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>
      <c r="A106" s="11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>
      <c r="A107" s="11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>
      <c r="A108" s="11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>
      <c r="A109" s="11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>
      <c r="A110" s="11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>
      <c r="A111" s="11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>
      <c r="A112" s="11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>
      <c r="A113" s="11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>
      <c r="A114" s="11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>
      <c r="A115" s="11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>
      <c r="A116" s="11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>
      <c r="A117" s="11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>
      <c r="A118" s="11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>
      <c r="A119" s="11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>
      <c r="A120" s="11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>
      <c r="A121" s="11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>
      <c r="A122" s="11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>
      <c r="A123" s="11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>
      <c r="A124" s="11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>
      <c r="A125" s="11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>
      <c r="A126" s="11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>
      <c r="A127" s="11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>
      <c r="A128" s="11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>
      <c r="A129" s="11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>
      <c r="A130" s="11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>
      <c r="A131" s="11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>
      <c r="A132" s="11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>
      <c r="A133" s="11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>
      <c r="A134" s="11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>
      <c r="A135" s="11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>
      <c r="A136" s="11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>
      <c r="A137" s="11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>
      <c r="A138" s="11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>
      <c r="A139" s="11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>
      <c r="A140" s="11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>
      <c r="A141" s="11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>
      <c r="A142" s="11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>
      <c r="A143" s="11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>
      <c r="A144" s="11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>
      <c r="A145" s="11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>
      <c r="A146" s="11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>
      <c r="A147" s="11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>
      <c r="A148" s="11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>
      <c r="A149" s="11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>
      <c r="A150" s="11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>
      <c r="A151" s="11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>
      <c r="A152" s="11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>
      <c r="A153" s="11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>
      <c r="A154" s="11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>
      <c r="A155" s="11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>
      <c r="A156" s="11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>
      <c r="A157" s="11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>
      <c r="A158" s="11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>
      <c r="A159" s="11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>
      <c r="A160" s="11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>
      <c r="A161" s="11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>
      <c r="A162" s="11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>
      <c r="A163" s="11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>
      <c r="A164" s="11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>
      <c r="A165" s="11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>
      <c r="A166" s="11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>
      <c r="A167" s="11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>
      <c r="A168" s="11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>
      <c r="A169" s="11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>
      <c r="A170" s="11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>
      <c r="A171" s="11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>
      <c r="A172" s="11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>
      <c r="A173" s="11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>
      <c r="A174" s="11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>
      <c r="A175" s="11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>
      <c r="A176" s="11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>
      <c r="A177" s="11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>
      <c r="A178" s="11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>
      <c r="A179" s="11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>
      <c r="A180" s="11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>
      <c r="A181" s="11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>
      <c r="A182" s="11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>
      <c r="A183" s="11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>
      <c r="A184" s="11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>
      <c r="A185" s="11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>
      <c r="A186" s="11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>
      <c r="A187" s="11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>
      <c r="A188" s="11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>
      <c r="A189" s="11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>
      <c r="A190" s="11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>
      <c r="A191" s="11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>
      <c r="A192" s="11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>
      <c r="A193" s="11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>
      <c r="A194" s="11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>
      <c r="A195" s="11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>
      <c r="A196" s="11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>
      <c r="A197" s="11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>
      <c r="A198" s="11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>
      <c r="A199" s="11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>
      <c r="A200" s="11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>
      <c r="A201" s="11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>
      <c r="A202" s="11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>
      <c r="A203" s="11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>
      <c r="A204" s="11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>
      <c r="A205" s="11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>
      <c r="A206" s="11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>
      <c r="A207" s="11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>
      <c r="A208" s="11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>
      <c r="A209" s="11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>
      <c r="A210" s="11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>
      <c r="A211" s="11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>
      <c r="A212" s="11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>
      <c r="A213" s="11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>
      <c r="A214" s="11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>
      <c r="A215" s="11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>
      <c r="A216" s="11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>
      <c r="A217" s="11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>
      <c r="A218" s="11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>
      <c r="A219" s="11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>
      <c r="A220" s="11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>
      <c r="A221" s="11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>
      <c r="A222" s="11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>
      <c r="A223" s="11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>
      <c r="A224" s="11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>
      <c r="A225" s="11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>
      <c r="A226" s="11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>
      <c r="A227" s="11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>
      <c r="A228" s="11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>
      <c r="A229" s="11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>
      <c r="A230" s="11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>
      <c r="A231" s="11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>
      <c r="A232" s="11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>
      <c r="A233" s="11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>
      <c r="A234" s="11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>
      <c r="A235" s="11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>
      <c r="A236" s="11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>
      <c r="A237" s="11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>
      <c r="A238" s="11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>
      <c r="A239" s="11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>
      <c r="A240" s="11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>
      <c r="A241" s="11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>
      <c r="A242" s="11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>
      <c r="A243" s="11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>
      <c r="A244" s="11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>
      <c r="A245" s="11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>
      <c r="A246" s="11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>
      <c r="A247" s="11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>
      <c r="A248" s="11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>
      <c r="A249" s="11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>
      <c r="A250" s="11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>
      <c r="A251" s="11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>
      <c r="A252" s="11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>
      <c r="A253" s="11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>
      <c r="A254" s="11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>
      <c r="A255" s="11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>
      <c r="A256" s="11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>
      <c r="A257" s="11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>
      <c r="A258" s="11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>
      <c r="A259" s="11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>
      <c r="A260" s="11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>
      <c r="A261" s="11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>
      <c r="A262" s="11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>
      <c r="A263" s="11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>
      <c r="A264" s="11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>
      <c r="A265" s="11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>
      <c r="A266" s="11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>
      <c r="A267" s="11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>
      <c r="A268" s="11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>
      <c r="A269" s="11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>
      <c r="A270" s="11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>
      <c r="A271" s="11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>
      <c r="A272" s="11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>
      <c r="A273" s="11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>
      <c r="A274" s="11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>
      <c r="A275" s="11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>
      <c r="A276" s="11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>
      <c r="A277" s="11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>
      <c r="A278" s="11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>
      <c r="A279" s="11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>
      <c r="A280" s="11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>
      <c r="A281" s="11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>
      <c r="A282" s="11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>
      <c r="A283" s="11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>
      <c r="A284" s="11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>
      <c r="A285" s="11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>
      <c r="A286" s="11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>
      <c r="A287" s="11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>
      <c r="A288" s="11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>
      <c r="A289" s="11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>
      <c r="A290" s="11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>
      <c r="A291" s="11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>
      <c r="A292" s="11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>
      <c r="A293" s="11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>
      <c r="A294" s="11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>
      <c r="A295" s="11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>
      <c r="A296" s="11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>
      <c r="A297" s="11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>
      <c r="A298" s="11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>
      <c r="A299" s="11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>
      <c r="A300" s="11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>
      <c r="A301" s="11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>
      <c r="A302" s="11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>
      <c r="A303" s="11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>
      <c r="A304" s="11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>
      <c r="A305" s="11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>
      <c r="A306" s="11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>
      <c r="A307" s="11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>
      <c r="A308" s="11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>
      <c r="A309" s="11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>
      <c r="A310" s="11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>
      <c r="A311" s="11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>
      <c r="A312" s="11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>
      <c r="A313" s="11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>
      <c r="A314" s="11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>
      <c r="A315" s="11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>
      <c r="A316" s="11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>
      <c r="A317" s="11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>
      <c r="A318" s="11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>
      <c r="A319" s="11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>
      <c r="A320" s="11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>
      <c r="A321" s="11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>
      <c r="A322" s="11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>
      <c r="A323" s="11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>
      <c r="A324" s="11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>
      <c r="A325" s="11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>
      <c r="A326" s="11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>
      <c r="A327" s="11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>
      <c r="A328" s="11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>
      <c r="A329" s="11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>
      <c r="A330" s="11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>
      <c r="A331" s="11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>
      <c r="A332" s="11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>
      <c r="A333" s="11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>
      <c r="A334" s="11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>
      <c r="A335" s="11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>
      <c r="A336" s="11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>
      <c r="A337" s="11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>
      <c r="A338" s="11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>
      <c r="A339" s="11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>
      <c r="A340" s="11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>
      <c r="A341" s="11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>
      <c r="A342" s="11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>
      <c r="A343" s="11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>
      <c r="A344" s="11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>
      <c r="A345" s="11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>
      <c r="A346" s="11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>
      <c r="A347" s="11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>
      <c r="A348" s="11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>
      <c r="A349" s="11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>
      <c r="A350" s="11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>
      <c r="A351" s="11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>
      <c r="A352" s="11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>
      <c r="A353" s="11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>
      <c r="A354" s="11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>
      <c r="A355" s="11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>
      <c r="A356" s="11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>
      <c r="A357" s="11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>
      <c r="A358" s="11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>
      <c r="A359" s="11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>
      <c r="A360" s="11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>
      <c r="A361" s="11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>
      <c r="A362" s="11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>
      <c r="A363" s="11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>
      <c r="A364" s="11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>
      <c r="A365" s="11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>
      <c r="A366" s="11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>
      <c r="A367" s="11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>
      <c r="A368" s="11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>
      <c r="A369" s="11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>
      <c r="A370" s="11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>
      <c r="A371" s="11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>
      <c r="A372" s="11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>
      <c r="A373" s="11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>
      <c r="A374" s="11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>
      <c r="A375" s="11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>
      <c r="A376" s="11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>
      <c r="A377" s="11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>
      <c r="A378" s="11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>
      <c r="A379" s="11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>
      <c r="A380" s="11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>
      <c r="A381" s="11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>
      <c r="A382" s="11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>
      <c r="A383" s="11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>
      <c r="A384" s="11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>
      <c r="A385" s="11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>
      <c r="A386" s="11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>
      <c r="A387" s="11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>
      <c r="A388" s="11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>
      <c r="A389" s="11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>
      <c r="A390" s="11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>
      <c r="A391" s="11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>
      <c r="A392" s="11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>
      <c r="A393" s="11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>
      <c r="A394" s="11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>
      <c r="A395" s="11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>
      <c r="A396" s="11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>
      <c r="A397" s="11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>
      <c r="A398" s="11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>
      <c r="A399" s="11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>
      <c r="A400" s="11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>
      <c r="A401" s="11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>
      <c r="A402" s="11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>
      <c r="A403" s="11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>
      <c r="A404" s="11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>
      <c r="A405" s="11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>
      <c r="A406" s="11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>
      <c r="A407" s="11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>
      <c r="A408" s="11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>
      <c r="A409" s="11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>
      <c r="A410" s="11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>
      <c r="A411" s="11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>
      <c r="A412" s="11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>
      <c r="A413" s="11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>
      <c r="A414" s="11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>
      <c r="A415" s="11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>
      <c r="A416" s="11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>
      <c r="A417" s="11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>
      <c r="A418" s="11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>
      <c r="A419" s="11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>
      <c r="A420" s="11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>
      <c r="A421" s="11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>
      <c r="A422" s="11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>
      <c r="A423" s="11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>
      <c r="A424" s="11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>
      <c r="A425" s="11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>
      <c r="A426" s="11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>
      <c r="A427" s="11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>
      <c r="A428" s="11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>
      <c r="A429" s="11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>
      <c r="A430" s="11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>
      <c r="A431" s="11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>
      <c r="A432" s="11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>
      <c r="A433" s="11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>
      <c r="A434" s="11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>
      <c r="A435" s="11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>
      <c r="A436" s="11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>
      <c r="A437" s="11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>
      <c r="A438" s="11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>
      <c r="A439" s="11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>
      <c r="A440" s="11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>
      <c r="A441" s="11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>
      <c r="A442" s="11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>
      <c r="A443" s="11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>
      <c r="A444" s="11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>
      <c r="A445" s="11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>
      <c r="A446" s="11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>
      <c r="A447" s="11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>
      <c r="A448" s="11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>
      <c r="A449" s="11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>
      <c r="A450" s="11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>
      <c r="A451" s="11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>
      <c r="A452" s="11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>
      <c r="A453" s="11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>
      <c r="A454" s="11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>
      <c r="A455" s="11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>
      <c r="A456" s="11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>
      <c r="A457" s="11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>
      <c r="A458" s="11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>
      <c r="A459" s="11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>
      <c r="A460" s="11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>
      <c r="A461" s="11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>
      <c r="A462" s="11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>
      <c r="A463" s="11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>
      <c r="A464" s="11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>
      <c r="A465" s="11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>
      <c r="A466" s="11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>
      <c r="A467" s="11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>
      <c r="A468" s="11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>
      <c r="A469" s="11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>
      <c r="A470" s="11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>
      <c r="A471" s="11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>
      <c r="A472" s="11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>
      <c r="A473" s="11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>
      <c r="A474" s="11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>
      <c r="A475" s="11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>
      <c r="A476" s="11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>
      <c r="A477" s="11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>
      <c r="A478" s="11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>
      <c r="A479" s="11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>
      <c r="A480" s="11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>
      <c r="A481" s="11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>
      <c r="A482" s="11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>
      <c r="A483" s="11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>
      <c r="A484" s="11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>
      <c r="A485" s="11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>
      <c r="A486" s="11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>
      <c r="A487" s="11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>
      <c r="A488" s="11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>
      <c r="A489" s="11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>
      <c r="A490" s="11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>
      <c r="A491" s="11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>
      <c r="A492" s="11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>
      <c r="A493" s="11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>
      <c r="A494" s="11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>
      <c r="A495" s="11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>
      <c r="A496" s="11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>
      <c r="A497" s="11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>
      <c r="A498" s="11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>
      <c r="A499" s="11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>
      <c r="A500" s="11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>
      <c r="A501" s="11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>
      <c r="A502" s="11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>
      <c r="A503" s="11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>
      <c r="A504" s="11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>
      <c r="A505" s="11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>
      <c r="A506" s="11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>
      <c r="A507" s="11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>
      <c r="A508" s="11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>
      <c r="A509" s="11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>
      <c r="A510" s="11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>
      <c r="A511" s="11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>
      <c r="A512" s="11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>
      <c r="A513" s="11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>
      <c r="A514" s="11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>
      <c r="A515" s="11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>
      <c r="A516" s="11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>
      <c r="A517" s="11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>
      <c r="A518" s="11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>
      <c r="A519" s="11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>
      <c r="A520" s="11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>
      <c r="A521" s="11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>
      <c r="A522" s="11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>
      <c r="A523" s="11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>
      <c r="A524" s="11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>
      <c r="A525" s="11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>
      <c r="A526" s="11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>
      <c r="A527" s="11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>
      <c r="A528" s="11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>
      <c r="A529" s="11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>
      <c r="A530" s="11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>
      <c r="A531" s="11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>
      <c r="A532" s="11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>
      <c r="A533" s="11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>
      <c r="A534" s="11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>
      <c r="A535" s="11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>
      <c r="A536" s="11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>
      <c r="A537" s="11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>
      <c r="A538" s="11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>
      <c r="A539" s="11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>
      <c r="A540" s="11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>
      <c r="A541" s="11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>
      <c r="A542" s="11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>
      <c r="A543" s="11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>
      <c r="A544" s="11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>
      <c r="A545" s="11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>
      <c r="A546" s="11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>
      <c r="A547" s="11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>
      <c r="A548" s="11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>
      <c r="A549" s="11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>
      <c r="A550" s="11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>
      <c r="A551" s="11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>
      <c r="A552" s="11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>
      <c r="A553" s="11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>
      <c r="A554" s="11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>
      <c r="A555" s="11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>
      <c r="A556" s="11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>
      <c r="A557" s="11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>
      <c r="A558" s="11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>
      <c r="A559" s="11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>
      <c r="A560" s="11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>
      <c r="A561" s="11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>
      <c r="A562" s="11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>
      <c r="A563" s="11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>
      <c r="A564" s="11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>
      <c r="A565" s="11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>
      <c r="A566" s="11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>
      <c r="A567" s="11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>
      <c r="A568" s="11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>
      <c r="A569" s="11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>
      <c r="A570" s="11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>
      <c r="A571" s="11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>
      <c r="A572" s="11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>
      <c r="A573" s="11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>
      <c r="A574" s="11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>
      <c r="A575" s="11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>
      <c r="A576" s="11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>
      <c r="A577" s="11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>
      <c r="A578" s="11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>
      <c r="A579" s="11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>
      <c r="A580" s="11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>
      <c r="A581" s="11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>
      <c r="A582" s="11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>
      <c r="A583" s="11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>
      <c r="A584" s="11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>
      <c r="A585" s="11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>
      <c r="A586" s="11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>
      <c r="A587" s="11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>
      <c r="A588" s="11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>
      <c r="A589" s="11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>
      <c r="A590" s="11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>
      <c r="A591" s="11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>
      <c r="A592" s="11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>
      <c r="A593" s="11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>
      <c r="A594" s="11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>
      <c r="A595" s="11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>
      <c r="A596" s="11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>
      <c r="A597" s="11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>
      <c r="A598" s="11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>
      <c r="A599" s="11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>
      <c r="A600" s="11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>
      <c r="A601" s="11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>
      <c r="A602" s="11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>
      <c r="A603" s="11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>
      <c r="A604" s="11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>
      <c r="A605" s="11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>
      <c r="A606" s="11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>
      <c r="A607" s="11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>
      <c r="A608" s="11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>
      <c r="A609" s="11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>
      <c r="A610" s="11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>
      <c r="A611" s="11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>
      <c r="A612" s="11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>
      <c r="A613" s="11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>
      <c r="A614" s="11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>
      <c r="A615" s="11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>
      <c r="A616" s="11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>
      <c r="A617" s="11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>
      <c r="A618" s="11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>
      <c r="A619" s="11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>
      <c r="A620" s="11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>
      <c r="A621" s="11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>
      <c r="A622" s="11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>
      <c r="A623" s="11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>
      <c r="A624" s="11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>
      <c r="A625" s="11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>
      <c r="A626" s="11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>
      <c r="A627" s="11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>
      <c r="A628" s="11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>
      <c r="A629" s="11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>
      <c r="A630" s="11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>
      <c r="A631" s="11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>
      <c r="A632" s="11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>
      <c r="A633" s="11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>
      <c r="A634" s="11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>
      <c r="A635" s="11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>
      <c r="A636" s="11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>
      <c r="A637" s="11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>
      <c r="A638" s="11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>
      <c r="A639" s="11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>
      <c r="A640" s="11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>
      <c r="A641" s="11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>
      <c r="A642" s="11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>
      <c r="A643" s="11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>
      <c r="A644" s="11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>
      <c r="A645" s="11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>
      <c r="A646" s="11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>
      <c r="A647" s="11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>
      <c r="A648" s="11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>
      <c r="A649" s="11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>
      <c r="A650" s="11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>
      <c r="A651" s="11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>
      <c r="A652" s="11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>
      <c r="A653" s="11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>
      <c r="A654" s="11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>
      <c r="A655" s="11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>
      <c r="A656" s="11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>
      <c r="A657" s="11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>
      <c r="A658" s="11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>
      <c r="A659" s="11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>
      <c r="A660" s="11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>
      <c r="A661" s="11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>
      <c r="A662" s="11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>
      <c r="A663" s="11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>
      <c r="A664" s="11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>
      <c r="A665" s="11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>
      <c r="A666" s="11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>
      <c r="A667" s="11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>
      <c r="A668" s="11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>
      <c r="A669" s="11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>
      <c r="A670" s="11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>
      <c r="A671" s="11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>
      <c r="A672" s="11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>
      <c r="A673" s="11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>
      <c r="A674" s="11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>
      <c r="A675" s="11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>
      <c r="A676" s="11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>
      <c r="A677" s="11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>
      <c r="A678" s="11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>
      <c r="A679" s="11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>
      <c r="A680" s="11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>
      <c r="A681" s="11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>
      <c r="A682" s="11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>
      <c r="A683" s="11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>
      <c r="A684" s="11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>
      <c r="A685" s="11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>
      <c r="A686" s="11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>
      <c r="A687" s="11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>
      <c r="A688" s="11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>
      <c r="A689" s="11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>
      <c r="A690" s="11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>
      <c r="A691" s="11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>
      <c r="A692" s="11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>
      <c r="A693" s="11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>
      <c r="A694" s="11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>
      <c r="A695" s="11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>
      <c r="A696" s="11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>
      <c r="A697" s="11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>
      <c r="A698" s="11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>
      <c r="A699" s="11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>
      <c r="A700" s="11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>
      <c r="A701" s="11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>
      <c r="A702" s="11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>
      <c r="A703" s="11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>
      <c r="A704" s="11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>
      <c r="A705" s="11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>
      <c r="A706" s="11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>
      <c r="A707" s="11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>
      <c r="A708" s="11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>
      <c r="A709" s="11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>
      <c r="A710" s="11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>
      <c r="A711" s="11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>
      <c r="A712" s="11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>
      <c r="A713" s="11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>
      <c r="A714" s="11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>
      <c r="A715" s="11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>
      <c r="A716" s="11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>
      <c r="A717" s="11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>
      <c r="A718" s="11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>
      <c r="A719" s="11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>
      <c r="A720" s="11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>
      <c r="A721" s="11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>
      <c r="A722" s="11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>
      <c r="A723" s="11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>
      <c r="A724" s="11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>
      <c r="A725" s="11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>
      <c r="A726" s="11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>
      <c r="A727" s="11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>
      <c r="A728" s="11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>
      <c r="A729" s="11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>
      <c r="A730" s="11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>
      <c r="A731" s="11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>
      <c r="A732" s="11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>
      <c r="A733" s="11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>
      <c r="A734" s="11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>
      <c r="A735" s="11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>
      <c r="A736" s="11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>
      <c r="A737" s="11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>
      <c r="A738" s="11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>
      <c r="A739" s="11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>
      <c r="A740" s="11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>
      <c r="A741" s="11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>
      <c r="A742" s="11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>
      <c r="A743" s="11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>
      <c r="A744" s="11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>
      <c r="A745" s="11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>
      <c r="A746" s="11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>
      <c r="A747" s="11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>
      <c r="A748" s="11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>
      <c r="A749" s="11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>
      <c r="A750" s="11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>
      <c r="A751" s="11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>
      <c r="A752" s="11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>
      <c r="A753" s="11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>
      <c r="A754" s="11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>
      <c r="A755" s="11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>
      <c r="A756" s="11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>
      <c r="A757" s="11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>
      <c r="A758" s="11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>
      <c r="A759" s="11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>
      <c r="A760" s="11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>
      <c r="A761" s="11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>
      <c r="A762" s="11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>
      <c r="A763" s="11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>
      <c r="A764" s="11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>
      <c r="A765" s="11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>
      <c r="A766" s="11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>
      <c r="A767" s="11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>
      <c r="A768" s="11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>
      <c r="A769" s="11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>
      <c r="A770" s="11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>
      <c r="A771" s="11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>
      <c r="A772" s="11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>
      <c r="A773" s="11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>
      <c r="A774" s="11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>
      <c r="A775" s="11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>
      <c r="A776" s="11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>
      <c r="A777" s="11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>
      <c r="A778" s="11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>
      <c r="A779" s="11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>
      <c r="A780" s="11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>
      <c r="A781" s="11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>
      <c r="A782" s="11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>
      <c r="A783" s="11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>
      <c r="A784" s="11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>
      <c r="A785" s="11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>
      <c r="A786" s="11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>
      <c r="A787" s="11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>
      <c r="A788" s="11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>
      <c r="A789" s="11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>
      <c r="A790" s="11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>
      <c r="A791" s="11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>
      <c r="A792" s="11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>
      <c r="A793" s="11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>
      <c r="A794" s="11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>
      <c r="A795" s="11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>
      <c r="A796" s="11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>
      <c r="A797" s="11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>
      <c r="A798" s="11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>
      <c r="A799" s="11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>
      <c r="A800" s="11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>
      <c r="A801" s="11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>
      <c r="A802" s="11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>
      <c r="A803" s="11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>
      <c r="A804" s="11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>
      <c r="A805" s="11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>
      <c r="A806" s="11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>
      <c r="A807" s="11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>
      <c r="A808" s="11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>
      <c r="A809" s="11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>
      <c r="A810" s="11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>
      <c r="A811" s="11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>
      <c r="A812" s="11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>
      <c r="A813" s="11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>
      <c r="A814" s="11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>
      <c r="A815" s="11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>
      <c r="A816" s="11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>
      <c r="A817" s="11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>
      <c r="A818" s="11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>
      <c r="A819" s="11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>
      <c r="A820" s="11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>
      <c r="A821" s="11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>
      <c r="A822" s="11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>
      <c r="A823" s="11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>
      <c r="A824" s="11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>
      <c r="A825" s="11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>
      <c r="A826" s="11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>
      <c r="A827" s="11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>
      <c r="A828" s="11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>
      <c r="A829" s="11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>
      <c r="A830" s="11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>
      <c r="A831" s="11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>
      <c r="A832" s="11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>
      <c r="A833" s="11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>
      <c r="A834" s="11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>
      <c r="A835" s="11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>
      <c r="A836" s="11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>
      <c r="A837" s="11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>
      <c r="A838" s="11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>
      <c r="A839" s="11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>
      <c r="A840" s="11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>
      <c r="A841" s="11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>
      <c r="A842" s="11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>
      <c r="A843" s="11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>
      <c r="A844" s="11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>
      <c r="A845" s="11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>
      <c r="A846" s="11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>
      <c r="A847" s="11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>
      <c r="A848" s="11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>
      <c r="A849" s="11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>
      <c r="A850" s="11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>
      <c r="A851" s="11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>
      <c r="A852" s="11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>
      <c r="A853" s="11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>
      <c r="A854" s="11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>
      <c r="A855" s="11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>
      <c r="A856" s="11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>
      <c r="A857" s="11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>
      <c r="A858" s="11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>
      <c r="A859" s="11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>
      <c r="A860" s="11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>
      <c r="A861" s="11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>
      <c r="A862" s="11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>
      <c r="A863" s="11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>
      <c r="A864" s="11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>
      <c r="A865" s="11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>
      <c r="A866" s="11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>
      <c r="A867" s="11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>
      <c r="A868" s="11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>
      <c r="A869" s="11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>
      <c r="A870" s="11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>
      <c r="A871" s="11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>
      <c r="A872" s="11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>
      <c r="A873" s="11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>
      <c r="A874" s="11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>
      <c r="A875" s="11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>
      <c r="A876" s="11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>
      <c r="A877" s="11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>
      <c r="A878" s="11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>
      <c r="A879" s="11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>
      <c r="A880" s="11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>
      <c r="A881" s="11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>
      <c r="A882" s="11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>
      <c r="A883" s="11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>
      <c r="A884" s="11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>
      <c r="A885" s="11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>
      <c r="A886" s="11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>
      <c r="A887" s="11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>
      <c r="A888" s="11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>
      <c r="A889" s="11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>
      <c r="A890" s="11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>
      <c r="A891" s="11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>
      <c r="A892" s="11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>
      <c r="A893" s="11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>
      <c r="A894" s="11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>
      <c r="A895" s="11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>
      <c r="A896" s="11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>
      <c r="A897" s="11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>
      <c r="A898" s="11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>
      <c r="A899" s="11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>
      <c r="A900" s="11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>
      <c r="A901" s="11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>
      <c r="A902" s="11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>
      <c r="A903" s="11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>
      <c r="A904" s="11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>
      <c r="A905" s="11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>
      <c r="A906" s="11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>
      <c r="A907" s="11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>
      <c r="A908" s="11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>
      <c r="A909" s="11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>
      <c r="A910" s="11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>
      <c r="A911" s="11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>
      <c r="A912" s="11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>
      <c r="A913" s="11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>
      <c r="A914" s="11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>
      <c r="A915" s="11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>
      <c r="A916" s="11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>
      <c r="A917" s="11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>
      <c r="A918" s="11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>
      <c r="A919" s="11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>
      <c r="A920" s="11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>
      <c r="A921" s="11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>
      <c r="A922" s="11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>
      <c r="A923" s="11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>
      <c r="A924" s="11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>
      <c r="A925" s="11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>
      <c r="A926" s="11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>
      <c r="A927" s="11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>
      <c r="A928" s="11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>
      <c r="A929" s="11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>
      <c r="A930" s="11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>
      <c r="A931" s="11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>
      <c r="A932" s="11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>
      <c r="A933" s="11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>
      <c r="A934" s="11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>
      <c r="A935" s="11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>
      <c r="A936" s="11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>
      <c r="A937" s="11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>
      <c r="A938" s="11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>
      <c r="A939" s="11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>
      <c r="A940" s="11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>
      <c r="A941" s="11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>
      <c r="A942" s="11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>
      <c r="A943" s="11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>
      <c r="A944" s="11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>
      <c r="A945" s="11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>
      <c r="A946" s="11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>
      <c r="A947" s="11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>
      <c r="A948" s="11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>
      <c r="A949" s="11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>
      <c r="A950" s="11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>
      <c r="A951" s="11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>
      <c r="A952" s="11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>
      <c r="A953" s="11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>
      <c r="A954" s="11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>
      <c r="A955" s="11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>
      <c r="A956" s="11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>
      <c r="A957" s="73"/>
    </row>
    <row r="958">
      <c r="A958" s="73"/>
    </row>
    <row r="959">
      <c r="A959" s="73"/>
    </row>
  </sheetData>
  <conditionalFormatting sqref="N1:N959">
    <cfRule type="notContainsBlanks" dxfId="0" priority="1">
      <formula>LEN(TRIM(N1))&gt;0</formula>
    </cfRule>
  </conditionalFormatting>
  <drawing r:id="rId1"/>
</worksheet>
</file>