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<sst xmlns="http://schemas.openxmlformats.org/spreadsheetml/2006/main" count="12030" uniqueCount="258">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</sst>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57">
        <v>0.0</v>
      </c>
      <c r="D48" s="19" t="str">
        <f>APOSTAS!D48</f>
        <v>x</v>
      </c>
      <c r="E48" s="58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30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2026-06-20T23:29:24Z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