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<sst xmlns="http://schemas.openxmlformats.org/spreadsheetml/2006/main" count="1708" uniqueCount="105">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</sst>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>
        <v>3.0</v>
      </c>
      <c r="D7" s="25" t="s">
        <v>36</v>
      </c>
      <c r="E7" s="26">
        <v>0.0</v>
      </c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>
        <v>1.0</v>
      </c>
      <c r="D11" s="25" t="s">
        <v>36</v>
      </c>
      <c r="E11" s="26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>
        <v>2.0</v>
      </c>
      <c r="D13" s="25" t="s">
        <v>36</v>
      </c>
      <c r="E13" s="26">
        <v>1.0</v>
      </c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>
        <v>3.0</v>
      </c>
      <c r="D15" s="25" t="s">
        <v>36</v>
      </c>
      <c r="E15" s="26">
        <v>0.0</v>
      </c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>
        <v>2.0</v>
      </c>
      <c r="D17" s="25" t="s">
        <v>36</v>
      </c>
      <c r="E17" s="26">
        <v>0.0</v>
      </c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>
        <v>3.0</v>
      </c>
      <c r="D19" s="25" t="s">
        <v>36</v>
      </c>
      <c r="E19" s="26">
        <v>2.0</v>
      </c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>
        <v>1.0</v>
      </c>
      <c r="D23" s="25" t="s">
        <v>36</v>
      </c>
      <c r="E23" s="26">
        <v>2.0</v>
      </c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>
        <v>2.0</v>
      </c>
      <c r="D25" s="25" t="s">
        <v>36</v>
      </c>
      <c r="E25" s="26">
        <v>0.0</v>
      </c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>
        <v>2.0</v>
      </c>
      <c r="D27" s="25" t="s">
        <v>36</v>
      </c>
      <c r="E27" s="26">
        <v>1.0</v>
      </c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/>
      <c r="D29" s="25" t="s">
        <v>36</v>
      </c>
      <c r="E29" s="26"/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/>
      <c r="D31" s="25" t="s">
        <v>36</v>
      </c>
      <c r="E31" s="26"/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</row>
    <row r="33" ht="12.75" customHeight="1">
      <c r="A33" s="1"/>
      <c r="B33" s="23" t="s">
        <v>70</v>
      </c>
      <c r="C33" s="65">
        <v>2.0</v>
      </c>
      <c r="D33" s="25" t="s">
        <v>36</v>
      </c>
      <c r="E33" s="66">
        <v>0.0</v>
      </c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/>
      <c r="D35" s="25" t="s">
        <v>36</v>
      </c>
      <c r="E35" s="26"/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França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Portugal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Estados Unidos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México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xxx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xxx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Suíça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xxx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2026-07-02T22:11:50Z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