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rah/Documents/Research/SeymourLab/PPS/Finalizing/v.1.0/code/"/>
    </mc:Choice>
  </mc:AlternateContent>
  <xr:revisionPtr revIDLastSave="0" documentId="13_ncr:1_{EDA767A3-6C0D-5C4B-9341-C900F53BF95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<sst xmlns="http://schemas.openxmlformats.org/spreadsheetml/2006/main" count="5" uniqueCount="5">
  <si>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corrected</t>
  </si>
  <si>
    <t>Intercept</t>
  </si>
  <si>
    <t>congruency[T.incongr]</t>
  </si>
  <si>
    <t>V</t>
  </si>
  <si>
    <t>V:congruency[T.incongr]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</si>
</sst>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2" sqref="B2:C5"/>
    </sheetView>
  </sheetViews>
  <sheetFormatPr baseColWidth="10" defaultColWidth="8.83203125" defaultRowHeight="15" x14ac:dyDescent="0.2"/>
  <cols>
    <col min="1" max="1" width="11.6640625" customWidth="1"/>
  </cols>
  <sheetData>
    <row r="1" spans="1:3" x14ac:dyDescent="0.2">
      <c r="B1" s="1">
        <v>0</v>
      </c>
      <c r="C1" s="1" t="s">
        <v>0</v>
      </c>
    </row>
    <row r="2" spans="1:3" x14ac:dyDescent="0.2">
      <c r="A2" s="1" t="s">
        <v>1</v>
      </c>
      <c r="B2">
        <v>3.9888308715362662E-2</v>
      </c>
      <c r="C2">
        <v>5.318441162048354E-2</v>
      </c>
    </row>
    <row r="3" spans="1:3" x14ac:dyDescent="0.2">
      <c r="A3" s="1" t="s">
        <v>2</v>
      </c>
      <c r="B3">
        <v>2.7225606645115189E-3</v>
      </c>
      <c r="C3">
        <v>1.0890242658046081E-2</v>
      </c>
    </row>
    <row r="4" spans="1:3" x14ac:dyDescent="0.2">
      <c r="A4" s="1" t="s">
        <v>3</v>
      </c>
      <c r="B4">
        <v>0.99755599300715492</v>
      </c>
      <c r="C4">
        <v>0.99755599300715492</v>
      </c>
    </row>
    <row r="5" spans="1:3" x14ac:dyDescent="0.2">
      <c r="A5" s="1" t="s">
        <v>4</v>
      </c>
      <c r="B5">
        <v>1.007597767601206E-2</v>
      </c>
      <c r="C5">
        <v>2.0151955352024131E-2</v>
      </c>
    </row>
  </sheetData>
  <conditionalFormatting sqref="B2:C5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Schreiber</cp:lastModifiedBy>
  <dcterms:created xsi:type="dcterms:W3CDTF">2024-09-10T09:22:09Z</dcterms:created>
  <dcterms:modified xsi:type="dcterms:W3CDTF">2024-09-10T10:11:23Z</dcterms:modified>
</cp:coreProperties>
</file>