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arah/Documents/Research/SeymourLab/PPS/Finalizing/v.1.0/code/"/>
    </mc:Choice>
  </mc:AlternateContent>
  <xr:revisionPtr revIDLastSave="0" documentId="13_ncr:1_{7A47FDC3-6DCC-264B-A3AE-5E21075EE59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<sst xmlns="http://schemas.openxmlformats.org/spreadsheetml/2006/main" count="42" uniqueCount="42">
  <si>
    <t>corrected</t>
  </si>
  <si>
    <t>Intercept</t>
  </si>
  <si>
    <t>ID[T.3.0]</t>
  </si>
  <si>
    <t>ID[T.4.0]</t>
  </si>
  <si>
    <t>ID[T.5.0]</t>
  </si>
  <si>
    <t>ID[T.6.0]</t>
  </si>
  <si>
    <t>ID[T.8.0]</t>
  </si>
  <si>
    <t>ID[T.9.0]</t>
  </si>
  <si>
    <t>ID[T.10.0]</t>
  </si>
  <si>
    <t>ID[T.11.0]</t>
  </si>
  <si>
    <t>ID[T.12.0]</t>
  </si>
  <si>
    <t>ID[T.13.0]</t>
  </si>
  <si>
    <t>ID[T.14.0]</t>
  </si>
  <si>
    <t>ID[T.15.0]</t>
  </si>
  <si>
    <t>ID[T.16.0]</t>
  </si>
  <si>
    <t>ID[T.17.0]</t>
  </si>
  <si>
    <t>ID[T.19.0]</t>
  </si>
  <si>
    <t>ID[T.20.0]</t>
  </si>
  <si>
    <t>ID[T.21.0]</t>
  </si>
  <si>
    <t>ID[T.22.0]</t>
  </si>
  <si>
    <t>ID[T.24.0]</t>
  </si>
  <si>
    <t>ID[T.25.0]</t>
  </si>
  <si>
    <t>ID[T.26.0]</t>
  </si>
  <si>
    <t>ID[T.27.0]</t>
  </si>
  <si>
    <t>ID[T.28.0]</t>
  </si>
  <si>
    <t>ID[T.29.0]</t>
  </si>
  <si>
    <t>ID[T.30.0]</t>
  </si>
  <si>
    <t>timebin[T.t2]</t>
  </si>
  <si>
    <t>timebin[T.t3]</t>
  </si>
  <si>
    <t>timebin[T.t4]</t>
  </si>
  <si>
    <t>congruency[T.incongr]</t>
  </si>
  <si>
    <t>timebin[T.t2]:congruency[T.incongr]</t>
  </si>
  <si>
    <t>timebin[T.t3]:congruency[T.incongr]</t>
  </si>
  <si>
    <t>timebin[T.t4]:congruency[T.incongr]</t>
  </si>
  <si>
    <t>V</t>
  </si>
  <si>
    <t>V:timebin[T.t2]</t>
  </si>
  <si>
    <t>V:timebin[T.t3]</t>
  </si>
  <si>
    <t>V:timebin[T.t4]</t>
  </si>
  <si>
    <t>V:congruency[T.incongr]</t>
  </si>
  <si>
    <t>V:timebin[T.t2]:congruency[T.incongr]</t>
  </si>
  <si>
    <t>V:timebin[T.t3]:congruency[T.incongr]</t>
  </si>
  <si>
    <t>V:timebin[T.t4]:congruency[T.incongr]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</si>
</sst>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topLeftCell="A11" workbookViewId="0">
      <selection activeCell="B2" sqref="B2:C42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 t="s">
        <v>0</v>
      </c>
    </row>
    <row r="2" spans="1:3" x14ac:dyDescent="0.2">
      <c r="A2" s="1" t="s">
        <v>1</v>
      </c>
      <c r="B2">
        <v>0.32380354499176822</v>
      </c>
      <c r="C2">
        <v>0.53103781378649995</v>
      </c>
    </row>
    <row r="3" spans="1:3" x14ac:dyDescent="0.2">
      <c r="A3" s="1" t="s">
        <v>2</v>
      </c>
      <c r="B3">
        <v>3.3967661996845318E-2</v>
      </c>
      <c r="C3">
        <v>0.17408426773383229</v>
      </c>
    </row>
    <row r="4" spans="1:3" x14ac:dyDescent="0.2">
      <c r="A4" s="1" t="s">
        <v>3</v>
      </c>
      <c r="B4">
        <v>0.23258474869402329</v>
      </c>
      <c r="C4">
        <v>0.45836331411440528</v>
      </c>
    </row>
    <row r="5" spans="1:3" x14ac:dyDescent="0.2">
      <c r="A5" s="1" t="s">
        <v>4</v>
      </c>
      <c r="B5">
        <v>3.1314528817923071E-2</v>
      </c>
      <c r="C5">
        <v>0.17408426773383229</v>
      </c>
    </row>
    <row r="6" spans="1:3" x14ac:dyDescent="0.2">
      <c r="A6" s="1" t="s">
        <v>5</v>
      </c>
      <c r="B6">
        <v>0.38669043807387449</v>
      </c>
      <c r="C6">
        <v>0.58402149964606243</v>
      </c>
    </row>
    <row r="7" spans="1:3" x14ac:dyDescent="0.2">
      <c r="A7" s="1" t="s">
        <v>6</v>
      </c>
      <c r="B7">
        <v>0.10737374125219951</v>
      </c>
      <c r="C7">
        <v>0.33864026087232141</v>
      </c>
    </row>
    <row r="8" spans="1:3" x14ac:dyDescent="0.2">
      <c r="A8" s="1" t="s">
        <v>7</v>
      </c>
      <c r="B8">
        <v>0.16456949149046179</v>
      </c>
      <c r="C8">
        <v>0.42170932194430832</v>
      </c>
    </row>
    <row r="9" spans="1:3" x14ac:dyDescent="0.2">
      <c r="A9" s="1" t="s">
        <v>8</v>
      </c>
      <c r="B9">
        <v>0.24738908058566639</v>
      </c>
      <c r="C9">
        <v>0.46104328654601462</v>
      </c>
    </row>
    <row r="10" spans="1:3" x14ac:dyDescent="0.2">
      <c r="A10" s="1" t="s">
        <v>9</v>
      </c>
      <c r="B10">
        <v>0.6771574989667597</v>
      </c>
      <c r="C10">
        <v>0.76002983270014612</v>
      </c>
    </row>
    <row r="11" spans="1:3" x14ac:dyDescent="0.2">
      <c r="A11" s="1" t="s">
        <v>10</v>
      </c>
      <c r="B11">
        <v>7.8410307115841266E-2</v>
      </c>
      <c r="C11">
        <v>0.29225659924995379</v>
      </c>
    </row>
    <row r="12" spans="1:3" x14ac:dyDescent="0.2">
      <c r="A12" s="1" t="s">
        <v>11</v>
      </c>
      <c r="B12">
        <v>0.68588058072940017</v>
      </c>
      <c r="C12">
        <v>0.76002983270014612</v>
      </c>
    </row>
    <row r="13" spans="1:3" x14ac:dyDescent="0.2">
      <c r="A13" s="1" t="s">
        <v>12</v>
      </c>
      <c r="B13">
        <v>0.65215170173734105</v>
      </c>
      <c r="C13">
        <v>0.76002983270014612</v>
      </c>
    </row>
    <row r="14" spans="1:3" x14ac:dyDescent="0.2">
      <c r="A14" s="1" t="s">
        <v>13</v>
      </c>
      <c r="B14">
        <v>0.23477145357079299</v>
      </c>
      <c r="C14">
        <v>0.45836331411440528</v>
      </c>
    </row>
    <row r="15" spans="1:3" x14ac:dyDescent="0.2">
      <c r="A15" s="1" t="s">
        <v>14</v>
      </c>
      <c r="B15">
        <v>5.6279396341526601E-2</v>
      </c>
      <c r="C15">
        <v>0.23074552500025911</v>
      </c>
    </row>
    <row r="16" spans="1:3" x14ac:dyDescent="0.2">
      <c r="A16" s="1" t="s">
        <v>15</v>
      </c>
      <c r="B16">
        <v>0.1613974767947933</v>
      </c>
      <c r="C16">
        <v>0.42170932194430832</v>
      </c>
    </row>
    <row r="17" spans="1:3" x14ac:dyDescent="0.2">
      <c r="A17" s="1" t="s">
        <v>16</v>
      </c>
      <c r="B17">
        <v>0.19001259269592929</v>
      </c>
      <c r="C17">
        <v>0.45826566473724117</v>
      </c>
    </row>
    <row r="18" spans="1:3" x14ac:dyDescent="0.2">
      <c r="A18" s="1" t="s">
        <v>17</v>
      </c>
      <c r="B18">
        <v>0.34937986723611708</v>
      </c>
      <c r="C18">
        <v>0.55094517525695397</v>
      </c>
    </row>
    <row r="19" spans="1:3" x14ac:dyDescent="0.2">
      <c r="A19" s="1" t="s">
        <v>18</v>
      </c>
      <c r="B19">
        <v>0.43780212330748619</v>
      </c>
      <c r="C19">
        <v>0.61896162260713572</v>
      </c>
    </row>
    <row r="20" spans="1:3" x14ac:dyDescent="0.2">
      <c r="A20" s="1" t="s">
        <v>19</v>
      </c>
      <c r="B20">
        <v>0.21505533932283749</v>
      </c>
      <c r="C20">
        <v>0.45836331411440528</v>
      </c>
    </row>
    <row r="21" spans="1:3" x14ac:dyDescent="0.2">
      <c r="A21" s="1" t="s">
        <v>20</v>
      </c>
      <c r="B21">
        <v>9.9786722304579293E-4</v>
      </c>
      <c r="C21">
        <v>1.0228139036219381E-2</v>
      </c>
    </row>
    <row r="22" spans="1:3" x14ac:dyDescent="0.2">
      <c r="A22" s="1" t="s">
        <v>21</v>
      </c>
      <c r="B22">
        <v>1.3104116913539099E-2</v>
      </c>
      <c r="C22">
        <v>8.9544798909183834E-2</v>
      </c>
    </row>
    <row r="23" spans="1:3" x14ac:dyDescent="0.2">
      <c r="A23" s="1" t="s">
        <v>22</v>
      </c>
      <c r="B23">
        <v>8.6258765823763045E-2</v>
      </c>
      <c r="C23">
        <v>0.29471744989785709</v>
      </c>
    </row>
    <row r="24" spans="1:3" x14ac:dyDescent="0.2">
      <c r="A24" s="1" t="s">
        <v>23</v>
      </c>
      <c r="B24">
        <v>7.7646153563182307E-4</v>
      </c>
      <c r="C24">
        <v>1.0228139036219381E-2</v>
      </c>
    </row>
    <row r="25" spans="1:3" x14ac:dyDescent="0.2">
      <c r="A25" s="1" t="s">
        <v>24</v>
      </c>
      <c r="B25">
        <v>0.39884395097779879</v>
      </c>
      <c r="C25">
        <v>0.58402149964606243</v>
      </c>
    </row>
    <row r="26" spans="1:3" x14ac:dyDescent="0.2">
      <c r="A26" s="1" t="s">
        <v>25</v>
      </c>
      <c r="B26">
        <v>5.2766459664617173E-7</v>
      </c>
      <c r="C26">
        <v>1.0817124231246519E-5</v>
      </c>
    </row>
    <row r="27" spans="1:3" x14ac:dyDescent="0.2">
      <c r="A27" s="1" t="s">
        <v>26</v>
      </c>
      <c r="B27">
        <v>0.74332032924243219</v>
      </c>
      <c r="C27">
        <v>0.79645204994214491</v>
      </c>
    </row>
    <row r="28" spans="1:3" x14ac:dyDescent="0.2">
      <c r="A28" s="1" t="s">
        <v>27</v>
      </c>
      <c r="B28">
        <v>6.6396233558288425E-20</v>
      </c>
      <c r="C28">
        <v>2.7222455758898252E-18</v>
      </c>
    </row>
    <row r="29" spans="1:3" x14ac:dyDescent="0.2">
      <c r="A29" s="1" t="s">
        <v>28</v>
      </c>
      <c r="B29">
        <v>3.3819033674572338E-3</v>
      </c>
      <c r="C29">
        <v>2.7731607613149321E-2</v>
      </c>
    </row>
    <row r="30" spans="1:3" x14ac:dyDescent="0.2">
      <c r="A30" s="1" t="s">
        <v>29</v>
      </c>
      <c r="B30">
        <v>0.9184942076391116</v>
      </c>
      <c r="C30">
        <v>0.9184942076391116</v>
      </c>
    </row>
    <row r="31" spans="1:3" x14ac:dyDescent="0.2">
      <c r="A31" s="1" t="s">
        <v>30</v>
      </c>
      <c r="B31">
        <v>0.47776593872983181</v>
      </c>
      <c r="C31">
        <v>0.63774023403168179</v>
      </c>
    </row>
    <row r="32" spans="1:3" x14ac:dyDescent="0.2">
      <c r="A32" s="1" t="s">
        <v>31</v>
      </c>
      <c r="B32">
        <v>0.57421316839111158</v>
      </c>
      <c r="C32">
        <v>0.71341636072835068</v>
      </c>
    </row>
    <row r="33" spans="1:3" x14ac:dyDescent="0.2">
      <c r="A33" s="1" t="s">
        <v>32</v>
      </c>
      <c r="B33">
        <v>0.50744456186540732</v>
      </c>
      <c r="C33">
        <v>0.65016334489005312</v>
      </c>
    </row>
    <row r="34" spans="1:3" x14ac:dyDescent="0.2">
      <c r="A34" s="1" t="s">
        <v>33</v>
      </c>
      <c r="B34">
        <v>0.65555744814058892</v>
      </c>
      <c r="C34">
        <v>0.76002983270014612</v>
      </c>
    </row>
    <row r="35" spans="1:3" x14ac:dyDescent="0.2">
      <c r="A35" s="1" t="s">
        <v>34</v>
      </c>
      <c r="B35">
        <v>0.48219383548736922</v>
      </c>
      <c r="C35">
        <v>0.63774023403168179</v>
      </c>
    </row>
    <row r="36" spans="1:3" x14ac:dyDescent="0.2">
      <c r="A36" s="1" t="s">
        <v>35</v>
      </c>
      <c r="B36">
        <v>0.1546828746816756</v>
      </c>
      <c r="C36">
        <v>0.42170932194430832</v>
      </c>
    </row>
    <row r="37" spans="1:3" x14ac:dyDescent="0.2">
      <c r="A37" s="1" t="s">
        <v>36</v>
      </c>
      <c r="B37">
        <v>0.2339313037926514</v>
      </c>
      <c r="C37">
        <v>0.45836331411440528</v>
      </c>
    </row>
    <row r="38" spans="1:3" x14ac:dyDescent="0.2">
      <c r="A38" s="1" t="s">
        <v>37</v>
      </c>
      <c r="B38">
        <v>4.5708788857537902E-2</v>
      </c>
      <c r="C38">
        <v>0.20822892701767259</v>
      </c>
    </row>
    <row r="39" spans="1:3" x14ac:dyDescent="0.2">
      <c r="A39" s="1" t="s">
        <v>38</v>
      </c>
      <c r="B39">
        <v>0.75760073043277198</v>
      </c>
      <c r="C39">
        <v>0.79645204994214491</v>
      </c>
    </row>
    <row r="40" spans="1:3" x14ac:dyDescent="0.2">
      <c r="A40" s="1" t="s">
        <v>39</v>
      </c>
      <c r="B40">
        <v>0.78891036534254722</v>
      </c>
      <c r="C40">
        <v>0.80863312447611091</v>
      </c>
    </row>
    <row r="41" spans="1:3" x14ac:dyDescent="0.2">
      <c r="A41" s="1" t="s">
        <v>40</v>
      </c>
      <c r="B41">
        <v>0.31157578701987643</v>
      </c>
      <c r="C41">
        <v>0.53103781378649995</v>
      </c>
    </row>
    <row r="42" spans="1:3" x14ac:dyDescent="0.2">
      <c r="A42" s="1" t="s">
        <v>41</v>
      </c>
      <c r="B42">
        <v>0.27959194427972422</v>
      </c>
      <c r="C42">
        <v>0.49840303110733442</v>
      </c>
    </row>
  </sheetData>
  <conditionalFormatting sqref="B2:C42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Schreiber</cp:lastModifiedBy>
  <dcterms:created xsi:type="dcterms:W3CDTF">2024-09-10T09:57:53Z</dcterms:created>
  <dcterms:modified xsi:type="dcterms:W3CDTF">2024-09-10T10:12:30Z</dcterms:modified>
</cp:coreProperties>
</file>