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1.0/code/"/>
    </mc:Choice>
  </mc:AlternateContent>
  <xr:revisionPtr revIDLastSave="0" documentId="13_ncr:1_{318E2577-0FB7-F34E-88E9-72F94DA48E5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<sst xmlns="http://schemas.openxmlformats.org/spreadsheetml/2006/main" count="34" uniqueCount="34">
  <si>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corrected</t>
  </si>
  <si>
    <t>Intercept</t>
  </si>
  <si>
    <t>ID[T.3.0]</t>
  </si>
  <si>
    <t>ID[T.4.0]</t>
  </si>
  <si>
    <t>ID[T.5.0]</t>
  </si>
  <si>
    <t>ID[T.6.0]</t>
  </si>
  <si>
    <t>ID[T.8.0]</t>
  </si>
  <si>
    <t>ID[T.9.0]</t>
  </si>
  <si>
    <t>ID[T.10.0]</t>
  </si>
  <si>
    <t>ID[T.11.0]</t>
  </si>
  <si>
    <t>ID[T.12.0]</t>
  </si>
  <si>
    <t>ID[T.13.0]</t>
  </si>
  <si>
    <t>ID[T.14.0]</t>
  </si>
  <si>
    <t>ID[T.15.0]</t>
  </si>
  <si>
    <t>ID[T.16.0]</t>
  </si>
  <si>
    <t>ID[T.17.0]</t>
  </si>
  <si>
    <t>ID[T.19.0]</t>
  </si>
  <si>
    <t>ID[T.20.0]</t>
  </si>
  <si>
    <t>ID[T.21.0]</t>
  </si>
  <si>
    <t>ID[T.22.0]</t>
  </si>
  <si>
    <t>ID[T.24.0]</t>
  </si>
  <si>
    <t>ID[T.25.0]</t>
  </si>
  <si>
    <t>ID[T.26.0]</t>
  </si>
  <si>
    <t>ID[T.27.0]</t>
  </si>
  <si>
    <t>ID[T.28.0]</t>
  </si>
  <si>
    <t>ID[T.29.0]</t>
  </si>
  <si>
    <t>ID[T.30.0]</t>
  </si>
  <si>
    <t>timebin[T.t2]</t>
  </si>
  <si>
    <t>timebin[T.t3]</t>
  </si>
  <si>
    <t>timebin[T.t4]</t>
  </si>
  <si>
    <t>V</t>
  </si>
  <si>
    <t>V:timebin[T.t2]</t>
  </si>
  <si>
    <t>V:timebin[T.t3]</t>
  </si>
  <si>
    <t>V:timebin[T.t4]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</si>
</sst>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B2" sqref="B2:C34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 t="s">
        <v>0</v>
      </c>
    </row>
    <row r="2" spans="1:3" x14ac:dyDescent="0.2">
      <c r="A2" s="1" t="s">
        <v>1</v>
      </c>
      <c r="B2">
        <v>0.39320864962616642</v>
      </c>
      <c r="C2">
        <v>0.5406618932359788</v>
      </c>
    </row>
    <row r="3" spans="1:3" x14ac:dyDescent="0.2">
      <c r="A3" s="1" t="s">
        <v>2</v>
      </c>
      <c r="B3">
        <v>1.068050716872448E-3</v>
      </c>
      <c r="C3">
        <v>3.524567365679077E-3</v>
      </c>
    </row>
    <row r="4" spans="1:3" x14ac:dyDescent="0.2">
      <c r="A4" s="1" t="s">
        <v>3</v>
      </c>
      <c r="B4">
        <v>0.49868812101624937</v>
      </c>
      <c r="C4">
        <v>0.63295030744370118</v>
      </c>
    </row>
    <row r="5" spans="1:3" x14ac:dyDescent="0.2">
      <c r="A5" s="1" t="s">
        <v>4</v>
      </c>
      <c r="B5">
        <v>2.6218423081178589E-10</v>
      </c>
      <c r="C5">
        <v>1.730415923357787E-9</v>
      </c>
    </row>
    <row r="6" spans="1:3" x14ac:dyDescent="0.2">
      <c r="A6" s="1" t="s">
        <v>5</v>
      </c>
      <c r="B6">
        <v>0.54428271039494758</v>
      </c>
      <c r="C6">
        <v>0.64147605153690246</v>
      </c>
    </row>
    <row r="7" spans="1:3" x14ac:dyDescent="0.2">
      <c r="A7" s="1" t="s">
        <v>6</v>
      </c>
      <c r="B7">
        <v>4.9898061953141358E-2</v>
      </c>
      <c r="C7">
        <v>0.1029147527783541</v>
      </c>
    </row>
    <row r="8" spans="1:3" x14ac:dyDescent="0.2">
      <c r="A8" s="1" t="s">
        <v>7</v>
      </c>
      <c r="B8">
        <v>0.24456739854252979</v>
      </c>
      <c r="C8">
        <v>0.38432019770968973</v>
      </c>
    </row>
    <row r="9" spans="1:3" x14ac:dyDescent="0.2">
      <c r="A9" s="1" t="s">
        <v>8</v>
      </c>
      <c r="B9">
        <v>0.67788328275715792</v>
      </c>
      <c r="C9">
        <v>0.73630763598692184</v>
      </c>
    </row>
    <row r="10" spans="1:3" x14ac:dyDescent="0.2">
      <c r="A10" s="1" t="s">
        <v>9</v>
      </c>
      <c r="B10">
        <v>0.69168293077559329</v>
      </c>
      <c r="C10">
        <v>0.73630763598692184</v>
      </c>
    </row>
    <row r="11" spans="1:3" x14ac:dyDescent="0.2">
      <c r="A11" s="1" t="s">
        <v>10</v>
      </c>
      <c r="B11">
        <v>3.3757314742537931E-2</v>
      </c>
      <c r="C11">
        <v>7.7324896734938448E-2</v>
      </c>
    </row>
    <row r="12" spans="1:3" x14ac:dyDescent="0.2">
      <c r="A12" s="1" t="s">
        <v>11</v>
      </c>
      <c r="B12">
        <v>0.8066261401636009</v>
      </c>
      <c r="C12">
        <v>0.83183320704371344</v>
      </c>
    </row>
    <row r="13" spans="1:3" x14ac:dyDescent="0.2">
      <c r="A13" s="1" t="s">
        <v>12</v>
      </c>
      <c r="B13">
        <v>2.9596307023603157E-14</v>
      </c>
      <c r="C13">
        <v>4.8833906588945211E-13</v>
      </c>
    </row>
    <row r="14" spans="1:3" x14ac:dyDescent="0.2">
      <c r="A14" s="1" t="s">
        <v>13</v>
      </c>
      <c r="B14">
        <v>0.31740529741350099</v>
      </c>
      <c r="C14">
        <v>0.47610794612025148</v>
      </c>
    </row>
    <row r="15" spans="1:3" x14ac:dyDescent="0.2">
      <c r="A15" s="1" t="s">
        <v>14</v>
      </c>
      <c r="B15">
        <v>1.0226404573024419E-2</v>
      </c>
      <c r="C15">
        <v>2.812261257581716E-2</v>
      </c>
    </row>
    <row r="16" spans="1:3" x14ac:dyDescent="0.2">
      <c r="A16" s="1" t="s">
        <v>15</v>
      </c>
      <c r="B16">
        <v>7.6929875609391235E-5</v>
      </c>
      <c r="C16">
        <v>2.8207621056776789E-4</v>
      </c>
    </row>
    <row r="17" spans="1:3" x14ac:dyDescent="0.2">
      <c r="A17" s="1" t="s">
        <v>16</v>
      </c>
      <c r="B17">
        <v>7.7848712798439482E-2</v>
      </c>
      <c r="C17">
        <v>0.14272264013047239</v>
      </c>
    </row>
    <row r="18" spans="1:3" x14ac:dyDescent="0.2">
      <c r="A18" s="1" t="s">
        <v>17</v>
      </c>
      <c r="B18">
        <v>3.5147680334062931E-2</v>
      </c>
      <c r="C18">
        <v>7.7324896734938448E-2</v>
      </c>
    </row>
    <row r="19" spans="1:3" x14ac:dyDescent="0.2">
      <c r="A19" s="1" t="s">
        <v>18</v>
      </c>
      <c r="B19">
        <v>5.897755774836743E-2</v>
      </c>
      <c r="C19">
        <v>0.1144858473938897</v>
      </c>
    </row>
    <row r="20" spans="1:3" x14ac:dyDescent="0.2">
      <c r="A20" s="1" t="s">
        <v>19</v>
      </c>
      <c r="B20">
        <v>3.4958016415568872E-2</v>
      </c>
      <c r="C20">
        <v>7.7324896734938448E-2</v>
      </c>
    </row>
    <row r="21" spans="1:3" x14ac:dyDescent="0.2">
      <c r="A21" s="1" t="s">
        <v>20</v>
      </c>
      <c r="B21">
        <v>0.1050865275496413</v>
      </c>
      <c r="C21">
        <v>0.1825187057441138</v>
      </c>
    </row>
    <row r="22" spans="1:3" x14ac:dyDescent="0.2">
      <c r="A22" s="1" t="s">
        <v>21</v>
      </c>
      <c r="B22">
        <v>5.6612158250494081E-7</v>
      </c>
      <c r="C22">
        <v>2.3352515278328811E-6</v>
      </c>
    </row>
    <row r="23" spans="1:3" x14ac:dyDescent="0.2">
      <c r="A23" s="1" t="s">
        <v>22</v>
      </c>
      <c r="B23">
        <v>0.43048023426789661</v>
      </c>
      <c r="C23">
        <v>0.56823390923362349</v>
      </c>
    </row>
    <row r="24" spans="1:3" x14ac:dyDescent="0.2">
      <c r="A24" s="1" t="s">
        <v>23</v>
      </c>
      <c r="B24">
        <v>8.4172794982299144E-13</v>
      </c>
      <c r="C24">
        <v>9.2590074480529052E-12</v>
      </c>
    </row>
    <row r="25" spans="1:3" x14ac:dyDescent="0.2">
      <c r="A25" s="1" t="s">
        <v>24</v>
      </c>
      <c r="B25">
        <v>0.58072945690946098</v>
      </c>
      <c r="C25">
        <v>0.66083007165559349</v>
      </c>
    </row>
    <row r="26" spans="1:3" x14ac:dyDescent="0.2">
      <c r="A26" s="1" t="s">
        <v>25</v>
      </c>
      <c r="B26">
        <v>2.9771606376947952E-12</v>
      </c>
      <c r="C26">
        <v>2.456157526098206E-11</v>
      </c>
    </row>
    <row r="27" spans="1:3" x14ac:dyDescent="0.2">
      <c r="A27" s="1" t="s">
        <v>26</v>
      </c>
      <c r="B27">
        <v>0.37477290938700641</v>
      </c>
      <c r="C27">
        <v>0.53771765259874826</v>
      </c>
    </row>
    <row r="28" spans="1:3" x14ac:dyDescent="0.2">
      <c r="A28" s="1" t="s">
        <v>27</v>
      </c>
      <c r="B28">
        <v>2.2803622894214841E-67</v>
      </c>
      <c r="C28">
        <v>7.525195555090897E-66</v>
      </c>
    </row>
    <row r="29" spans="1:3" x14ac:dyDescent="0.2">
      <c r="A29" s="1" t="s">
        <v>28</v>
      </c>
      <c r="B29">
        <v>1.1095469223073079E-9</v>
      </c>
      <c r="C29">
        <v>6.1025080726901942E-9</v>
      </c>
    </row>
    <row r="30" spans="1:3" x14ac:dyDescent="0.2">
      <c r="A30" s="1" t="s">
        <v>29</v>
      </c>
      <c r="B30">
        <v>0.93673380827202013</v>
      </c>
      <c r="C30">
        <v>0.93673380827202013</v>
      </c>
    </row>
    <row r="31" spans="1:3" x14ac:dyDescent="0.2">
      <c r="A31" s="1" t="s">
        <v>30</v>
      </c>
      <c r="B31">
        <v>0.23861430898108349</v>
      </c>
      <c r="C31">
        <v>0.38432019770968973</v>
      </c>
    </row>
    <row r="32" spans="1:3" x14ac:dyDescent="0.2">
      <c r="A32" s="1" t="s">
        <v>31</v>
      </c>
      <c r="B32">
        <v>0.5263741854340247</v>
      </c>
      <c r="C32">
        <v>0.64147605153690246</v>
      </c>
    </row>
    <row r="33" spans="1:3" x14ac:dyDescent="0.2">
      <c r="A33" s="1" t="s">
        <v>32</v>
      </c>
      <c r="B33">
        <v>1.310992587359034E-3</v>
      </c>
      <c r="C33">
        <v>3.9329777620771044E-3</v>
      </c>
    </row>
    <row r="34" spans="1:3" x14ac:dyDescent="0.2">
      <c r="A34" s="1" t="s">
        <v>33</v>
      </c>
      <c r="B34">
        <v>1.3927575531714959E-8</v>
      </c>
      <c r="C34">
        <v>6.5658570363799084E-8</v>
      </c>
    </row>
  </sheetData>
  <conditionalFormatting sqref="B2:C34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2024-09-10T09:57:53Z</dcterms:created>
  <dcterms:modified xsi:type="dcterms:W3CDTF">2024-09-10T10:12:45Z</dcterms:modified>
</cp:coreProperties>
</file>