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0835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</calcChain>
</file>

<file path=xl/sharedStrings.xml><?xml version="1.0" encoding="utf-8"?>
<sst xmlns="http://schemas.openxmlformats.org/spreadsheetml/2006/main" count="6960" uniqueCount="5">
  <si>
    <t>lesions</t>
  </si>
  <si>
    <t>comparment</t>
  </si>
  <si>
    <t>m</t>
  </si>
  <si>
    <t>scale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</si>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</sst>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57"/>
  <sheetViews>
    <sheetView tabSelected="1" zoomScaleNormal="100" workbookViewId="0">
      <selection activeCell="F2" sqref="F2"/>
    </sheetView>
  </sheetViews>
  <sheetFormatPr defaultRowHeight="15" x14ac:dyDescent="0.25"/>
  <cols>
    <col min="2" max="2" width="14" bestFit="1" customWidth="1"/>
    <col min="3" max="3" width="14" customWidth="1"/>
  </cols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 t="s">
        <v>4</v>
      </c>
      <c r="B2">
        <v>1</v>
      </c>
      <c r="C2">
        <f>1.524*(-50)</f>
        <v>-76.2</v>
      </c>
      <c r="D2">
        <v>7626.5983170316804</v>
      </c>
    </row>
    <row r="3" spans="1:4" x14ac:dyDescent="0.25">
      <c r="A3" t="s">
        <v>4</v>
      </c>
      <c r="B3">
        <f>B2+1</f>
        <v>2</v>
      </c>
      <c r="C3">
        <f>1.524+C2</f>
        <v>-74.676000000000002</v>
      </c>
      <c r="D3">
        <v>7647.6822924663102</v>
      </c>
    </row>
    <row r="4" spans="1:4" x14ac:dyDescent="0.25">
      <c r="A4" t="s">
        <v>4</v>
      </c>
      <c r="B4">
        <f t="shared" ref="B4:B67" si="0">B3+1</f>
        <v>3</v>
      </c>
      <c r="C4">
        <f t="shared" ref="C4:C67" si="1">1.524+C3</f>
        <v>-73.152000000000001</v>
      </c>
      <c r="D4">
        <v>7650.7444426805396</v>
      </c>
    </row>
    <row r="5" spans="1:4" x14ac:dyDescent="0.25">
      <c r="A5" t="s">
        <v>4</v>
      </c>
      <c r="B5">
        <f t="shared" si="0"/>
        <v>4</v>
      </c>
      <c r="C5">
        <f t="shared" si="1"/>
        <v>-71.628</v>
      </c>
      <c r="D5">
        <v>7651.8582792073303</v>
      </c>
    </row>
    <row r="6" spans="1:4" x14ac:dyDescent="0.25">
      <c r="A6" t="s">
        <v>4</v>
      </c>
      <c r="B6">
        <f t="shared" si="0"/>
        <v>5</v>
      </c>
      <c r="C6">
        <f t="shared" si="1"/>
        <v>-70.103999999999999</v>
      </c>
      <c r="D6">
        <v>7652.4106836322499</v>
      </c>
    </row>
    <row r="7" spans="1:4" x14ac:dyDescent="0.25">
      <c r="A7" t="s">
        <v>4</v>
      </c>
      <c r="B7">
        <f t="shared" si="0"/>
        <v>6</v>
      </c>
      <c r="C7">
        <f t="shared" si="1"/>
        <v>-68.58</v>
      </c>
      <c r="D7">
        <v>7652.7327765770597</v>
      </c>
    </row>
    <row r="8" spans="1:4" x14ac:dyDescent="0.25">
      <c r="A8" t="s">
        <v>4</v>
      </c>
      <c r="B8">
        <f t="shared" si="0"/>
        <v>7</v>
      </c>
      <c r="C8">
        <f t="shared" si="1"/>
        <v>-67.055999999999997</v>
      </c>
      <c r="D8">
        <v>7652.9403944867699</v>
      </c>
    </row>
    <row r="9" spans="1:4" x14ac:dyDescent="0.25">
      <c r="A9" t="s">
        <v>4</v>
      </c>
      <c r="B9">
        <f t="shared" si="0"/>
        <v>8</v>
      </c>
      <c r="C9">
        <f t="shared" si="1"/>
        <v>-65.531999999999996</v>
      </c>
      <c r="D9">
        <v>7653.0837053331097</v>
      </c>
    </row>
    <row r="10" spans="1:4" x14ac:dyDescent="0.25">
      <c r="A10" t="s">
        <v>4</v>
      </c>
      <c r="B10">
        <f t="shared" si="0"/>
        <v>9</v>
      </c>
      <c r="C10">
        <f t="shared" si="1"/>
        <v>-64.007999999999996</v>
      </c>
      <c r="D10">
        <v>7653.1876734752695</v>
      </c>
    </row>
    <row r="11" spans="1:4" x14ac:dyDescent="0.25">
      <c r="A11" t="s">
        <v>4</v>
      </c>
      <c r="B11">
        <f t="shared" si="0"/>
        <v>10</v>
      </c>
      <c r="C11">
        <f t="shared" si="1"/>
        <v>-62.483999999999995</v>
      </c>
      <c r="D11">
        <v>7653.2660049174501</v>
      </c>
    </row>
    <row r="12" spans="1:4" x14ac:dyDescent="0.25">
      <c r="A12" t="s">
        <v>4</v>
      </c>
      <c r="B12">
        <f t="shared" si="0"/>
        <v>11</v>
      </c>
      <c r="C12">
        <f t="shared" si="1"/>
        <v>-60.959999999999994</v>
      </c>
      <c r="D12">
        <v>7653.32679881893</v>
      </c>
    </row>
    <row r="13" spans="1:4" x14ac:dyDescent="0.25">
      <c r="A13" t="s">
        <v>4</v>
      </c>
      <c r="B13">
        <f t="shared" si="0"/>
        <v>12</v>
      </c>
      <c r="C13">
        <f t="shared" si="1"/>
        <v>-59.435999999999993</v>
      </c>
      <c r="D13">
        <v>7653.3751229199097</v>
      </c>
    </row>
    <row r="14" spans="1:4" x14ac:dyDescent="0.25">
      <c r="A14" t="s">
        <v>4</v>
      </c>
      <c r="B14">
        <f t="shared" si="0"/>
        <v>13</v>
      </c>
      <c r="C14">
        <f t="shared" si="1"/>
        <v>-57.911999999999992</v>
      </c>
      <c r="D14">
        <v>7653.4142968767201</v>
      </c>
    </row>
    <row r="15" spans="1:4" x14ac:dyDescent="0.25">
      <c r="A15" t="s">
        <v>4</v>
      </c>
      <c r="B15">
        <f t="shared" si="0"/>
        <v>14</v>
      </c>
      <c r="C15">
        <f t="shared" si="1"/>
        <v>-56.387999999999991</v>
      </c>
      <c r="D15">
        <v>7653.4465785060102</v>
      </c>
    </row>
    <row r="16" spans="1:4" x14ac:dyDescent="0.25">
      <c r="A16" t="s">
        <v>4</v>
      </c>
      <c r="B16">
        <f t="shared" si="0"/>
        <v>15</v>
      </c>
      <c r="C16">
        <f t="shared" si="1"/>
        <v>-54.86399999999999</v>
      </c>
      <c r="D16">
        <v>7653.4735523705604</v>
      </c>
    </row>
    <row r="17" spans="1:4" x14ac:dyDescent="0.25">
      <c r="A17" t="s">
        <v>4</v>
      </c>
      <c r="B17">
        <f t="shared" si="0"/>
        <v>16</v>
      </c>
      <c r="C17">
        <f t="shared" si="1"/>
        <v>-53.339999999999989</v>
      </c>
      <c r="D17">
        <v>7653.4963605121302</v>
      </c>
    </row>
    <row r="18" spans="1:4" x14ac:dyDescent="0.25">
      <c r="A18" t="s">
        <v>4</v>
      </c>
      <c r="B18">
        <f t="shared" si="0"/>
        <v>17</v>
      </c>
      <c r="C18">
        <f t="shared" si="1"/>
        <v>-51.815999999999988</v>
      </c>
      <c r="D18">
        <v>7653.51584504935</v>
      </c>
    </row>
    <row r="19" spans="1:4" x14ac:dyDescent="0.25">
      <c r="A19" t="s">
        <v>4</v>
      </c>
      <c r="B19">
        <f t="shared" si="0"/>
        <v>18</v>
      </c>
      <c r="C19">
        <f t="shared" si="1"/>
        <v>-50.291999999999987</v>
      </c>
      <c r="D19">
        <v>7653.5326393749301</v>
      </c>
    </row>
    <row r="20" spans="1:4" x14ac:dyDescent="0.25">
      <c r="A20" t="s">
        <v>4</v>
      </c>
      <c r="B20">
        <f t="shared" si="0"/>
        <v>19</v>
      </c>
      <c r="C20">
        <f t="shared" si="1"/>
        <v>-48.767999999999986</v>
      </c>
      <c r="D20">
        <v>7653.5472282331102</v>
      </c>
    </row>
    <row r="21" spans="1:4" x14ac:dyDescent="0.25">
      <c r="A21" t="s">
        <v>4</v>
      </c>
      <c r="B21">
        <f t="shared" si="0"/>
        <v>20</v>
      </c>
      <c r="C21">
        <f t="shared" si="1"/>
        <v>-47.243999999999986</v>
      </c>
      <c r="D21">
        <v>7653.5599883347904</v>
      </c>
    </row>
    <row r="22" spans="1:4" x14ac:dyDescent="0.25">
      <c r="A22" t="s">
        <v>4</v>
      </c>
      <c r="B22">
        <f t="shared" si="0"/>
        <v>21</v>
      </c>
      <c r="C22">
        <f t="shared" si="1"/>
        <v>-45.719999999999985</v>
      </c>
      <c r="D22">
        <v>7653.5712164491997</v>
      </c>
    </row>
    <row r="23" spans="1:4" x14ac:dyDescent="0.25">
      <c r="A23" t="s">
        <v>4</v>
      </c>
      <c r="B23">
        <f t="shared" si="0"/>
        <v>22</v>
      </c>
      <c r="C23">
        <f t="shared" si="1"/>
        <v>-44.195999999999984</v>
      </c>
      <c r="D23">
        <v>7653.5811492319399</v>
      </c>
    </row>
    <row r="24" spans="1:4" x14ac:dyDescent="0.25">
      <c r="A24" t="s">
        <v>4</v>
      </c>
      <c r="B24">
        <f t="shared" si="0"/>
        <v>23</v>
      </c>
      <c r="C24">
        <f t="shared" si="1"/>
        <v>-42.671999999999983</v>
      </c>
      <c r="D24">
        <v>7653.5899774764803</v>
      </c>
    </row>
    <row r="25" spans="1:4" x14ac:dyDescent="0.25">
      <c r="A25" t="s">
        <v>4</v>
      </c>
      <c r="B25">
        <f t="shared" si="0"/>
        <v>24</v>
      </c>
      <c r="C25">
        <f t="shared" si="1"/>
        <v>-41.147999999999982</v>
      </c>
      <c r="D25">
        <v>7653.5978565261503</v>
      </c>
    </row>
    <row r="26" spans="1:4" x14ac:dyDescent="0.25">
      <c r="A26" t="s">
        <v>4</v>
      </c>
      <c r="B26">
        <f t="shared" si="0"/>
        <v>25</v>
      </c>
      <c r="C26">
        <f t="shared" si="1"/>
        <v>-39.623999999999981</v>
      </c>
      <c r="D26">
        <v>7653.6049139942197</v>
      </c>
    </row>
    <row r="27" spans="1:4" x14ac:dyDescent="0.25">
      <c r="A27" t="s">
        <v>4</v>
      </c>
      <c r="B27">
        <f t="shared" si="0"/>
        <v>26</v>
      </c>
      <c r="C27">
        <f t="shared" si="1"/>
        <v>-38.09999999999998</v>
      </c>
      <c r="D27">
        <v>7653.6112555652298</v>
      </c>
    </row>
    <row r="28" spans="1:4" x14ac:dyDescent="0.25">
      <c r="A28" t="s">
        <v>4</v>
      </c>
      <c r="B28">
        <f t="shared" si="0"/>
        <v>27</v>
      </c>
      <c r="C28">
        <f t="shared" si="1"/>
        <v>-36.575999999999979</v>
      </c>
      <c r="D28">
        <v>7653.61696940825</v>
      </c>
    </row>
    <row r="29" spans="1:4" x14ac:dyDescent="0.25">
      <c r="A29" t="s">
        <v>4</v>
      </c>
      <c r="B29">
        <f t="shared" si="0"/>
        <v>28</v>
      </c>
      <c r="C29">
        <f t="shared" si="1"/>
        <v>-35.051999999999978</v>
      </c>
      <c r="D29">
        <v>7653.6221295719197</v>
      </c>
    </row>
    <row r="30" spans="1:4" x14ac:dyDescent="0.25">
      <c r="A30" t="s">
        <v>4</v>
      </c>
      <c r="B30">
        <f t="shared" si="0"/>
        <v>29</v>
      </c>
      <c r="C30">
        <f t="shared" si="1"/>
        <v>-33.527999999999977</v>
      </c>
      <c r="D30">
        <v>7653.6267986232197</v>
      </c>
    </row>
    <row r="31" spans="1:4" x14ac:dyDescent="0.25">
      <c r="A31" t="s">
        <v>4</v>
      </c>
      <c r="B31">
        <f t="shared" si="0"/>
        <v>30</v>
      </c>
      <c r="C31">
        <f t="shared" si="1"/>
        <v>-32.003999999999976</v>
      </c>
      <c r="D31">
        <v>7653.6310297178097</v>
      </c>
    </row>
    <row r="32" spans="1:4" s="2" customFormat="1" x14ac:dyDescent="0.25">
      <c r="A32" t="s">
        <v>4</v>
      </c>
      <c r="B32">
        <f t="shared" si="0"/>
        <v>31</v>
      </c>
      <c r="C32">
        <f t="shared" si="1"/>
        <v>-30.479999999999976</v>
      </c>
      <c r="D32" s="2">
        <v>7653.6348682387597</v>
      </c>
    </row>
    <row r="33" spans="1:4" x14ac:dyDescent="0.25">
      <c r="A33" t="s">
        <v>4</v>
      </c>
      <c r="B33">
        <f t="shared" si="0"/>
        <v>32</v>
      </c>
      <c r="C33">
        <f t="shared" si="1"/>
        <v>-28.955999999999975</v>
      </c>
      <c r="D33">
        <v>7653.6383531039401</v>
      </c>
    </row>
    <row r="34" spans="1:4" x14ac:dyDescent="0.25">
      <c r="A34" t="s">
        <v>4</v>
      </c>
      <c r="B34">
        <f t="shared" si="0"/>
        <v>33</v>
      </c>
      <c r="C34">
        <f t="shared" si="1"/>
        <v>-27.431999999999974</v>
      </c>
      <c r="D34">
        <v>7653.64151781684</v>
      </c>
    </row>
    <row r="35" spans="1:4" x14ac:dyDescent="0.25">
      <c r="A35" t="s">
        <v>4</v>
      </c>
      <c r="B35">
        <f t="shared" si="0"/>
        <v>34</v>
      </c>
      <c r="C35">
        <f t="shared" si="1"/>
        <v>-25.907999999999973</v>
      </c>
      <c r="D35">
        <v>7653.6443913169396</v>
      </c>
    </row>
    <row r="36" spans="1:4" x14ac:dyDescent="0.25">
      <c r="A36" t="s">
        <v>4</v>
      </c>
      <c r="B36">
        <f t="shared" si="0"/>
        <v>35</v>
      </c>
      <c r="C36">
        <f t="shared" si="1"/>
        <v>-24.383999999999972</v>
      </c>
      <c r="D36">
        <v>7653.6469986721104</v>
      </c>
    </row>
    <row r="37" spans="1:4" x14ac:dyDescent="0.25">
      <c r="A37" t="s">
        <v>4</v>
      </c>
      <c r="B37">
        <f t="shared" si="0"/>
        <v>36</v>
      </c>
      <c r="C37">
        <f t="shared" si="1"/>
        <v>-22.859999999999971</v>
      </c>
      <c r="D37">
        <v>7653.64936164561</v>
      </c>
    </row>
    <row r="38" spans="1:4" x14ac:dyDescent="0.25">
      <c r="A38" t="s">
        <v>4</v>
      </c>
      <c r="B38">
        <f t="shared" si="0"/>
        <v>37</v>
      </c>
      <c r="C38">
        <f t="shared" si="1"/>
        <v>-21.33599999999997</v>
      </c>
      <c r="D38">
        <v>7653.65149916269</v>
      </c>
    </row>
    <row r="39" spans="1:4" x14ac:dyDescent="0.25">
      <c r="A39" t="s">
        <v>4</v>
      </c>
      <c r="B39">
        <f t="shared" si="0"/>
        <v>38</v>
      </c>
      <c r="C39">
        <f t="shared" si="1"/>
        <v>-19.811999999999969</v>
      </c>
      <c r="D39">
        <v>7653.6534276963203</v>
      </c>
    </row>
    <row r="40" spans="1:4" x14ac:dyDescent="0.25">
      <c r="A40" t="s">
        <v>4</v>
      </c>
      <c r="B40">
        <f t="shared" si="0"/>
        <v>39</v>
      </c>
      <c r="C40">
        <f t="shared" si="1"/>
        <v>-18.287999999999968</v>
      </c>
      <c r="D40">
        <v>7653.6551615872304</v>
      </c>
    </row>
    <row r="41" spans="1:4" x14ac:dyDescent="0.25">
      <c r="A41" t="s">
        <v>4</v>
      </c>
      <c r="B41">
        <f t="shared" si="0"/>
        <v>40</v>
      </c>
      <c r="C41">
        <f t="shared" si="1"/>
        <v>-16.763999999999967</v>
      </c>
      <c r="D41">
        <v>7653.6567133102199</v>
      </c>
    </row>
    <row r="42" spans="1:4" x14ac:dyDescent="0.25">
      <c r="A42" t="s">
        <v>4</v>
      </c>
      <c r="B42">
        <f t="shared" si="0"/>
        <v>41</v>
      </c>
      <c r="C42">
        <f t="shared" si="1"/>
        <v>-15.239999999999966</v>
      </c>
      <c r="D42">
        <v>7653.6580936963701</v>
      </c>
    </row>
    <row r="43" spans="1:4" x14ac:dyDescent="0.25">
      <c r="A43" t="s">
        <v>4</v>
      </c>
      <c r="B43">
        <f t="shared" si="0"/>
        <v>42</v>
      </c>
      <c r="C43">
        <f t="shared" si="1"/>
        <v>-13.715999999999966</v>
      </c>
      <c r="D43">
        <v>7653.6593121183996</v>
      </c>
    </row>
    <row r="44" spans="1:4" x14ac:dyDescent="0.25">
      <c r="A44" t="s">
        <v>4</v>
      </c>
      <c r="B44">
        <f t="shared" si="0"/>
        <v>43</v>
      </c>
      <c r="C44">
        <f t="shared" si="1"/>
        <v>-12.191999999999965</v>
      </c>
      <c r="D44">
        <v>7653.6603766455301</v>
      </c>
    </row>
    <row r="45" spans="1:4" x14ac:dyDescent="0.25">
      <c r="A45" t="s">
        <v>4</v>
      </c>
      <c r="B45">
        <f t="shared" si="0"/>
        <v>44</v>
      </c>
      <c r="C45">
        <f t="shared" si="1"/>
        <v>-10.667999999999964</v>
      </c>
      <c r="D45">
        <v>7653.6612941723097</v>
      </c>
    </row>
    <row r="46" spans="1:4" x14ac:dyDescent="0.25">
      <c r="A46" t="s">
        <v>4</v>
      </c>
      <c r="B46">
        <f t="shared" si="0"/>
        <v>45</v>
      </c>
      <c r="C46">
        <f t="shared" si="1"/>
        <v>-9.1439999999999628</v>
      </c>
      <c r="D46">
        <v>7653.66207052559</v>
      </c>
    </row>
    <row r="47" spans="1:4" x14ac:dyDescent="0.25">
      <c r="A47" t="s">
        <v>4</v>
      </c>
      <c r="B47">
        <f t="shared" si="0"/>
        <v>46</v>
      </c>
      <c r="C47">
        <f t="shared" si="1"/>
        <v>-7.6199999999999628</v>
      </c>
      <c r="D47">
        <v>7653.6627105524403</v>
      </c>
    </row>
    <row r="48" spans="1:4" x14ac:dyDescent="0.25">
      <c r="A48" t="s">
        <v>4</v>
      </c>
      <c r="B48">
        <f t="shared" si="0"/>
        <v>47</v>
      </c>
      <c r="C48">
        <f t="shared" si="1"/>
        <v>-6.0959999999999628</v>
      </c>
      <c r="D48">
        <v>7653.6632181916802</v>
      </c>
    </row>
    <row r="49" spans="1:4" x14ac:dyDescent="0.25">
      <c r="A49" t="s">
        <v>4</v>
      </c>
      <c r="B49">
        <f t="shared" si="0"/>
        <v>48</v>
      </c>
      <c r="C49">
        <f t="shared" si="1"/>
        <v>-4.5719999999999628</v>
      </c>
      <c r="D49">
        <v>7653.6635965307996</v>
      </c>
    </row>
    <row r="50" spans="1:4" x14ac:dyDescent="0.25">
      <c r="A50" t="s">
        <v>4</v>
      </c>
      <c r="B50">
        <f t="shared" si="0"/>
        <v>49</v>
      </c>
      <c r="C50">
        <f t="shared" si="1"/>
        <v>-3.0479999999999627</v>
      </c>
      <c r="D50">
        <v>7653.6638478498699</v>
      </c>
    </row>
    <row r="51" spans="1:4" x14ac:dyDescent="0.25">
      <c r="A51" t="s">
        <v>4</v>
      </c>
      <c r="B51">
        <f t="shared" si="0"/>
        <v>50</v>
      </c>
      <c r="C51">
        <f t="shared" si="1"/>
        <v>-1.5239999999999627</v>
      </c>
      <c r="D51">
        <v>7653.6639736536099</v>
      </c>
    </row>
    <row r="52" spans="1:4" x14ac:dyDescent="0.25">
      <c r="A52" t="s">
        <v>4</v>
      </c>
      <c r="B52">
        <f t="shared" si="0"/>
        <v>51</v>
      </c>
      <c r="C52">
        <f t="shared" si="1"/>
        <v>3.730349362740526E-14</v>
      </c>
      <c r="D52">
        <v>7653.6639746922601</v>
      </c>
    </row>
    <row r="53" spans="1:4" x14ac:dyDescent="0.25">
      <c r="A53" t="s">
        <v>4</v>
      </c>
      <c r="B53">
        <f t="shared" si="0"/>
        <v>52</v>
      </c>
      <c r="C53">
        <f t="shared" si="1"/>
        <v>1.5240000000000373</v>
      </c>
      <c r="D53">
        <v>7653.6638509720096</v>
      </c>
    </row>
    <row r="54" spans="1:4" x14ac:dyDescent="0.25">
      <c r="A54" t="s">
        <v>4</v>
      </c>
      <c r="B54">
        <f t="shared" si="0"/>
        <v>53</v>
      </c>
      <c r="C54">
        <f t="shared" si="1"/>
        <v>3.0480000000000373</v>
      </c>
      <c r="D54">
        <v>7653.66360175507</v>
      </c>
    </row>
    <row r="55" spans="1:4" x14ac:dyDescent="0.25">
      <c r="A55" t="s">
        <v>4</v>
      </c>
      <c r="B55">
        <f t="shared" si="0"/>
        <v>54</v>
      </c>
      <c r="C55">
        <f t="shared" si="1"/>
        <v>4.5720000000000374</v>
      </c>
      <c r="D55">
        <v>7653.6632255494596</v>
      </c>
    </row>
    <row r="56" spans="1:4" x14ac:dyDescent="0.25">
      <c r="A56" t="s">
        <v>4</v>
      </c>
      <c r="B56">
        <f t="shared" si="0"/>
        <v>55</v>
      </c>
      <c r="C56">
        <f t="shared" si="1"/>
        <v>6.0960000000000374</v>
      </c>
      <c r="D56">
        <v>7653.6627200882203</v>
      </c>
    </row>
    <row r="57" spans="1:4" x14ac:dyDescent="0.25">
      <c r="A57" t="s">
        <v>4</v>
      </c>
      <c r="B57">
        <f t="shared" si="0"/>
        <v>56</v>
      </c>
      <c r="C57">
        <f t="shared" si="1"/>
        <v>7.6200000000000374</v>
      </c>
      <c r="D57">
        <v>7653.6620822976702</v>
      </c>
    </row>
    <row r="58" spans="1:4" x14ac:dyDescent="0.25">
      <c r="A58" t="s">
        <v>4</v>
      </c>
      <c r="B58">
        <f t="shared" si="0"/>
        <v>57</v>
      </c>
      <c r="C58">
        <f t="shared" si="1"/>
        <v>9.1440000000000374</v>
      </c>
      <c r="D58">
        <v>7653.6613082535996</v>
      </c>
    </row>
    <row r="59" spans="1:4" x14ac:dyDescent="0.25">
      <c r="A59" t="s">
        <v>4</v>
      </c>
      <c r="B59">
        <f t="shared" si="0"/>
        <v>58</v>
      </c>
      <c r="C59">
        <f t="shared" si="1"/>
        <v>10.668000000000038</v>
      </c>
      <c r="D59">
        <v>7653.66039312463</v>
      </c>
    </row>
    <row r="60" spans="1:4" x14ac:dyDescent="0.25">
      <c r="A60" t="s">
        <v>4</v>
      </c>
      <c r="B60">
        <f t="shared" si="0"/>
        <v>59</v>
      </c>
      <c r="C60">
        <f t="shared" si="1"/>
        <v>12.192000000000039</v>
      </c>
      <c r="D60">
        <v>7653.6593311009101</v>
      </c>
    </row>
    <row r="61" spans="1:4" s="2" customFormat="1" x14ac:dyDescent="0.25">
      <c r="A61" t="s">
        <v>4</v>
      </c>
      <c r="B61">
        <f t="shared" si="0"/>
        <v>60</v>
      </c>
      <c r="C61">
        <f t="shared" si="1"/>
        <v>13.71600000000004</v>
      </c>
      <c r="D61" s="2">
        <v>7653.6581153064799</v>
      </c>
    </row>
    <row r="62" spans="1:4" x14ac:dyDescent="0.25">
      <c r="A62" t="s">
        <v>4</v>
      </c>
      <c r="B62">
        <f t="shared" si="0"/>
        <v>61</v>
      </c>
      <c r="C62">
        <f t="shared" si="1"/>
        <v>15.240000000000041</v>
      </c>
      <c r="D62">
        <v>7653.6567376927296</v>
      </c>
    </row>
    <row r="63" spans="1:4" x14ac:dyDescent="0.25">
      <c r="A63" t="s">
        <v>4</v>
      </c>
      <c r="B63">
        <f t="shared" si="0"/>
        <v>62</v>
      </c>
      <c r="C63">
        <f t="shared" si="1"/>
        <v>16.764000000000042</v>
      </c>
      <c r="D63">
        <v>7653.65518890982</v>
      </c>
    </row>
    <row r="64" spans="1:4" x14ac:dyDescent="0.25">
      <c r="A64" t="s">
        <v>4</v>
      </c>
      <c r="B64">
        <f t="shared" si="0"/>
        <v>63</v>
      </c>
      <c r="C64">
        <f t="shared" si="1"/>
        <v>18.288000000000043</v>
      </c>
      <c r="D64">
        <v>7653.6534581524202</v>
      </c>
    </row>
    <row r="65" spans="1:4" x14ac:dyDescent="0.25">
      <c r="A65" t="s">
        <v>4</v>
      </c>
      <c r="B65">
        <f t="shared" si="0"/>
        <v>64</v>
      </c>
      <c r="C65">
        <f t="shared" si="1"/>
        <v>19.812000000000044</v>
      </c>
      <c r="D65">
        <v>7653.6515329748199</v>
      </c>
    </row>
    <row r="66" spans="1:4" x14ac:dyDescent="0.25">
      <c r="A66" t="s">
        <v>4</v>
      </c>
      <c r="B66">
        <f t="shared" si="0"/>
        <v>65</v>
      </c>
      <c r="C66">
        <f t="shared" si="1"/>
        <v>21.336000000000045</v>
      </c>
      <c r="D66">
        <v>7653.6493990694498</v>
      </c>
    </row>
    <row r="67" spans="1:4" x14ac:dyDescent="0.25">
      <c r="A67" t="s">
        <v>4</v>
      </c>
      <c r="B67">
        <f t="shared" si="0"/>
        <v>66</v>
      </c>
      <c r="C67">
        <f t="shared" si="1"/>
        <v>22.860000000000046</v>
      </c>
      <c r="D67">
        <v>7653.6470400013404</v>
      </c>
    </row>
    <row r="68" spans="1:4" x14ac:dyDescent="0.25">
      <c r="A68" t="s">
        <v>4</v>
      </c>
      <c r="B68">
        <f t="shared" ref="B68:B131" si="2">B67+1</f>
        <v>67</v>
      </c>
      <c r="C68">
        <f t="shared" ref="C68:C131" si="3">1.524+C67</f>
        <v>24.384000000000047</v>
      </c>
      <c r="D68">
        <v>7653.6444368890598</v>
      </c>
    </row>
    <row r="69" spans="1:4" x14ac:dyDescent="0.25">
      <c r="A69" t="s">
        <v>4</v>
      </c>
      <c r="B69">
        <f t="shared" si="2"/>
        <v>68</v>
      </c>
      <c r="C69">
        <f t="shared" si="3"/>
        <v>25.908000000000047</v>
      </c>
      <c r="D69">
        <v>7653.6415680202399</v>
      </c>
    </row>
    <row r="70" spans="1:4" x14ac:dyDescent="0.25">
      <c r="A70" t="s">
        <v>4</v>
      </c>
      <c r="B70">
        <f t="shared" si="2"/>
        <v>69</v>
      </c>
      <c r="C70">
        <f t="shared" si="3"/>
        <v>27.432000000000048</v>
      </c>
      <c r="D70">
        <v>7653.6384083864104</v>
      </c>
    </row>
    <row r="71" spans="1:4" x14ac:dyDescent="0.25">
      <c r="A71" t="s">
        <v>4</v>
      </c>
      <c r="B71">
        <f t="shared" si="2"/>
        <v>70</v>
      </c>
      <c r="C71">
        <f t="shared" si="3"/>
        <v>28.956000000000049</v>
      </c>
      <c r="D71">
        <v>7653.6349291178904</v>
      </c>
    </row>
    <row r="72" spans="1:4" x14ac:dyDescent="0.25">
      <c r="A72" t="s">
        <v>4</v>
      </c>
      <c r="B72">
        <f t="shared" si="2"/>
        <v>71</v>
      </c>
      <c r="C72">
        <f t="shared" si="3"/>
        <v>30.48000000000005</v>
      </c>
      <c r="D72">
        <v>7653.6310967937497</v>
      </c>
    </row>
    <row r="73" spans="1:4" x14ac:dyDescent="0.25">
      <c r="A73" t="s">
        <v>4</v>
      </c>
      <c r="B73">
        <f t="shared" si="2"/>
        <v>72</v>
      </c>
      <c r="C73">
        <f t="shared" si="3"/>
        <v>32.004000000000048</v>
      </c>
      <c r="D73">
        <v>7653.6268725943501</v>
      </c>
    </row>
    <row r="74" spans="1:4" x14ac:dyDescent="0.25">
      <c r="A74" t="s">
        <v>4</v>
      </c>
      <c r="B74">
        <f t="shared" si="2"/>
        <v>73</v>
      </c>
      <c r="C74">
        <f t="shared" si="3"/>
        <v>33.528000000000048</v>
      </c>
      <c r="D74">
        <v>7653.62221125428</v>
      </c>
    </row>
    <row r="75" spans="1:4" x14ac:dyDescent="0.25">
      <c r="A75" t="s">
        <v>4</v>
      </c>
      <c r="B75">
        <f t="shared" si="2"/>
        <v>74</v>
      </c>
      <c r="C75">
        <f t="shared" si="3"/>
        <v>35.052000000000049</v>
      </c>
      <c r="D75">
        <v>7653.6170597598002</v>
      </c>
    </row>
    <row r="76" spans="1:4" x14ac:dyDescent="0.25">
      <c r="A76" t="s">
        <v>4</v>
      </c>
      <c r="B76">
        <f t="shared" si="2"/>
        <v>75</v>
      </c>
      <c r="C76">
        <f t="shared" si="3"/>
        <v>36.57600000000005</v>
      </c>
      <c r="D76">
        <v>7653.6113557163999</v>
      </c>
    </row>
    <row r="77" spans="1:4" x14ac:dyDescent="0.25">
      <c r="A77" t="s">
        <v>4</v>
      </c>
      <c r="B77">
        <f t="shared" si="2"/>
        <v>76</v>
      </c>
      <c r="C77">
        <f t="shared" si="3"/>
        <v>38.100000000000051</v>
      </c>
      <c r="D77">
        <v>7653.6050252866198</v>
      </c>
    </row>
    <row r="78" spans="1:4" x14ac:dyDescent="0.25">
      <c r="A78" t="s">
        <v>4</v>
      </c>
      <c r="B78">
        <f t="shared" si="2"/>
        <v>77</v>
      </c>
      <c r="C78">
        <f t="shared" si="3"/>
        <v>39.624000000000052</v>
      </c>
      <c r="D78">
        <v>7653.59798056213</v>
      </c>
    </row>
    <row r="79" spans="1:4" x14ac:dyDescent="0.25">
      <c r="A79" t="s">
        <v>4</v>
      </c>
      <c r="B79">
        <f t="shared" si="2"/>
        <v>78</v>
      </c>
      <c r="C79">
        <f t="shared" si="3"/>
        <v>41.148000000000053</v>
      </c>
      <c r="D79">
        <v>7653.5901161832098</v>
      </c>
    </row>
    <row r="80" spans="1:4" x14ac:dyDescent="0.25">
      <c r="A80" t="s">
        <v>4</v>
      </c>
      <c r="B80">
        <f t="shared" si="2"/>
        <v>79</v>
      </c>
      <c r="C80">
        <f t="shared" si="3"/>
        <v>42.672000000000054</v>
      </c>
      <c r="D80">
        <v>7653.5813049451499</v>
      </c>
    </row>
    <row r="81" spans="1:4" x14ac:dyDescent="0.25">
      <c r="A81" t="s">
        <v>4</v>
      </c>
      <c r="B81">
        <f t="shared" si="2"/>
        <v>80</v>
      </c>
      <c r="C81">
        <f t="shared" si="3"/>
        <v>44.196000000000055</v>
      </c>
      <c r="D81">
        <v>7653.5713920238004</v>
      </c>
    </row>
    <row r="82" spans="1:4" x14ac:dyDescent="0.25">
      <c r="A82" t="s">
        <v>4</v>
      </c>
      <c r="B82">
        <f t="shared" si="2"/>
        <v>81</v>
      </c>
      <c r="C82">
        <f t="shared" si="3"/>
        <v>45.720000000000056</v>
      </c>
      <c r="D82">
        <v>7653.5601872930501</v>
      </c>
    </row>
    <row r="83" spans="1:4" x14ac:dyDescent="0.25">
      <c r="A83" t="s">
        <v>4</v>
      </c>
      <c r="B83">
        <f t="shared" si="2"/>
        <v>82</v>
      </c>
      <c r="C83">
        <f t="shared" si="3"/>
        <v>47.244000000000057</v>
      </c>
      <c r="D83">
        <v>7653.5474549658102</v>
      </c>
    </row>
    <row r="84" spans="1:4" x14ac:dyDescent="0.25">
      <c r="A84" t="s">
        <v>4</v>
      </c>
      <c r="B84">
        <f t="shared" si="2"/>
        <v>83</v>
      </c>
      <c r="C84">
        <f t="shared" si="3"/>
        <v>48.768000000000058</v>
      </c>
      <c r="D84">
        <v>7653.5328994186902</v>
      </c>
    </row>
    <row r="85" spans="1:4" x14ac:dyDescent="0.25">
      <c r="A85" t="s">
        <v>4</v>
      </c>
      <c r="B85">
        <f t="shared" si="2"/>
        <v>84</v>
      </c>
      <c r="C85">
        <f t="shared" si="3"/>
        <v>50.292000000000058</v>
      </c>
      <c r="D85">
        <v>7653.5161454756499</v>
      </c>
    </row>
    <row r="86" spans="1:4" x14ac:dyDescent="0.25">
      <c r="A86" t="s">
        <v>4</v>
      </c>
      <c r="B86">
        <f t="shared" si="2"/>
        <v>85</v>
      </c>
      <c r="C86">
        <f t="shared" si="3"/>
        <v>51.816000000000059</v>
      </c>
      <c r="D86">
        <v>7653.4967104833704</v>
      </c>
    </row>
    <row r="87" spans="1:4" x14ac:dyDescent="0.25">
      <c r="A87" t="s">
        <v>4</v>
      </c>
      <c r="B87">
        <f t="shared" si="2"/>
        <v>86</v>
      </c>
      <c r="C87">
        <f t="shared" si="3"/>
        <v>53.34000000000006</v>
      </c>
      <c r="D87">
        <v>7653.4739639522304</v>
      </c>
    </row>
    <row r="88" spans="1:4" x14ac:dyDescent="0.25">
      <c r="A88" t="s">
        <v>4</v>
      </c>
      <c r="B88">
        <f t="shared" si="2"/>
        <v>87</v>
      </c>
      <c r="C88">
        <f t="shared" si="3"/>
        <v>54.864000000000061</v>
      </c>
      <c r="D88">
        <v>7653.4470678816397</v>
      </c>
    </row>
    <row r="89" spans="1:4" x14ac:dyDescent="0.25">
      <c r="A89" t="s">
        <v>4</v>
      </c>
      <c r="B89">
        <f t="shared" si="2"/>
        <v>88</v>
      </c>
      <c r="C89">
        <f t="shared" si="3"/>
        <v>56.388000000000062</v>
      </c>
      <c r="D89">
        <v>7653.41488621597</v>
      </c>
    </row>
    <row r="90" spans="1:4" x14ac:dyDescent="0.25">
      <c r="A90" t="s">
        <v>4</v>
      </c>
      <c r="B90">
        <f t="shared" si="2"/>
        <v>89</v>
      </c>
      <c r="C90">
        <f t="shared" si="3"/>
        <v>57.912000000000063</v>
      </c>
      <c r="D90">
        <v>7653.3758433428202</v>
      </c>
    </row>
    <row r="91" spans="1:4" x14ac:dyDescent="0.25">
      <c r="A91" t="s">
        <v>4</v>
      </c>
      <c r="B91">
        <f t="shared" si="2"/>
        <v>90</v>
      </c>
      <c r="C91">
        <f t="shared" si="3"/>
        <v>59.436000000000064</v>
      </c>
      <c r="D91">
        <v>7653.3276952742299</v>
      </c>
    </row>
    <row r="92" spans="1:4" x14ac:dyDescent="0.25">
      <c r="A92" t="s">
        <v>4</v>
      </c>
      <c r="B92">
        <f t="shared" si="2"/>
        <v>91</v>
      </c>
      <c r="C92">
        <f t="shared" si="3"/>
        <v>60.960000000000065</v>
      </c>
      <c r="D92">
        <v>7653.2671445629103</v>
      </c>
    </row>
    <row r="93" spans="1:4" x14ac:dyDescent="0.25">
      <c r="A93" t="s">
        <v>4</v>
      </c>
      <c r="B93">
        <f t="shared" si="2"/>
        <v>92</v>
      </c>
      <c r="C93">
        <f t="shared" si="3"/>
        <v>62.484000000000066</v>
      </c>
      <c r="D93">
        <v>7653.1891608296801</v>
      </c>
    </row>
    <row r="94" spans="1:4" x14ac:dyDescent="0.25">
      <c r="A94" t="s">
        <v>4</v>
      </c>
      <c r="B94">
        <f t="shared" si="2"/>
        <v>93</v>
      </c>
      <c r="C94">
        <f t="shared" si="3"/>
        <v>64.008000000000067</v>
      </c>
      <c r="D94">
        <v>7653.0857114273504</v>
      </c>
    </row>
    <row r="95" spans="1:4" x14ac:dyDescent="0.25">
      <c r="A95" t="s">
        <v>4</v>
      </c>
      <c r="B95">
        <f t="shared" si="2"/>
        <v>94</v>
      </c>
      <c r="C95">
        <f t="shared" si="3"/>
        <v>65.532000000000068</v>
      </c>
      <c r="D95">
        <v>7652.9432174460298</v>
      </c>
    </row>
    <row r="96" spans="1:4" x14ac:dyDescent="0.25">
      <c r="A96" t="s">
        <v>4</v>
      </c>
      <c r="B96">
        <f t="shared" si="2"/>
        <v>95</v>
      </c>
      <c r="C96">
        <f t="shared" si="3"/>
        <v>67.056000000000068</v>
      </c>
      <c r="D96">
        <v>7652.7369805774697</v>
      </c>
    </row>
    <row r="97" spans="1:4" x14ac:dyDescent="0.25">
      <c r="A97" t="s">
        <v>4</v>
      </c>
      <c r="B97">
        <f t="shared" si="2"/>
        <v>96</v>
      </c>
      <c r="C97">
        <f t="shared" si="3"/>
        <v>68.580000000000069</v>
      </c>
      <c r="D97">
        <v>7652.4174622807795</v>
      </c>
    </row>
    <row r="98" spans="1:4" x14ac:dyDescent="0.25">
      <c r="A98" t="s">
        <v>4</v>
      </c>
      <c r="B98">
        <f t="shared" si="2"/>
        <v>97</v>
      </c>
      <c r="C98">
        <f t="shared" si="3"/>
        <v>70.10400000000007</v>
      </c>
      <c r="D98">
        <v>7651.8705980141904</v>
      </c>
    </row>
    <row r="99" spans="1:4" x14ac:dyDescent="0.25">
      <c r="A99" t="s">
        <v>4</v>
      </c>
      <c r="B99">
        <f t="shared" si="2"/>
        <v>98</v>
      </c>
      <c r="C99">
        <f t="shared" si="3"/>
        <v>71.628000000000071</v>
      </c>
      <c r="D99">
        <v>7650.7718019438998</v>
      </c>
    </row>
    <row r="100" spans="1:4" x14ac:dyDescent="0.25">
      <c r="A100" t="s">
        <v>4</v>
      </c>
      <c r="B100">
        <f t="shared" si="2"/>
        <v>99</v>
      </c>
      <c r="C100">
        <f t="shared" si="3"/>
        <v>73.152000000000072</v>
      </c>
      <c r="D100">
        <v>7647.7736889029902</v>
      </c>
    </row>
    <row r="101" spans="1:4" x14ac:dyDescent="0.25">
      <c r="A101" t="s">
        <v>4</v>
      </c>
      <c r="B101">
        <f t="shared" si="2"/>
        <v>100</v>
      </c>
      <c r="C101">
        <f t="shared" si="3"/>
        <v>74.676000000000073</v>
      </c>
      <c r="D101">
        <v>7627.7742600015799</v>
      </c>
    </row>
    <row r="102" spans="1:4" x14ac:dyDescent="0.25">
      <c r="A102" t="s">
        <v>4</v>
      </c>
      <c r="B102">
        <f t="shared" si="2"/>
        <v>101</v>
      </c>
      <c r="C102">
        <f t="shared" si="3"/>
        <v>76.200000000000074</v>
      </c>
      <c r="D102">
        <v>84.076077543196206</v>
      </c>
    </row>
    <row r="103" spans="1:4" x14ac:dyDescent="0.25">
      <c r="A103" t="s">
        <v>4</v>
      </c>
      <c r="B103">
        <f t="shared" si="2"/>
        <v>102</v>
      </c>
      <c r="C103">
        <f t="shared" si="3"/>
        <v>77.724000000000075</v>
      </c>
      <c r="D103">
        <v>18.831865662280901</v>
      </c>
    </row>
    <row r="104" spans="1:4" x14ac:dyDescent="0.25">
      <c r="A104" t="s">
        <v>4</v>
      </c>
      <c r="B104">
        <f t="shared" si="2"/>
        <v>103</v>
      </c>
      <c r="C104">
        <f t="shared" si="3"/>
        <v>79.248000000000076</v>
      </c>
      <c r="D104">
        <v>9.29195692221443</v>
      </c>
    </row>
    <row r="105" spans="1:4" x14ac:dyDescent="0.25">
      <c r="A105" t="s">
        <v>4</v>
      </c>
      <c r="B105">
        <f t="shared" si="2"/>
        <v>104</v>
      </c>
      <c r="C105">
        <f t="shared" si="3"/>
        <v>80.772000000000077</v>
      </c>
      <c r="D105">
        <v>5.8177373636707497</v>
      </c>
    </row>
    <row r="106" spans="1:4" x14ac:dyDescent="0.25">
      <c r="A106" t="s">
        <v>4</v>
      </c>
      <c r="B106">
        <f t="shared" si="2"/>
        <v>105</v>
      </c>
      <c r="C106">
        <f t="shared" si="3"/>
        <v>82.296000000000078</v>
      </c>
      <c r="D106">
        <v>4.0938092536878203</v>
      </c>
    </row>
    <row r="107" spans="1:4" x14ac:dyDescent="0.25">
      <c r="A107" t="s">
        <v>4</v>
      </c>
      <c r="B107">
        <f t="shared" si="2"/>
        <v>106</v>
      </c>
      <c r="C107">
        <f t="shared" si="3"/>
        <v>83.820000000000078</v>
      </c>
      <c r="D107">
        <v>3.08828472049685</v>
      </c>
    </row>
    <row r="108" spans="1:4" x14ac:dyDescent="0.25">
      <c r="A108" t="s">
        <v>4</v>
      </c>
      <c r="B108">
        <f t="shared" si="2"/>
        <v>107</v>
      </c>
      <c r="C108">
        <f t="shared" si="3"/>
        <v>85.344000000000079</v>
      </c>
      <c r="D108">
        <v>2.4399331275693701</v>
      </c>
    </row>
    <row r="109" spans="1:4" x14ac:dyDescent="0.25">
      <c r="A109" t="s">
        <v>4</v>
      </c>
      <c r="B109">
        <f t="shared" si="2"/>
        <v>108</v>
      </c>
      <c r="C109">
        <f t="shared" si="3"/>
        <v>86.86800000000008</v>
      </c>
      <c r="D109">
        <v>1.99224848143853</v>
      </c>
    </row>
    <row r="110" spans="1:4" x14ac:dyDescent="0.25">
      <c r="A110" t="s">
        <v>4</v>
      </c>
      <c r="B110">
        <f t="shared" si="2"/>
        <v>109</v>
      </c>
      <c r="C110">
        <f t="shared" si="3"/>
        <v>88.392000000000081</v>
      </c>
      <c r="D110">
        <v>1.6673319713874999</v>
      </c>
    </row>
    <row r="111" spans="1:4" x14ac:dyDescent="0.25">
      <c r="A111" t="s">
        <v>4</v>
      </c>
      <c r="B111">
        <f t="shared" si="2"/>
        <v>110</v>
      </c>
      <c r="C111">
        <f t="shared" si="3"/>
        <v>89.916000000000082</v>
      </c>
      <c r="D111">
        <v>1.42240803257049</v>
      </c>
    </row>
    <row r="112" spans="1:4" x14ac:dyDescent="0.25">
      <c r="A112" t="s">
        <v>4</v>
      </c>
      <c r="B112">
        <f t="shared" si="2"/>
        <v>111</v>
      </c>
      <c r="C112">
        <f t="shared" si="3"/>
        <v>91.440000000000083</v>
      </c>
      <c r="D112">
        <v>1.23219640981472</v>
      </c>
    </row>
    <row r="113" spans="1:4" x14ac:dyDescent="0.25">
      <c r="A113" t="s">
        <v>4</v>
      </c>
      <c r="B113">
        <f t="shared" si="2"/>
        <v>112</v>
      </c>
      <c r="C113">
        <f t="shared" si="3"/>
        <v>92.964000000000084</v>
      </c>
      <c r="D113">
        <v>1.0808772474161299</v>
      </c>
    </row>
    <row r="114" spans="1:4" x14ac:dyDescent="0.25">
      <c r="A114" t="s">
        <v>4</v>
      </c>
      <c r="B114">
        <f t="shared" si="2"/>
        <v>113</v>
      </c>
      <c r="C114">
        <f t="shared" si="3"/>
        <v>94.488000000000085</v>
      </c>
      <c r="D114">
        <v>0.95808664203884997</v>
      </c>
    </row>
    <row r="115" spans="1:4" x14ac:dyDescent="0.25">
      <c r="A115" t="s">
        <v>4</v>
      </c>
      <c r="B115">
        <f t="shared" si="2"/>
        <v>114</v>
      </c>
      <c r="C115">
        <f t="shared" si="3"/>
        <v>96.012000000000086</v>
      </c>
      <c r="D115">
        <v>0.85677505706315804</v>
      </c>
    </row>
    <row r="116" spans="1:4" x14ac:dyDescent="0.25">
      <c r="A116" t="s">
        <v>4</v>
      </c>
      <c r="B116">
        <f t="shared" si="2"/>
        <v>115</v>
      </c>
      <c r="C116">
        <f t="shared" si="3"/>
        <v>97.536000000000087</v>
      </c>
      <c r="D116">
        <v>0.77199452876359298</v>
      </c>
    </row>
    <row r="117" spans="1:4" x14ac:dyDescent="0.25">
      <c r="A117" t="s">
        <v>4</v>
      </c>
      <c r="B117">
        <f t="shared" si="2"/>
        <v>116</v>
      </c>
      <c r="C117">
        <f t="shared" si="3"/>
        <v>99.060000000000088</v>
      </c>
      <c r="D117">
        <v>0.70017848015948403</v>
      </c>
    </row>
    <row r="118" spans="1:4" x14ac:dyDescent="0.25">
      <c r="A118" t="s">
        <v>4</v>
      </c>
      <c r="B118">
        <f t="shared" si="2"/>
        <v>117</v>
      </c>
      <c r="C118">
        <f t="shared" si="3"/>
        <v>100.58400000000009</v>
      </c>
      <c r="D118">
        <v>0.63869659960140401</v>
      </c>
    </row>
    <row r="119" spans="1:4" x14ac:dyDescent="0.25">
      <c r="A119" t="s">
        <v>4</v>
      </c>
      <c r="B119">
        <f t="shared" si="2"/>
        <v>118</v>
      </c>
      <c r="C119">
        <f t="shared" si="3"/>
        <v>102.10800000000009</v>
      </c>
      <c r="D119">
        <v>0.58557015056855399</v>
      </c>
    </row>
    <row r="120" spans="1:4" x14ac:dyDescent="0.25">
      <c r="A120" t="s">
        <v>4</v>
      </c>
      <c r="B120">
        <f t="shared" si="2"/>
        <v>119</v>
      </c>
      <c r="C120">
        <f t="shared" si="3"/>
        <v>103.63200000000009</v>
      </c>
      <c r="D120">
        <v>0.53928441728280296</v>
      </c>
    </row>
    <row r="121" spans="1:4" x14ac:dyDescent="0.25">
      <c r="A121" t="s">
        <v>4</v>
      </c>
      <c r="B121">
        <f t="shared" si="2"/>
        <v>120</v>
      </c>
      <c r="C121">
        <f t="shared" si="3"/>
        <v>105.15600000000009</v>
      </c>
      <c r="D121">
        <v>0.49866190290583401</v>
      </c>
    </row>
    <row r="122" spans="1:4" x14ac:dyDescent="0.25">
      <c r="A122" t="s">
        <v>4</v>
      </c>
      <c r="B122">
        <f t="shared" si="2"/>
        <v>121</v>
      </c>
      <c r="C122">
        <f t="shared" si="3"/>
        <v>106.68000000000009</v>
      </c>
      <c r="D122">
        <v>0.462774621408933</v>
      </c>
    </row>
    <row r="123" spans="1:4" x14ac:dyDescent="0.25">
      <c r="A123" t="s">
        <v>4</v>
      </c>
      <c r="B123">
        <f t="shared" si="2"/>
        <v>122</v>
      </c>
      <c r="C123">
        <f t="shared" si="3"/>
        <v>108.20400000000009</v>
      </c>
      <c r="D123">
        <v>0.43088218666789602</v>
      </c>
    </row>
    <row r="124" spans="1:4" x14ac:dyDescent="0.25">
      <c r="A124" t="s">
        <v>4</v>
      </c>
      <c r="B124">
        <f t="shared" si="2"/>
        <v>123</v>
      </c>
      <c r="C124">
        <f t="shared" si="3"/>
        <v>109.72800000000009</v>
      </c>
      <c r="D124">
        <v>0.40238731043044002</v>
      </c>
    </row>
    <row r="125" spans="1:4" x14ac:dyDescent="0.25">
      <c r="A125" t="s">
        <v>4</v>
      </c>
      <c r="B125">
        <f t="shared" si="2"/>
        <v>124</v>
      </c>
      <c r="C125">
        <f t="shared" si="3"/>
        <v>111.25200000000009</v>
      </c>
      <c r="D125">
        <v>0.37680328680626801</v>
      </c>
    </row>
    <row r="126" spans="1:4" x14ac:dyDescent="0.25">
      <c r="A126" t="s">
        <v>4</v>
      </c>
      <c r="B126">
        <f t="shared" si="2"/>
        <v>125</v>
      </c>
      <c r="C126">
        <f t="shared" si="3"/>
        <v>112.7760000000001</v>
      </c>
      <c r="D126">
        <v>0.353729880723193</v>
      </c>
    </row>
    <row r="127" spans="1:4" x14ac:dyDescent="0.25">
      <c r="A127" t="s">
        <v>4</v>
      </c>
      <c r="B127">
        <f t="shared" si="2"/>
        <v>126</v>
      </c>
      <c r="C127">
        <f t="shared" si="3"/>
        <v>114.3000000000001</v>
      </c>
      <c r="D127">
        <v>0.33283520613355999</v>
      </c>
    </row>
    <row r="128" spans="1:4" x14ac:dyDescent="0.25">
      <c r="A128" t="s">
        <v>4</v>
      </c>
      <c r="B128">
        <f t="shared" si="2"/>
        <v>127</v>
      </c>
      <c r="C128">
        <f t="shared" si="3"/>
        <v>115.8240000000001</v>
      </c>
      <c r="D128">
        <v>0.31384193763833401</v>
      </c>
    </row>
    <row r="129" spans="1:4" x14ac:dyDescent="0.25">
      <c r="A129" t="s">
        <v>4</v>
      </c>
      <c r="B129">
        <f t="shared" si="2"/>
        <v>128</v>
      </c>
      <c r="C129">
        <f t="shared" si="3"/>
        <v>117.3480000000001</v>
      </c>
      <c r="D129">
        <v>0.29651670041815698</v>
      </c>
    </row>
    <row r="130" spans="1:4" x14ac:dyDescent="0.25">
      <c r="A130" t="s">
        <v>4</v>
      </c>
      <c r="B130">
        <f t="shared" si="2"/>
        <v>129</v>
      </c>
      <c r="C130">
        <f t="shared" si="3"/>
        <v>118.8720000000001</v>
      </c>
      <c r="D130">
        <v>0.280661820746199</v>
      </c>
    </row>
    <row r="131" spans="1:4" x14ac:dyDescent="0.25">
      <c r="A131" t="s">
        <v>4</v>
      </c>
      <c r="B131">
        <f t="shared" si="2"/>
        <v>130</v>
      </c>
      <c r="C131">
        <f t="shared" si="3"/>
        <v>120.3960000000001</v>
      </c>
      <c r="D131">
        <v>0.26610885016834501</v>
      </c>
    </row>
    <row r="132" spans="1:4" x14ac:dyDescent="0.25">
      <c r="A132" t="s">
        <v>4</v>
      </c>
      <c r="B132">
        <f t="shared" ref="B132:B195" si="4">B131+1</f>
        <v>131</v>
      </c>
      <c r="C132">
        <f t="shared" ref="C132:C195" si="5">1.524+C131</f>
        <v>121.9200000000001</v>
      </c>
      <c r="D132">
        <v>0.25271343670903901</v>
      </c>
    </row>
    <row r="133" spans="1:4" x14ac:dyDescent="0.25">
      <c r="A133" t="s">
        <v>4</v>
      </c>
      <c r="B133">
        <f t="shared" si="4"/>
        <v>132</v>
      </c>
      <c r="C133">
        <f t="shared" si="5"/>
        <v>123.4440000000001</v>
      </c>
      <c r="D133">
        <v>0.24035122929627201</v>
      </c>
    </row>
    <row r="134" spans="1:4" x14ac:dyDescent="0.25">
      <c r="A134" t="s">
        <v>4</v>
      </c>
      <c r="B134">
        <f t="shared" si="4"/>
        <v>133</v>
      </c>
      <c r="C134">
        <f t="shared" si="5"/>
        <v>124.9680000000001</v>
      </c>
      <c r="D134">
        <v>0.22891458205731899</v>
      </c>
    </row>
    <row r="135" spans="1:4" x14ac:dyDescent="0.25">
      <c r="A135" t="s">
        <v>4</v>
      </c>
      <c r="B135">
        <f t="shared" si="4"/>
        <v>134</v>
      </c>
      <c r="C135">
        <f t="shared" si="5"/>
        <v>126.4920000000001</v>
      </c>
      <c r="D135">
        <v>0.21830988319252201</v>
      </c>
    </row>
    <row r="136" spans="1:4" x14ac:dyDescent="0.25">
      <c r="A136" t="s">
        <v>4</v>
      </c>
      <c r="B136">
        <f t="shared" si="4"/>
        <v>135</v>
      </c>
      <c r="C136">
        <f t="shared" si="5"/>
        <v>128.0160000000001</v>
      </c>
      <c r="D136">
        <v>0.208455375490673</v>
      </c>
    </row>
    <row r="137" spans="1:4" x14ac:dyDescent="0.25">
      <c r="A137" t="s">
        <v>4</v>
      </c>
      <c r="B137">
        <f t="shared" si="4"/>
        <v>136</v>
      </c>
      <c r="C137">
        <f t="shared" si="5"/>
        <v>129.54000000000011</v>
      </c>
      <c r="D137">
        <v>0.199279366772313</v>
      </c>
    </row>
    <row r="138" spans="1:4" x14ac:dyDescent="0.25">
      <c r="A138" t="s">
        <v>4</v>
      </c>
      <c r="B138">
        <f t="shared" si="4"/>
        <v>137</v>
      </c>
      <c r="C138">
        <f t="shared" si="5"/>
        <v>131.06400000000011</v>
      </c>
      <c r="D138">
        <v>0.19071875178637099</v>
      </c>
    </row>
    <row r="139" spans="1:4" x14ac:dyDescent="0.25">
      <c r="A139" t="s">
        <v>4</v>
      </c>
      <c r="B139">
        <f t="shared" si="4"/>
        <v>138</v>
      </c>
      <c r="C139">
        <f t="shared" si="5"/>
        <v>132.58800000000011</v>
      </c>
      <c r="D139">
        <v>0.18271778453998999</v>
      </c>
    </row>
    <row r="140" spans="1:4" x14ac:dyDescent="0.25">
      <c r="A140" t="s">
        <v>4</v>
      </c>
      <c r="B140">
        <f t="shared" si="4"/>
        <v>139</v>
      </c>
      <c r="C140">
        <f t="shared" si="5"/>
        <v>134.11200000000011</v>
      </c>
      <c r="D140">
        <v>0.17522705326316301</v>
      </c>
    </row>
    <row r="141" spans="1:4" x14ac:dyDescent="0.25">
      <c r="A141" t="s">
        <v>4</v>
      </c>
      <c r="B141">
        <f t="shared" si="4"/>
        <v>140</v>
      </c>
      <c r="C141">
        <f t="shared" si="5"/>
        <v>135.63600000000011</v>
      </c>
      <c r="D141">
        <v>0.168202620306001</v>
      </c>
    </row>
    <row r="142" spans="1:4" x14ac:dyDescent="0.25">
      <c r="A142" t="s">
        <v>4</v>
      </c>
      <c r="B142">
        <f t="shared" si="4"/>
        <v>141</v>
      </c>
      <c r="C142">
        <f t="shared" si="5"/>
        <v>137.16000000000011</v>
      </c>
      <c r="D142">
        <v>0.16160529703465101</v>
      </c>
    </row>
    <row r="143" spans="1:4" x14ac:dyDescent="0.25">
      <c r="A143" t="s">
        <v>4</v>
      </c>
      <c r="B143">
        <f t="shared" si="4"/>
        <v>142</v>
      </c>
      <c r="C143">
        <f t="shared" si="5"/>
        <v>138.68400000000011</v>
      </c>
      <c r="D143">
        <v>0.15540002981164899</v>
      </c>
    </row>
    <row r="144" spans="1:4" x14ac:dyDescent="0.25">
      <c r="A144" t="s">
        <v>4</v>
      </c>
      <c r="B144">
        <f t="shared" si="4"/>
        <v>143</v>
      </c>
      <c r="C144">
        <f t="shared" si="5"/>
        <v>140.20800000000011</v>
      </c>
      <c r="D144">
        <v>0.149555377843197</v>
      </c>
    </row>
    <row r="145" spans="1:4" x14ac:dyDescent="0.25">
      <c r="A145" t="s">
        <v>4</v>
      </c>
      <c r="B145">
        <f t="shared" si="4"/>
        <v>144</v>
      </c>
      <c r="C145">
        <f t="shared" si="5"/>
        <v>141.73200000000011</v>
      </c>
      <c r="D145">
        <v>0.144043067363788</v>
      </c>
    </row>
    <row r="146" spans="1:4" x14ac:dyDescent="0.25">
      <c r="A146" t="s">
        <v>4</v>
      </c>
      <c r="B146">
        <f t="shared" si="4"/>
        <v>145</v>
      </c>
      <c r="C146">
        <f t="shared" si="5"/>
        <v>143.25600000000011</v>
      </c>
      <c r="D146">
        <v>0.138837609542209</v>
      </c>
    </row>
    <row r="147" spans="1:4" x14ac:dyDescent="0.25">
      <c r="A147" t="s">
        <v>4</v>
      </c>
      <c r="B147">
        <f t="shared" si="4"/>
        <v>146</v>
      </c>
      <c r="C147">
        <f t="shared" si="5"/>
        <v>144.78000000000011</v>
      </c>
      <c r="D147">
        <v>0.13391597180815601</v>
      </c>
    </row>
    <row r="148" spans="1:4" x14ac:dyDescent="0.25">
      <c r="A148" t="s">
        <v>4</v>
      </c>
      <c r="B148">
        <f t="shared" si="4"/>
        <v>147</v>
      </c>
      <c r="C148">
        <f t="shared" si="5"/>
        <v>146.30400000000012</v>
      </c>
      <c r="D148">
        <v>0.12925729414858</v>
      </c>
    </row>
    <row r="149" spans="1:4" x14ac:dyDescent="0.25">
      <c r="A149" t="s">
        <v>4</v>
      </c>
      <c r="B149">
        <f t="shared" si="4"/>
        <v>148</v>
      </c>
      <c r="C149">
        <f t="shared" si="5"/>
        <v>147.82800000000012</v>
      </c>
      <c r="D149">
        <v>0.124842643408747</v>
      </c>
    </row>
    <row r="150" spans="1:4" x14ac:dyDescent="0.25">
      <c r="A150" t="s">
        <v>4</v>
      </c>
      <c r="B150">
        <f t="shared" si="4"/>
        <v>149</v>
      </c>
      <c r="C150">
        <f t="shared" si="5"/>
        <v>149.35200000000012</v>
      </c>
      <c r="D150">
        <v>0.120654799832497</v>
      </c>
    </row>
    <row r="151" spans="1:4" x14ac:dyDescent="0.25">
      <c r="A151" t="s">
        <v>4</v>
      </c>
      <c r="B151">
        <f t="shared" si="4"/>
        <v>150</v>
      </c>
      <c r="C151">
        <f t="shared" si="5"/>
        <v>150.87600000000012</v>
      </c>
      <c r="D151">
        <v>0.116678071049159</v>
      </c>
    </row>
    <row r="152" spans="1:4" x14ac:dyDescent="0.25">
      <c r="A152" t="s">
        <v>4</v>
      </c>
      <c r="B152">
        <f t="shared" si="4"/>
        <v>151</v>
      </c>
      <c r="C152">
        <f t="shared" si="5"/>
        <v>152.40000000000012</v>
      </c>
      <c r="D152">
        <v>0.112898129507366</v>
      </c>
    </row>
    <row r="153" spans="1:4" x14ac:dyDescent="0.25">
      <c r="A153" t="s">
        <v>4</v>
      </c>
      <c r="B153">
        <f t="shared" si="4"/>
        <v>152</v>
      </c>
      <c r="C153">
        <f t="shared" si="5"/>
        <v>153.92400000000012</v>
      </c>
      <c r="D153">
        <v>0.109301870004942</v>
      </c>
    </row>
    <row r="154" spans="1:4" x14ac:dyDescent="0.25">
      <c r="A154" t="s">
        <v>4</v>
      </c>
      <c r="B154">
        <f t="shared" si="4"/>
        <v>153</v>
      </c>
      <c r="C154">
        <f t="shared" si="5"/>
        <v>155.44800000000012</v>
      </c>
      <c r="D154">
        <v>0.105877284497297</v>
      </c>
    </row>
    <row r="155" spans="1:4" x14ac:dyDescent="0.25">
      <c r="A155" t="s">
        <v>4</v>
      </c>
      <c r="B155">
        <f t="shared" si="4"/>
        <v>154</v>
      </c>
      <c r="C155">
        <f t="shared" si="5"/>
        <v>156.97200000000012</v>
      </c>
      <c r="D155">
        <v>0.102613351806884</v>
      </c>
    </row>
    <row r="156" spans="1:4" x14ac:dyDescent="0.25">
      <c r="A156" t="s">
        <v>4</v>
      </c>
      <c r="B156">
        <f t="shared" si="4"/>
        <v>155</v>
      </c>
      <c r="C156">
        <f t="shared" si="5"/>
        <v>158.49600000000012</v>
      </c>
      <c r="D156">
        <v>9.94999402208087E-2</v>
      </c>
    </row>
    <row r="157" spans="1:4" x14ac:dyDescent="0.25">
      <c r="A157" t="s">
        <v>4</v>
      </c>
      <c r="B157">
        <f t="shared" si="4"/>
        <v>156</v>
      </c>
      <c r="C157">
        <f t="shared" si="5"/>
        <v>160.02000000000012</v>
      </c>
      <c r="D157">
        <v>9.6527721266807601E-2</v>
      </c>
    </row>
    <row r="158" spans="1:4" x14ac:dyDescent="0.25">
      <c r="A158" t="s">
        <v>4</v>
      </c>
      <c r="B158">
        <f t="shared" si="4"/>
        <v>157</v>
      </c>
      <c r="C158">
        <f t="shared" si="5"/>
        <v>161.54400000000012</v>
      </c>
      <c r="D158">
        <v>9.3688093210774204E-2</v>
      </c>
    </row>
    <row r="159" spans="1:4" x14ac:dyDescent="0.25">
      <c r="A159" t="s">
        <v>4</v>
      </c>
      <c r="B159">
        <f t="shared" si="4"/>
        <v>158</v>
      </c>
      <c r="C159">
        <f t="shared" si="5"/>
        <v>163.06800000000013</v>
      </c>
      <c r="D159">
        <v>9.0973113030761193E-2</v>
      </c>
    </row>
    <row r="160" spans="1:4" x14ac:dyDescent="0.25">
      <c r="A160" t="s">
        <v>4</v>
      </c>
      <c r="B160">
        <f t="shared" si="4"/>
        <v>159</v>
      </c>
      <c r="C160">
        <f t="shared" si="5"/>
        <v>164.59200000000013</v>
      </c>
      <c r="D160">
        <v>8.8375435800336605E-2</v>
      </c>
    </row>
    <row r="161" spans="1:4" x14ac:dyDescent="0.25">
      <c r="A161" t="s">
        <v>4</v>
      </c>
      <c r="B161">
        <f t="shared" si="4"/>
        <v>160</v>
      </c>
      <c r="C161">
        <f t="shared" si="5"/>
        <v>166.11600000000013</v>
      </c>
      <c r="D161">
        <v>8.5888260564097194E-2</v>
      </c>
    </row>
    <row r="162" spans="1:4" x14ac:dyDescent="0.25">
      <c r="A162" t="s">
        <v>4</v>
      </c>
      <c r="B162">
        <f t="shared" si="4"/>
        <v>161</v>
      </c>
      <c r="C162">
        <f t="shared" si="5"/>
        <v>167.64000000000013</v>
      </c>
      <c r="D162">
        <v>8.3505281914903404E-2</v>
      </c>
    </row>
    <row r="163" spans="1:4" x14ac:dyDescent="0.25">
      <c r="A163" t="s">
        <v>4</v>
      </c>
      <c r="B163">
        <f t="shared" si="4"/>
        <v>162</v>
      </c>
      <c r="C163">
        <f t="shared" si="5"/>
        <v>169.16400000000013</v>
      </c>
      <c r="D163">
        <v>8.1220646589860598E-2</v>
      </c>
    </row>
    <row r="164" spans="1:4" x14ac:dyDescent="0.25">
      <c r="A164" t="s">
        <v>4</v>
      </c>
      <c r="B164">
        <f t="shared" si="4"/>
        <v>163</v>
      </c>
      <c r="C164">
        <f t="shared" si="5"/>
        <v>170.68800000000013</v>
      </c>
      <c r="D164">
        <v>7.9028914493454894E-2</v>
      </c>
    </row>
    <row r="165" spans="1:4" x14ac:dyDescent="0.25">
      <c r="A165" t="s">
        <v>4</v>
      </c>
      <c r="B165">
        <f t="shared" si="4"/>
        <v>164</v>
      </c>
      <c r="C165">
        <f t="shared" si="5"/>
        <v>172.21200000000013</v>
      </c>
      <c r="D165">
        <v>7.6925023634156098E-2</v>
      </c>
    </row>
    <row r="166" spans="1:4" x14ac:dyDescent="0.25">
      <c r="A166" t="s">
        <v>4</v>
      </c>
      <c r="B166">
        <f t="shared" si="4"/>
        <v>165</v>
      </c>
      <c r="C166">
        <f t="shared" si="5"/>
        <v>173.73600000000013</v>
      </c>
      <c r="D166">
        <v>7.49042585274102E-2</v>
      </c>
    </row>
    <row r="167" spans="1:4" x14ac:dyDescent="0.25">
      <c r="A167" t="s">
        <v>4</v>
      </c>
      <c r="B167">
        <f t="shared" si="4"/>
        <v>166</v>
      </c>
      <c r="C167">
        <f t="shared" si="5"/>
        <v>175.26000000000013</v>
      </c>
      <c r="D167">
        <v>7.2962221675027403E-2</v>
      </c>
    </row>
    <row r="168" spans="1:4" x14ac:dyDescent="0.25">
      <c r="A168" t="s">
        <v>4</v>
      </c>
      <c r="B168">
        <f t="shared" si="4"/>
        <v>167</v>
      </c>
      <c r="C168">
        <f t="shared" si="5"/>
        <v>176.78400000000013</v>
      </c>
      <c r="D168">
        <v>7.1094807780029301E-2</v>
      </c>
    </row>
    <row r="169" spans="1:4" x14ac:dyDescent="0.25">
      <c r="A169" t="s">
        <v>4</v>
      </c>
      <c r="B169">
        <f t="shared" si="4"/>
        <v>168</v>
      </c>
      <c r="C169">
        <f t="shared" si="5"/>
        <v>178.30800000000013</v>
      </c>
      <c r="D169">
        <v>6.9298180398264395E-2</v>
      </c>
    </row>
    <row r="170" spans="1:4" x14ac:dyDescent="0.25">
      <c r="A170" t="s">
        <v>4</v>
      </c>
      <c r="B170">
        <f t="shared" si="4"/>
        <v>169</v>
      </c>
      <c r="C170">
        <f t="shared" si="5"/>
        <v>179.83200000000014</v>
      </c>
      <c r="D170">
        <v>6.7568750764580604E-2</v>
      </c>
    </row>
    <row r="171" spans="1:4" x14ac:dyDescent="0.25">
      <c r="A171" t="s">
        <v>4</v>
      </c>
      <c r="B171">
        <f t="shared" si="4"/>
        <v>170</v>
      </c>
      <c r="C171">
        <f t="shared" si="5"/>
        <v>181.35600000000014</v>
      </c>
      <c r="D171">
        <v>6.5903158562905004E-2</v>
      </c>
    </row>
    <row r="172" spans="1:4" x14ac:dyDescent="0.25">
      <c r="A172" t="s">
        <v>4</v>
      </c>
      <c r="B172">
        <f t="shared" si="4"/>
        <v>171</v>
      </c>
      <c r="C172">
        <f t="shared" si="5"/>
        <v>182.88000000000014</v>
      </c>
      <c r="D172">
        <v>6.4298254436954694E-2</v>
      </c>
    </row>
    <row r="173" spans="1:4" x14ac:dyDescent="0.25">
      <c r="A173" t="s">
        <v>4</v>
      </c>
      <c r="B173">
        <f t="shared" si="4"/>
        <v>172</v>
      </c>
      <c r="C173">
        <f t="shared" si="5"/>
        <v>184.40400000000014</v>
      </c>
      <c r="D173">
        <v>6.2751084062087098E-2</v>
      </c>
    </row>
    <row r="174" spans="1:4" x14ac:dyDescent="0.25">
      <c r="A174" t="s">
        <v>4</v>
      </c>
      <c r="B174">
        <f t="shared" si="4"/>
        <v>173</v>
      </c>
      <c r="C174">
        <f t="shared" si="5"/>
        <v>185.92800000000014</v>
      </c>
      <c r="D174">
        <v>6.1258873619516901E-2</v>
      </c>
    </row>
    <row r="175" spans="1:4" x14ac:dyDescent="0.25">
      <c r="A175" t="s">
        <v>4</v>
      </c>
      <c r="B175">
        <f t="shared" si="4"/>
        <v>174</v>
      </c>
      <c r="C175">
        <f t="shared" si="5"/>
        <v>187.45200000000014</v>
      </c>
      <c r="D175">
        <v>5.9819016532200203E-2</v>
      </c>
    </row>
    <row r="176" spans="1:4" x14ac:dyDescent="0.25">
      <c r="A176" t="s">
        <v>4</v>
      </c>
      <c r="B176">
        <f t="shared" si="4"/>
        <v>175</v>
      </c>
      <c r="C176">
        <f t="shared" si="5"/>
        <v>188.97600000000014</v>
      </c>
      <c r="D176">
        <v>5.8429061337494502E-2</v>
      </c>
    </row>
    <row r="177" spans="1:4" x14ac:dyDescent="0.25">
      <c r="A177" t="s">
        <v>4</v>
      </c>
      <c r="B177">
        <f t="shared" si="4"/>
        <v>176</v>
      </c>
      <c r="C177">
        <f t="shared" si="5"/>
        <v>190.50000000000014</v>
      </c>
      <c r="D177">
        <v>5.7086700585542098E-2</v>
      </c>
    </row>
    <row r="178" spans="1:4" x14ac:dyDescent="0.25">
      <c r="A178" t="s">
        <v>4</v>
      </c>
      <c r="B178">
        <f t="shared" si="4"/>
        <v>177</v>
      </c>
      <c r="C178">
        <f t="shared" si="5"/>
        <v>192.02400000000014</v>
      </c>
      <c r="D178">
        <v>5.5789760664480298E-2</v>
      </c>
    </row>
    <row r="179" spans="1:4" x14ac:dyDescent="0.25">
      <c r="A179" t="s">
        <v>4</v>
      </c>
      <c r="B179">
        <f t="shared" si="4"/>
        <v>178</v>
      </c>
      <c r="C179">
        <f t="shared" si="5"/>
        <v>193.54800000000014</v>
      </c>
      <c r="D179">
        <v>5.4536192464256797E-2</v>
      </c>
    </row>
    <row r="180" spans="1:4" x14ac:dyDescent="0.25">
      <c r="A180" t="s">
        <v>4</v>
      </c>
      <c r="B180">
        <f t="shared" si="4"/>
        <v>179</v>
      </c>
      <c r="C180">
        <f t="shared" si="5"/>
        <v>195.07200000000014</v>
      </c>
      <c r="D180">
        <v>5.3324062800240199E-2</v>
      </c>
    </row>
    <row r="181" spans="1:4" x14ac:dyDescent="0.25">
      <c r="A181" t="s">
        <v>4</v>
      </c>
      <c r="B181">
        <f t="shared" si="4"/>
        <v>180</v>
      </c>
      <c r="C181">
        <f t="shared" si="5"/>
        <v>196.59600000000015</v>
      </c>
      <c r="D181">
        <v>5.2151546526111502E-2</v>
      </c>
    </row>
    <row r="182" spans="1:4" x14ac:dyDescent="0.25">
      <c r="A182" t="s">
        <v>4</v>
      </c>
      <c r="B182">
        <f t="shared" si="4"/>
        <v>181</v>
      </c>
      <c r="C182">
        <f t="shared" si="5"/>
        <v>198.12000000000015</v>
      </c>
      <c r="D182">
        <v>5.1016919272856703E-2</v>
      </c>
    </row>
    <row r="183" spans="1:4" x14ac:dyDescent="0.25">
      <c r="A183" t="s">
        <v>4</v>
      </c>
      <c r="B183">
        <f t="shared" si="4"/>
        <v>182</v>
      </c>
      <c r="C183">
        <f t="shared" si="5"/>
        <v>199.64400000000015</v>
      </c>
      <c r="D183">
        <v>4.9918550757169902E-2</v>
      </c>
    </row>
    <row r="184" spans="1:4" x14ac:dyDescent="0.25">
      <c r="A184" t="s">
        <v>4</v>
      </c>
      <c r="B184">
        <f t="shared" si="4"/>
        <v>183</v>
      </c>
      <c r="C184">
        <f t="shared" si="5"/>
        <v>201.16800000000015</v>
      </c>
      <c r="D184">
        <v>4.8854898608330498E-2</v>
      </c>
    </row>
    <row r="185" spans="1:4" x14ac:dyDescent="0.25">
      <c r="A185" t="s">
        <v>4</v>
      </c>
      <c r="B185">
        <f t="shared" si="4"/>
        <v>184</v>
      </c>
      <c r="C185">
        <f t="shared" si="5"/>
        <v>202.69200000000015</v>
      </c>
      <c r="D185">
        <v>4.7824502667725498E-2</v>
      </c>
    </row>
    <row r="186" spans="1:4" x14ac:dyDescent="0.25">
      <c r="A186" t="s">
        <v>4</v>
      </c>
      <c r="B186">
        <f t="shared" si="4"/>
        <v>185</v>
      </c>
      <c r="C186">
        <f t="shared" si="5"/>
        <v>204.21600000000015</v>
      </c>
      <c r="D186">
        <v>4.6825979719728801E-2</v>
      </c>
    </row>
    <row r="187" spans="1:4" x14ac:dyDescent="0.25">
      <c r="A187" t="s">
        <v>4</v>
      </c>
      <c r="B187">
        <f t="shared" si="4"/>
        <v>186</v>
      </c>
      <c r="C187">
        <f t="shared" si="5"/>
        <v>205.74000000000015</v>
      </c>
      <c r="D187">
        <v>4.5858018616694099E-2</v>
      </c>
    </row>
    <row r="188" spans="1:4" x14ac:dyDescent="0.25">
      <c r="A188" t="s">
        <v>4</v>
      </c>
      <c r="B188">
        <f t="shared" si="4"/>
        <v>187</v>
      </c>
      <c r="C188">
        <f t="shared" si="5"/>
        <v>207.26400000000015</v>
      </c>
      <c r="D188">
        <v>4.4919375764423397E-2</v>
      </c>
    </row>
    <row r="189" spans="1:4" x14ac:dyDescent="0.25">
      <c r="A189" t="s">
        <v>4</v>
      </c>
      <c r="B189">
        <f t="shared" si="4"/>
        <v>188</v>
      </c>
      <c r="C189">
        <f t="shared" si="5"/>
        <v>208.78800000000015</v>
      </c>
      <c r="D189">
        <v>4.40088709376939E-2</v>
      </c>
    </row>
    <row r="190" spans="1:4" x14ac:dyDescent="0.25">
      <c r="A190" t="s">
        <v>4</v>
      </c>
      <c r="B190">
        <f t="shared" si="4"/>
        <v>189</v>
      </c>
      <c r="C190">
        <f t="shared" si="5"/>
        <v>210.31200000000015</v>
      </c>
      <c r="D190">
        <v>4.3125383398301499E-2</v>
      </c>
    </row>
    <row r="191" spans="1:4" x14ac:dyDescent="0.25">
      <c r="A191" t="s">
        <v>4</v>
      </c>
      <c r="B191">
        <f t="shared" si="4"/>
        <v>190</v>
      </c>
      <c r="C191">
        <f t="shared" si="5"/>
        <v>211.83600000000015</v>
      </c>
      <c r="D191">
        <v>4.2267848290661603E-2</v>
      </c>
    </row>
    <row r="192" spans="1:4" x14ac:dyDescent="0.25">
      <c r="A192" t="s">
        <v>4</v>
      </c>
      <c r="B192">
        <f t="shared" si="4"/>
        <v>191</v>
      </c>
      <c r="C192">
        <f t="shared" si="5"/>
        <v>213.36000000000016</v>
      </c>
      <c r="D192">
        <v>4.1435253292314803E-2</v>
      </c>
    </row>
    <row r="193" spans="1:4" x14ac:dyDescent="0.25">
      <c r="A193" t="s">
        <v>4</v>
      </c>
      <c r="B193">
        <f t="shared" si="4"/>
        <v>192</v>
      </c>
      <c r="C193">
        <f t="shared" si="5"/>
        <v>214.88400000000016</v>
      </c>
      <c r="D193">
        <v>4.0626635498758501E-2</v>
      </c>
    </row>
    <row r="194" spans="1:4" x14ac:dyDescent="0.25">
      <c r="A194" t="s">
        <v>4</v>
      </c>
      <c r="B194">
        <f t="shared" si="4"/>
        <v>193</v>
      </c>
      <c r="C194">
        <f t="shared" si="5"/>
        <v>216.40800000000016</v>
      </c>
      <c r="D194">
        <v>3.9841078523893902E-2</v>
      </c>
    </row>
    <row r="195" spans="1:4" x14ac:dyDescent="0.25">
      <c r="A195" t="s">
        <v>4</v>
      </c>
      <c r="B195">
        <f t="shared" si="4"/>
        <v>194</v>
      </c>
      <c r="C195">
        <f t="shared" si="5"/>
        <v>217.93200000000016</v>
      </c>
      <c r="D195">
        <v>3.9077709799047303E-2</v>
      </c>
    </row>
    <row r="196" spans="1:4" x14ac:dyDescent="0.25">
      <c r="A196" t="s">
        <v>4</v>
      </c>
      <c r="B196">
        <f t="shared" ref="B196:B259" si="6">B195+1</f>
        <v>195</v>
      </c>
      <c r="C196">
        <f t="shared" ref="C196:C259" si="7">1.524+C195</f>
        <v>219.45600000000016</v>
      </c>
      <c r="D196">
        <v>3.8335698055043901E-2</v>
      </c>
    </row>
    <row r="197" spans="1:4" x14ac:dyDescent="0.25">
      <c r="A197" t="s">
        <v>4</v>
      </c>
      <c r="B197">
        <f t="shared" si="6"/>
        <v>196</v>
      </c>
      <c r="C197">
        <f t="shared" si="7"/>
        <v>220.98000000000016</v>
      </c>
      <c r="D197">
        <v>3.7614250973166202E-2</v>
      </c>
    </row>
    <row r="198" spans="1:4" x14ac:dyDescent="0.25">
      <c r="A198" t="s">
        <v>4</v>
      </c>
      <c r="B198">
        <f t="shared" si="6"/>
        <v>197</v>
      </c>
      <c r="C198">
        <f t="shared" si="7"/>
        <v>222.50400000000016</v>
      </c>
      <c r="D198">
        <v>3.6912612992066197E-2</v>
      </c>
    </row>
    <row r="199" spans="1:4" x14ac:dyDescent="0.25">
      <c r="A199" t="s">
        <v>4</v>
      </c>
      <c r="B199">
        <f t="shared" si="6"/>
        <v>198</v>
      </c>
      <c r="C199">
        <f t="shared" si="7"/>
        <v>224.02800000000016</v>
      </c>
      <c r="D199">
        <v>3.6230063258806698E-2</v>
      </c>
    </row>
    <row r="200" spans="1:4" x14ac:dyDescent="0.25">
      <c r="A200" t="s">
        <v>4</v>
      </c>
      <c r="B200">
        <f t="shared" si="6"/>
        <v>199</v>
      </c>
      <c r="C200">
        <f t="shared" si="7"/>
        <v>225.55200000000016</v>
      </c>
      <c r="D200">
        <v>3.55659137132186E-2</v>
      </c>
    </row>
    <row r="201" spans="1:4" x14ac:dyDescent="0.25">
      <c r="A201" t="s">
        <v>4</v>
      </c>
      <c r="B201">
        <f t="shared" si="6"/>
        <v>200</v>
      </c>
      <c r="C201">
        <f t="shared" si="7"/>
        <v>227.07600000000016</v>
      </c>
      <c r="D201">
        <v>3.4919507295665203E-2</v>
      </c>
    </row>
    <row r="202" spans="1:4" x14ac:dyDescent="0.25">
      <c r="A202" t="s">
        <v>4</v>
      </c>
      <c r="B202">
        <f t="shared" si="6"/>
        <v>201</v>
      </c>
      <c r="C202">
        <f t="shared" si="7"/>
        <v>228.60000000000016</v>
      </c>
      <c r="D202">
        <v>3.4290216269138897E-2</v>
      </c>
    </row>
    <row r="203" spans="1:4" x14ac:dyDescent="0.25">
      <c r="A203" t="s">
        <v>4</v>
      </c>
      <c r="B203">
        <f t="shared" si="6"/>
        <v>202</v>
      </c>
      <c r="C203">
        <f t="shared" si="7"/>
        <v>230.12400000000017</v>
      </c>
      <c r="D203">
        <v>3.3677440647357101E-2</v>
      </c>
    </row>
    <row r="204" spans="1:4" x14ac:dyDescent="0.25">
      <c r="A204" t="s">
        <v>4</v>
      </c>
      <c r="B204">
        <f t="shared" si="6"/>
        <v>203</v>
      </c>
      <c r="C204">
        <f t="shared" si="7"/>
        <v>231.64800000000017</v>
      </c>
      <c r="D204">
        <v>3.3080606721213698E-2</v>
      </c>
    </row>
    <row r="205" spans="1:4" x14ac:dyDescent="0.25">
      <c r="A205" t="s">
        <v>4</v>
      </c>
      <c r="B205">
        <f t="shared" si="6"/>
        <v>204</v>
      </c>
      <c r="C205">
        <f t="shared" si="7"/>
        <v>233.17200000000017</v>
      </c>
      <c r="D205">
        <v>3.2499165676554198E-2</v>
      </c>
    </row>
    <row r="206" spans="1:4" x14ac:dyDescent="0.25">
      <c r="A206" t="s">
        <v>4</v>
      </c>
      <c r="B206">
        <f t="shared" si="6"/>
        <v>205</v>
      </c>
      <c r="C206">
        <f t="shared" si="7"/>
        <v>234.69600000000017</v>
      </c>
      <c r="D206">
        <v>3.1932592296812702E-2</v>
      </c>
    </row>
    <row r="207" spans="1:4" x14ac:dyDescent="0.25">
      <c r="A207" t="s">
        <v>4</v>
      </c>
      <c r="B207">
        <f t="shared" si="6"/>
        <v>206</v>
      </c>
      <c r="C207">
        <f t="shared" si="7"/>
        <v>236.22000000000017</v>
      </c>
      <c r="D207">
        <v>3.1380383744559197E-2</v>
      </c>
    </row>
    <row r="208" spans="1:4" x14ac:dyDescent="0.25">
      <c r="A208" t="s">
        <v>4</v>
      </c>
      <c r="B208">
        <f t="shared" si="6"/>
        <v>207</v>
      </c>
      <c r="C208">
        <f t="shared" si="7"/>
        <v>237.74400000000017</v>
      </c>
      <c r="D208">
        <v>3.0842058416475301E-2</v>
      </c>
    </row>
    <row r="209" spans="1:4" x14ac:dyDescent="0.25">
      <c r="A209" t="s">
        <v>4</v>
      </c>
      <c r="B209">
        <f t="shared" si="6"/>
        <v>208</v>
      </c>
      <c r="C209">
        <f t="shared" si="7"/>
        <v>239.26800000000017</v>
      </c>
      <c r="D209">
        <v>3.0317154866704599E-2</v>
      </c>
    </row>
    <row r="210" spans="1:4" x14ac:dyDescent="0.25">
      <c r="A210" t="s">
        <v>4</v>
      </c>
      <c r="B210">
        <f t="shared" si="6"/>
        <v>209</v>
      </c>
      <c r="C210">
        <f t="shared" si="7"/>
        <v>240.79200000000017</v>
      </c>
      <c r="D210">
        <v>2.9805230793913302E-2</v>
      </c>
    </row>
    <row r="211" spans="1:4" x14ac:dyDescent="0.25">
      <c r="A211" t="s">
        <v>4</v>
      </c>
      <c r="B211">
        <f t="shared" si="6"/>
        <v>210</v>
      </c>
      <c r="C211">
        <f t="shared" si="7"/>
        <v>242.31600000000017</v>
      </c>
      <c r="D211">
        <v>2.9305862087756401E-2</v>
      </c>
    </row>
    <row r="212" spans="1:4" x14ac:dyDescent="0.25">
      <c r="A212" t="s">
        <v>4</v>
      </c>
      <c r="B212">
        <f t="shared" si="6"/>
        <v>211</v>
      </c>
      <c r="C212">
        <f t="shared" si="7"/>
        <v>243.84000000000017</v>
      </c>
      <c r="D212">
        <v>2.8818641930768E-2</v>
      </c>
    </row>
    <row r="213" spans="1:4" x14ac:dyDescent="0.25">
      <c r="A213" t="s">
        <v>4</v>
      </c>
      <c r="B213">
        <f t="shared" si="6"/>
        <v>212</v>
      </c>
      <c r="C213">
        <f t="shared" si="7"/>
        <v>245.36400000000017</v>
      </c>
      <c r="D213">
        <v>2.8343179951997699E-2</v>
      </c>
    </row>
    <row r="214" spans="1:4" x14ac:dyDescent="0.25">
      <c r="A214" t="s">
        <v>4</v>
      </c>
      <c r="B214">
        <f t="shared" si="6"/>
        <v>213</v>
      </c>
      <c r="C214">
        <f t="shared" si="7"/>
        <v>246.88800000000018</v>
      </c>
      <c r="D214">
        <v>2.78791014289861E-2</v>
      </c>
    </row>
    <row r="215" spans="1:4" x14ac:dyDescent="0.25">
      <c r="A215" t="s">
        <v>4</v>
      </c>
      <c r="B215">
        <f t="shared" si="6"/>
        <v>214</v>
      </c>
      <c r="C215">
        <f t="shared" si="7"/>
        <v>248.41200000000018</v>
      </c>
      <c r="D215">
        <v>2.74260465349269E-2</v>
      </c>
    </row>
    <row r="216" spans="1:4" x14ac:dyDescent="0.25">
      <c r="A216" t="s">
        <v>4</v>
      </c>
      <c r="B216">
        <f t="shared" si="6"/>
        <v>215</v>
      </c>
      <c r="C216">
        <f t="shared" si="7"/>
        <v>249.93600000000018</v>
      </c>
      <c r="D216">
        <v>2.6983669628092399E-2</v>
      </c>
    </row>
    <row r="217" spans="1:4" x14ac:dyDescent="0.25">
      <c r="A217" t="s">
        <v>4</v>
      </c>
      <c r="B217">
        <f t="shared" si="6"/>
        <v>216</v>
      </c>
      <c r="C217">
        <f t="shared" si="7"/>
        <v>251.46000000000018</v>
      </c>
      <c r="D217">
        <v>2.6551638580811499E-2</v>
      </c>
    </row>
    <row r="218" spans="1:4" x14ac:dyDescent="0.25">
      <c r="A218" t="s">
        <v>4</v>
      </c>
      <c r="B218">
        <f t="shared" si="6"/>
        <v>217</v>
      </c>
      <c r="C218">
        <f t="shared" si="7"/>
        <v>252.98400000000018</v>
      </c>
      <c r="D218">
        <v>2.6129634145487E-2</v>
      </c>
    </row>
    <row r="219" spans="1:4" x14ac:dyDescent="0.25">
      <c r="A219" t="s">
        <v>4</v>
      </c>
      <c r="B219">
        <f t="shared" si="6"/>
        <v>218</v>
      </c>
      <c r="C219">
        <f t="shared" si="7"/>
        <v>254.50800000000018</v>
      </c>
      <c r="D219">
        <v>2.5717349355314799E-2</v>
      </c>
    </row>
    <row r="220" spans="1:4" x14ac:dyDescent="0.25">
      <c r="A220" t="s">
        <v>4</v>
      </c>
      <c r="B220">
        <f t="shared" si="6"/>
        <v>219</v>
      </c>
      <c r="C220">
        <f t="shared" si="7"/>
        <v>256.03200000000015</v>
      </c>
      <c r="D220">
        <v>2.5314488957536799E-2</v>
      </c>
    </row>
    <row r="221" spans="1:4" x14ac:dyDescent="0.25">
      <c r="A221" t="s">
        <v>4</v>
      </c>
      <c r="B221">
        <f t="shared" si="6"/>
        <v>220</v>
      </c>
      <c r="C221">
        <f t="shared" si="7"/>
        <v>257.55600000000015</v>
      </c>
      <c r="D221">
        <v>2.4920768877208802E-2</v>
      </c>
    </row>
    <row r="222" spans="1:4" x14ac:dyDescent="0.25">
      <c r="A222" t="s">
        <v>4</v>
      </c>
      <c r="B222">
        <f t="shared" si="6"/>
        <v>221</v>
      </c>
      <c r="C222">
        <f t="shared" si="7"/>
        <v>259.08000000000015</v>
      </c>
      <c r="D222">
        <v>2.4535915709607399E-2</v>
      </c>
    </row>
    <row r="223" spans="1:4" x14ac:dyDescent="0.25">
      <c r="A223" t="s">
        <v>4</v>
      </c>
      <c r="B223">
        <f t="shared" si="6"/>
        <v>222</v>
      </c>
      <c r="C223">
        <f t="shared" si="7"/>
        <v>260.60400000000016</v>
      </c>
      <c r="D223">
        <v>2.4159666239528099E-2</v>
      </c>
    </row>
    <row r="224" spans="1:4" x14ac:dyDescent="0.25">
      <c r="A224" t="s">
        <v>4</v>
      </c>
      <c r="B224">
        <f t="shared" si="6"/>
        <v>223</v>
      </c>
      <c r="C224">
        <f t="shared" si="7"/>
        <v>262.12800000000016</v>
      </c>
      <c r="D224">
        <v>2.3791766985847399E-2</v>
      </c>
    </row>
    <row r="225" spans="1:4" x14ac:dyDescent="0.25">
      <c r="A225" t="s">
        <v>4</v>
      </c>
      <c r="B225">
        <f t="shared" si="6"/>
        <v>224</v>
      </c>
      <c r="C225">
        <f t="shared" si="7"/>
        <v>263.65200000000016</v>
      </c>
      <c r="D225">
        <v>2.34319737698323E-2</v>
      </c>
    </row>
    <row r="226" spans="1:4" x14ac:dyDescent="0.25">
      <c r="A226" t="s">
        <v>4</v>
      </c>
      <c r="B226">
        <f t="shared" si="6"/>
        <v>225</v>
      </c>
      <c r="C226">
        <f t="shared" si="7"/>
        <v>265.17600000000016</v>
      </c>
      <c r="D226">
        <v>2.3080051305782501E-2</v>
      </c>
    </row>
    <row r="227" spans="1:4" x14ac:dyDescent="0.25">
      <c r="A227" t="s">
        <v>4</v>
      </c>
      <c r="B227">
        <f t="shared" si="6"/>
        <v>226</v>
      </c>
      <c r="C227">
        <f t="shared" si="7"/>
        <v>266.70000000000016</v>
      </c>
      <c r="D227">
        <v>2.2735772812685601E-2</v>
      </c>
    </row>
    <row r="228" spans="1:4" x14ac:dyDescent="0.25">
      <c r="A228" t="s">
        <v>4</v>
      </c>
      <c r="B228">
        <f t="shared" si="6"/>
        <v>227</v>
      </c>
      <c r="C228">
        <f t="shared" si="7"/>
        <v>268.22400000000016</v>
      </c>
      <c r="D228">
        <v>2.23989196456537E-2</v>
      </c>
    </row>
    <row r="229" spans="1:4" x14ac:dyDescent="0.25">
      <c r="A229" t="s">
        <v>4</v>
      </c>
      <c r="B229">
        <f t="shared" si="6"/>
        <v>228</v>
      </c>
      <c r="C229">
        <f t="shared" si="7"/>
        <v>269.74800000000016</v>
      </c>
      <c r="D229">
        <v>2.2069280945988898E-2</v>
      </c>
    </row>
    <row r="230" spans="1:4" x14ac:dyDescent="0.25">
      <c r="A230" t="s">
        <v>4</v>
      </c>
      <c r="B230">
        <f t="shared" si="6"/>
        <v>229</v>
      </c>
      <c r="C230">
        <f t="shared" si="7"/>
        <v>271.27200000000016</v>
      </c>
      <c r="D230">
        <v>2.1746653308804299E-2</v>
      </c>
    </row>
    <row r="231" spans="1:4" x14ac:dyDescent="0.25">
      <c r="A231" t="s">
        <v>4</v>
      </c>
      <c r="B231">
        <f t="shared" si="6"/>
        <v>230</v>
      </c>
      <c r="C231">
        <f t="shared" si="7"/>
        <v>272.79600000000016</v>
      </c>
      <c r="D231">
        <v>2.1430840467192399E-2</v>
      </c>
    </row>
    <row r="232" spans="1:4" x14ac:dyDescent="0.25">
      <c r="A232" t="s">
        <v>4</v>
      </c>
      <c r="B232">
        <f t="shared" si="6"/>
        <v>231</v>
      </c>
      <c r="C232">
        <f t="shared" si="7"/>
        <v>274.32000000000016</v>
      </c>
      <c r="D232">
        <v>2.1121652992001499E-2</v>
      </c>
    </row>
    <row r="233" spans="1:4" x14ac:dyDescent="0.25">
      <c r="A233" t="s">
        <v>4</v>
      </c>
      <c r="B233">
        <f t="shared" si="6"/>
        <v>232</v>
      </c>
      <c r="C233">
        <f t="shared" si="7"/>
        <v>275.84400000000016</v>
      </c>
      <c r="D233">
        <v>2.0818908006337799E-2</v>
      </c>
    </row>
    <row r="234" spans="1:4" x14ac:dyDescent="0.25">
      <c r="A234" t="s">
        <v>4</v>
      </c>
      <c r="B234">
        <f t="shared" si="6"/>
        <v>233</v>
      </c>
      <c r="C234">
        <f t="shared" si="7"/>
        <v>277.36800000000017</v>
      </c>
      <c r="D234">
        <v>2.0522428913969E-2</v>
      </c>
    </row>
    <row r="235" spans="1:4" x14ac:dyDescent="0.25">
      <c r="A235" t="s">
        <v>4</v>
      </c>
      <c r="B235">
        <f t="shared" si="6"/>
        <v>234</v>
      </c>
      <c r="C235">
        <f t="shared" si="7"/>
        <v>278.89200000000017</v>
      </c>
      <c r="D235">
        <v>2.0232045140856001E-2</v>
      </c>
    </row>
    <row r="236" spans="1:4" x14ac:dyDescent="0.25">
      <c r="A236" t="s">
        <v>4</v>
      </c>
      <c r="B236">
        <f t="shared" si="6"/>
        <v>235</v>
      </c>
      <c r="C236">
        <f t="shared" si="7"/>
        <v>280.41600000000017</v>
      </c>
      <c r="D236">
        <v>1.9947591889087499E-2</v>
      </c>
    </row>
    <row r="237" spans="1:4" x14ac:dyDescent="0.25">
      <c r="A237" t="s">
        <v>4</v>
      </c>
      <c r="B237">
        <f t="shared" si="6"/>
        <v>236</v>
      </c>
      <c r="C237">
        <f t="shared" si="7"/>
        <v>281.94000000000017</v>
      </c>
      <c r="D237">
        <v>1.9668909902538601E-2</v>
      </c>
    </row>
    <row r="238" spans="1:4" x14ac:dyDescent="0.25">
      <c r="A238" t="s">
        <v>4</v>
      </c>
      <c r="B238">
        <f t="shared" si="6"/>
        <v>237</v>
      </c>
      <c r="C238">
        <f t="shared" si="7"/>
        <v>283.46400000000017</v>
      </c>
      <c r="D238">
        <v>1.9395845243613902E-2</v>
      </c>
    </row>
    <row r="239" spans="1:4" x14ac:dyDescent="0.25">
      <c r="A239" t="s">
        <v>4</v>
      </c>
      <c r="B239">
        <f t="shared" si="6"/>
        <v>238</v>
      </c>
      <c r="C239">
        <f t="shared" si="7"/>
        <v>284.98800000000017</v>
      </c>
      <c r="D239">
        <v>1.91282490804782E-2</v>
      </c>
    </row>
    <row r="240" spans="1:4" x14ac:dyDescent="0.25">
      <c r="A240" t="s">
        <v>4</v>
      </c>
      <c r="B240">
        <f t="shared" si="6"/>
        <v>239</v>
      </c>
      <c r="C240">
        <f t="shared" si="7"/>
        <v>286.51200000000017</v>
      </c>
      <c r="D240">
        <v>1.8865977484210001E-2</v>
      </c>
    </row>
    <row r="241" spans="1:4" x14ac:dyDescent="0.25">
      <c r="A241" t="s">
        <v>4</v>
      </c>
      <c r="B241">
        <f t="shared" si="6"/>
        <v>240</v>
      </c>
      <c r="C241">
        <f t="shared" si="7"/>
        <v>288.03600000000017</v>
      </c>
      <c r="D241">
        <v>1.8608891235351199E-2</v>
      </c>
    </row>
    <row r="242" spans="1:4" x14ac:dyDescent="0.25">
      <c r="A242" t="s">
        <v>4</v>
      </c>
      <c r="B242">
        <f t="shared" si="6"/>
        <v>241</v>
      </c>
      <c r="C242">
        <f t="shared" si="7"/>
        <v>289.56000000000017</v>
      </c>
      <c r="D242">
        <v>1.8356855639354401E-2</v>
      </c>
    </row>
    <row r="243" spans="1:4" x14ac:dyDescent="0.25">
      <c r="A243" t="s">
        <v>4</v>
      </c>
      <c r="B243">
        <f t="shared" si="6"/>
        <v>242</v>
      </c>
      <c r="C243">
        <f t="shared" si="7"/>
        <v>291.08400000000017</v>
      </c>
      <c r="D243">
        <v>1.8109740350461201E-2</v>
      </c>
    </row>
    <row r="244" spans="1:4" x14ac:dyDescent="0.25">
      <c r="A244" t="s">
        <v>4</v>
      </c>
      <c r="B244">
        <f t="shared" si="6"/>
        <v>243</v>
      </c>
      <c r="C244">
        <f t="shared" si="7"/>
        <v>292.60800000000017</v>
      </c>
      <c r="D244">
        <v>1.7867419203571398E-2</v>
      </c>
    </row>
    <row r="245" spans="1:4" x14ac:dyDescent="0.25">
      <c r="A245" t="s">
        <v>4</v>
      </c>
      <c r="B245">
        <f t="shared" si="6"/>
        <v>244</v>
      </c>
      <c r="C245">
        <f t="shared" si="7"/>
        <v>294.13200000000018</v>
      </c>
      <c r="D245">
        <v>1.76297700536889E-2</v>
      </c>
    </row>
    <row r="246" spans="1:4" x14ac:dyDescent="0.25">
      <c r="A246" t="s">
        <v>4</v>
      </c>
      <c r="B246">
        <f t="shared" si="6"/>
        <v>245</v>
      </c>
      <c r="C246">
        <f t="shared" si="7"/>
        <v>295.65600000000018</v>
      </c>
      <c r="D246">
        <v>1.7396674622555001E-2</v>
      </c>
    </row>
    <row r="247" spans="1:4" x14ac:dyDescent="0.25">
      <c r="A247" t="s">
        <v>4</v>
      </c>
      <c r="B247">
        <f t="shared" si="6"/>
        <v>246</v>
      </c>
      <c r="C247">
        <f t="shared" si="7"/>
        <v>297.18000000000018</v>
      </c>
      <c r="D247">
        <v>1.71680183521002E-2</v>
      </c>
    </row>
    <row r="248" spans="1:4" x14ac:dyDescent="0.25">
      <c r="A248" t="s">
        <v>4</v>
      </c>
      <c r="B248">
        <f t="shared" si="6"/>
        <v>247</v>
      </c>
      <c r="C248">
        <f t="shared" si="7"/>
        <v>298.70400000000018</v>
      </c>
      <c r="D248">
        <v>1.6943690264370401E-2</v>
      </c>
    </row>
    <row r="249" spans="1:4" x14ac:dyDescent="0.25">
      <c r="A249" t="s">
        <v>4</v>
      </c>
      <c r="B249">
        <f t="shared" si="6"/>
        <v>248</v>
      </c>
      <c r="C249">
        <f t="shared" si="7"/>
        <v>300.22800000000018</v>
      </c>
      <c r="D249">
        <v>1.67235828275989E-2</v>
      </c>
    </row>
    <row r="250" spans="1:4" x14ac:dyDescent="0.25">
      <c r="A250" t="s">
        <v>4</v>
      </c>
      <c r="B250">
        <f t="shared" si="6"/>
        <v>249</v>
      </c>
      <c r="C250">
        <f t="shared" si="7"/>
        <v>301.75200000000018</v>
      </c>
      <c r="D250">
        <v>1.6507591828117101E-2</v>
      </c>
    </row>
    <row r="251" spans="1:4" x14ac:dyDescent="0.25">
      <c r="A251" t="s">
        <v>4</v>
      </c>
      <c r="B251">
        <f t="shared" si="6"/>
        <v>250</v>
      </c>
      <c r="C251">
        <f t="shared" si="7"/>
        <v>303.27600000000018</v>
      </c>
      <c r="D251">
        <v>1.62956162478139E-2</v>
      </c>
    </row>
    <row r="252" spans="1:4" x14ac:dyDescent="0.25">
      <c r="A252" t="s">
        <v>4</v>
      </c>
      <c r="B252">
        <f t="shared" si="6"/>
        <v>251</v>
      </c>
      <c r="C252">
        <f t="shared" si="7"/>
        <v>304.80000000000018</v>
      </c>
      <c r="D252">
        <v>1.60875581468677E-2</v>
      </c>
    </row>
    <row r="253" spans="1:4" x14ac:dyDescent="0.25">
      <c r="A253" t="s">
        <v>4</v>
      </c>
      <c r="B253">
        <f t="shared" si="6"/>
        <v>252</v>
      </c>
      <c r="C253">
        <f t="shared" si="7"/>
        <v>306.32400000000018</v>
      </c>
      <c r="D253">
        <v>1.58833225514938E-2</v>
      </c>
    </row>
    <row r="254" spans="1:4" x14ac:dyDescent="0.25">
      <c r="A254" t="s">
        <v>4</v>
      </c>
      <c r="B254">
        <f t="shared" si="6"/>
        <v>253</v>
      </c>
      <c r="C254">
        <f t="shared" si="7"/>
        <v>307.84800000000018</v>
      </c>
      <c r="D254">
        <v>1.56828173464603E-2</v>
      </c>
    </row>
    <row r="255" spans="1:4" x14ac:dyDescent="0.25">
      <c r="A255" t="s">
        <v>4</v>
      </c>
      <c r="B255">
        <f t="shared" si="6"/>
        <v>254</v>
      </c>
      <c r="C255">
        <f t="shared" si="7"/>
        <v>309.37200000000018</v>
      </c>
      <c r="D255">
        <v>1.5485953172143199E-2</v>
      </c>
    </row>
    <row r="256" spans="1:4" x14ac:dyDescent="0.25">
      <c r="A256" t="s">
        <v>4</v>
      </c>
      <c r="B256">
        <f t="shared" si="6"/>
        <v>255</v>
      </c>
      <c r="C256">
        <f t="shared" si="7"/>
        <v>310.89600000000019</v>
      </c>
      <c r="D256">
        <v>1.5292643325900499E-2</v>
      </c>
    </row>
    <row r="257" spans="1:4" x14ac:dyDescent="0.25">
      <c r="A257" t="s">
        <v>4</v>
      </c>
      <c r="B257">
        <f t="shared" si="6"/>
        <v>256</v>
      </c>
      <c r="C257">
        <f t="shared" si="7"/>
        <v>312.42000000000019</v>
      </c>
      <c r="D257">
        <v>1.51028036675583E-2</v>
      </c>
    </row>
    <row r="258" spans="1:4" x14ac:dyDescent="0.25">
      <c r="A258" t="s">
        <v>4</v>
      </c>
      <c r="B258">
        <f t="shared" si="6"/>
        <v>257</v>
      </c>
      <c r="C258">
        <f t="shared" si="7"/>
        <v>313.94400000000019</v>
      </c>
      <c r="D258">
        <v>1.49163525288143E-2</v>
      </c>
    </row>
    <row r="259" spans="1:4" x14ac:dyDescent="0.25">
      <c r="A259" t="s">
        <v>4</v>
      </c>
      <c r="B259">
        <f t="shared" si="6"/>
        <v>258</v>
      </c>
      <c r="C259">
        <f t="shared" si="7"/>
        <v>315.46800000000019</v>
      </c>
      <c r="D259">
        <v>1.4733210626372501E-2</v>
      </c>
    </row>
    <row r="260" spans="1:4" x14ac:dyDescent="0.25">
      <c r="A260" t="s">
        <v>4</v>
      </c>
      <c r="B260">
        <f t="shared" ref="B260:B323" si="8">B259+1</f>
        <v>259</v>
      </c>
      <c r="C260">
        <f t="shared" ref="C260:C323" si="9">1.524+C259</f>
        <v>316.99200000000019</v>
      </c>
      <c r="D260">
        <v>1.45533009786332E-2</v>
      </c>
    </row>
    <row r="261" spans="1:4" x14ac:dyDescent="0.25">
      <c r="A261" t="s">
        <v>4</v>
      </c>
      <c r="B261">
        <f t="shared" si="8"/>
        <v>260</v>
      </c>
      <c r="C261">
        <f t="shared" si="9"/>
        <v>318.51600000000019</v>
      </c>
      <c r="D261">
        <v>1.4376548825773499E-2</v>
      </c>
    </row>
    <row r="262" spans="1:4" x14ac:dyDescent="0.25">
      <c r="A262" t="s">
        <v>4</v>
      </c>
      <c r="B262">
        <f t="shared" si="8"/>
        <v>261</v>
      </c>
      <c r="C262">
        <f t="shared" si="9"/>
        <v>320.04000000000019</v>
      </c>
      <c r="D262">
        <v>1.42028815530595E-2</v>
      </c>
    </row>
    <row r="263" spans="1:4" x14ac:dyDescent="0.25">
      <c r="A263" t="s">
        <v>4</v>
      </c>
      <c r="B263">
        <f t="shared" si="8"/>
        <v>262</v>
      </c>
      <c r="C263">
        <f t="shared" si="9"/>
        <v>321.56400000000019</v>
      </c>
      <c r="D263">
        <v>1.40322286172418E-2</v>
      </c>
    </row>
    <row r="264" spans="1:4" x14ac:dyDescent="0.25">
      <c r="A264" t="s">
        <v>4</v>
      </c>
      <c r="B264">
        <f t="shared" si="8"/>
        <v>263</v>
      </c>
      <c r="C264">
        <f t="shared" si="9"/>
        <v>323.08800000000019</v>
      </c>
      <c r="D264">
        <v>1.38645214758924E-2</v>
      </c>
    </row>
    <row r="265" spans="1:4" x14ac:dyDescent="0.25">
      <c r="A265" t="s">
        <v>4</v>
      </c>
      <c r="B265">
        <f t="shared" si="8"/>
        <v>264</v>
      </c>
      <c r="C265">
        <f t="shared" si="9"/>
        <v>324.61200000000019</v>
      </c>
      <c r="D265">
        <v>1.36996935195487E-2</v>
      </c>
    </row>
    <row r="266" spans="1:4" x14ac:dyDescent="0.25">
      <c r="A266" t="s">
        <v>4</v>
      </c>
      <c r="B266">
        <f t="shared" si="8"/>
        <v>265</v>
      </c>
      <c r="C266">
        <f t="shared" si="9"/>
        <v>326.13600000000019</v>
      </c>
      <c r="D266">
        <v>1.3537680006537999E-2</v>
      </c>
    </row>
    <row r="267" spans="1:4" x14ac:dyDescent="0.25">
      <c r="A267" t="s">
        <v>4</v>
      </c>
      <c r="B267">
        <f t="shared" si="8"/>
        <v>266</v>
      </c>
      <c r="C267">
        <f t="shared" si="9"/>
        <v>327.6600000000002</v>
      </c>
      <c r="D267">
        <v>1.33784180003606E-2</v>
      </c>
    </row>
    <row r="268" spans="1:4" x14ac:dyDescent="0.25">
      <c r="A268" t="s">
        <v>4</v>
      </c>
      <c r="B268">
        <f t="shared" si="8"/>
        <v>267</v>
      </c>
      <c r="C268">
        <f t="shared" si="9"/>
        <v>329.1840000000002</v>
      </c>
      <c r="D268">
        <v>1.3221846309518E-2</v>
      </c>
    </row>
    <row r="269" spans="1:4" x14ac:dyDescent="0.25">
      <c r="A269" t="s">
        <v>4</v>
      </c>
      <c r="B269">
        <f t="shared" si="8"/>
        <v>268</v>
      </c>
      <c r="C269">
        <f t="shared" si="9"/>
        <v>330.7080000000002</v>
      </c>
      <c r="D269">
        <v>1.30679054296756E-2</v>
      </c>
    </row>
    <row r="270" spans="1:4" x14ac:dyDescent="0.25">
      <c r="A270" t="s">
        <v>4</v>
      </c>
      <c r="B270">
        <f t="shared" si="8"/>
        <v>269</v>
      </c>
      <c r="C270">
        <f t="shared" si="9"/>
        <v>332.2320000000002</v>
      </c>
      <c r="D270">
        <v>1.2916537488059E-2</v>
      </c>
    </row>
    <row r="271" spans="1:4" x14ac:dyDescent="0.25">
      <c r="A271" t="s">
        <v>4</v>
      </c>
      <c r="B271">
        <f t="shared" si="8"/>
        <v>270</v>
      </c>
      <c r="C271">
        <f t="shared" si="9"/>
        <v>333.7560000000002</v>
      </c>
      <c r="D271">
        <v>1.27676861899821E-2</v>
      </c>
    </row>
    <row r="272" spans="1:4" x14ac:dyDescent="0.25">
      <c r="A272" t="s">
        <v>4</v>
      </c>
      <c r="B272">
        <f t="shared" si="8"/>
        <v>271</v>
      </c>
      <c r="C272">
        <f t="shared" si="9"/>
        <v>335.2800000000002</v>
      </c>
      <c r="D272">
        <v>1.26212967674175E-2</v>
      </c>
    </row>
    <row r="273" spans="1:4" x14ac:dyDescent="0.25">
      <c r="A273" t="s">
        <v>4</v>
      </c>
      <c r="B273">
        <f t="shared" si="8"/>
        <v>272</v>
      </c>
      <c r="C273">
        <f t="shared" si="9"/>
        <v>336.8040000000002</v>
      </c>
      <c r="D273">
        <v>1.2477315929516701E-2</v>
      </c>
    </row>
    <row r="274" spans="1:4" x14ac:dyDescent="0.25">
      <c r="A274" t="s">
        <v>4</v>
      </c>
      <c r="B274">
        <f t="shared" si="8"/>
        <v>273</v>
      </c>
      <c r="C274">
        <f t="shared" si="9"/>
        <v>338.3280000000002</v>
      </c>
      <c r="D274">
        <v>1.23356918149981E-2</v>
      </c>
    </row>
    <row r="275" spans="1:4" x14ac:dyDescent="0.25">
      <c r="A275" t="s">
        <v>4</v>
      </c>
      <c r="B275">
        <f t="shared" si="8"/>
        <v>274</v>
      </c>
      <c r="C275">
        <f t="shared" si="9"/>
        <v>339.8520000000002</v>
      </c>
      <c r="D275">
        <v>1.21963739463209E-2</v>
      </c>
    </row>
    <row r="276" spans="1:4" x14ac:dyDescent="0.25">
      <c r="A276" t="s">
        <v>4</v>
      </c>
      <c r="B276">
        <f t="shared" si="8"/>
        <v>275</v>
      </c>
      <c r="C276">
        <f t="shared" si="9"/>
        <v>341.3760000000002</v>
      </c>
      <c r="D276">
        <v>1.20593131855701E-2</v>
      </c>
    </row>
    <row r="277" spans="1:4" x14ac:dyDescent="0.25">
      <c r="A277" t="s">
        <v>4</v>
      </c>
      <c r="B277">
        <f t="shared" si="8"/>
        <v>276</v>
      </c>
      <c r="C277">
        <f t="shared" si="9"/>
        <v>342.9000000000002</v>
      </c>
      <c r="D277">
        <v>1.19244616919771E-2</v>
      </c>
    </row>
    <row r="278" spans="1:4" x14ac:dyDescent="0.25">
      <c r="A278" t="s">
        <v>4</v>
      </c>
      <c r="B278">
        <f t="shared" si="8"/>
        <v>277</v>
      </c>
      <c r="C278">
        <f t="shared" si="9"/>
        <v>344.42400000000021</v>
      </c>
      <c r="D278">
        <v>1.17917728810097E-2</v>
      </c>
    </row>
    <row r="279" spans="1:4" x14ac:dyDescent="0.25">
      <c r="A279" t="s">
        <v>4</v>
      </c>
      <c r="B279">
        <f t="shared" si="8"/>
        <v>278</v>
      </c>
      <c r="C279">
        <f t="shared" si="9"/>
        <v>345.94800000000021</v>
      </c>
      <c r="D279">
        <v>1.16612013849627E-2</v>
      </c>
    </row>
    <row r="280" spans="1:4" x14ac:dyDescent="0.25">
      <c r="A280" t="s">
        <v>4</v>
      </c>
      <c r="B280">
        <f t="shared" si="8"/>
        <v>279</v>
      </c>
      <c r="C280">
        <f t="shared" si="9"/>
        <v>347.47200000000021</v>
      </c>
      <c r="D280">
        <v>1.15327030149885E-2</v>
      </c>
    </row>
    <row r="281" spans="1:4" x14ac:dyDescent="0.25">
      <c r="A281" t="s">
        <v>4</v>
      </c>
      <c r="B281">
        <f t="shared" si="8"/>
        <v>280</v>
      </c>
      <c r="C281">
        <f t="shared" si="9"/>
        <v>348.99600000000021</v>
      </c>
      <c r="D281">
        <v>1.1406234724505301E-2</v>
      </c>
    </row>
    <row r="282" spans="1:4" x14ac:dyDescent="0.25">
      <c r="A282" t="s">
        <v>4</v>
      </c>
      <c r="B282">
        <f t="shared" si="8"/>
        <v>281</v>
      </c>
      <c r="C282">
        <f t="shared" si="9"/>
        <v>350.52000000000021</v>
      </c>
      <c r="D282">
        <v>1.12817545739285E-2</v>
      </c>
    </row>
    <row r="283" spans="1:4" x14ac:dyDescent="0.25">
      <c r="A283" t="s">
        <v>4</v>
      </c>
      <c r="B283">
        <f t="shared" si="8"/>
        <v>282</v>
      </c>
      <c r="C283">
        <f t="shared" si="9"/>
        <v>352.04400000000021</v>
      </c>
      <c r="D283">
        <v>1.1159221696668499E-2</v>
      </c>
    </row>
    <row r="284" spans="1:4" x14ac:dyDescent="0.25">
      <c r="A284" t="s">
        <v>4</v>
      </c>
      <c r="B284">
        <f t="shared" si="8"/>
        <v>283</v>
      </c>
      <c r="C284">
        <f t="shared" si="9"/>
        <v>353.56800000000021</v>
      </c>
      <c r="D284">
        <v>1.10385962663442E-2</v>
      </c>
    </row>
    <row r="285" spans="1:4" x14ac:dyDescent="0.25">
      <c r="A285" t="s">
        <v>4</v>
      </c>
      <c r="B285">
        <f t="shared" si="8"/>
        <v>284</v>
      </c>
      <c r="C285">
        <f t="shared" si="9"/>
        <v>355.09200000000021</v>
      </c>
      <c r="D285">
        <v>1.09198394651621E-2</v>
      </c>
    </row>
    <row r="286" spans="1:4" x14ac:dyDescent="0.25">
      <c r="A286" t="s">
        <v>4</v>
      </c>
      <c r="B286">
        <f t="shared" si="8"/>
        <v>285</v>
      </c>
      <c r="C286">
        <f t="shared" si="9"/>
        <v>356.61600000000021</v>
      </c>
      <c r="D286">
        <v>1.08029134534143E-2</v>
      </c>
    </row>
    <row r="287" spans="1:4" x14ac:dyDescent="0.25">
      <c r="A287" t="s">
        <v>4</v>
      </c>
      <c r="B287">
        <f t="shared" si="8"/>
        <v>286</v>
      </c>
      <c r="C287">
        <f t="shared" si="9"/>
        <v>358.14000000000021</v>
      </c>
      <c r="D287">
        <v>1.06877813400491E-2</v>
      </c>
    </row>
    <row r="288" spans="1:4" x14ac:dyDescent="0.25">
      <c r="A288" t="s">
        <v>4</v>
      </c>
      <c r="B288">
        <f t="shared" si="8"/>
        <v>287</v>
      </c>
      <c r="C288">
        <f t="shared" si="9"/>
        <v>359.66400000000021</v>
      </c>
      <c r="D288">
        <v>1.05744071542728E-2</v>
      </c>
    </row>
    <row r="289" spans="1:4" x14ac:dyDescent="0.25">
      <c r="A289" t="s">
        <v>4</v>
      </c>
      <c r="B289">
        <f t="shared" si="8"/>
        <v>288</v>
      </c>
      <c r="C289">
        <f t="shared" si="9"/>
        <v>361.18800000000022</v>
      </c>
      <c r="D289">
        <v>1.0462755818139701E-2</v>
      </c>
    </row>
    <row r="290" spans="1:4" x14ac:dyDescent="0.25">
      <c r="A290" t="s">
        <v>4</v>
      </c>
      <c r="B290">
        <f t="shared" si="8"/>
        <v>289</v>
      </c>
      <c r="C290">
        <f t="shared" si="9"/>
        <v>362.71200000000022</v>
      </c>
      <c r="D290">
        <v>1.03527931200926E-2</v>
      </c>
    </row>
    <row r="291" spans="1:4" x14ac:dyDescent="0.25">
      <c r="A291" t="s">
        <v>4</v>
      </c>
      <c r="B291">
        <f t="shared" si="8"/>
        <v>290</v>
      </c>
      <c r="C291">
        <f t="shared" si="9"/>
        <v>364.23600000000022</v>
      </c>
      <c r="D291">
        <v>1.02444856894152E-2</v>
      </c>
    </row>
    <row r="292" spans="1:4" x14ac:dyDescent="0.25">
      <c r="A292" t="s">
        <v>4</v>
      </c>
      <c r="B292">
        <f t="shared" si="8"/>
        <v>291</v>
      </c>
      <c r="C292">
        <f t="shared" si="9"/>
        <v>365.76000000000022</v>
      </c>
      <c r="D292">
        <v>1.0137800971561001E-2</v>
      </c>
    </row>
    <row r="293" spans="1:4" x14ac:dyDescent="0.25">
      <c r="A293" t="s">
        <v>4</v>
      </c>
      <c r="B293">
        <f t="shared" si="8"/>
        <v>292</v>
      </c>
      <c r="C293">
        <f t="shared" si="9"/>
        <v>367.28400000000022</v>
      </c>
      <c r="D293">
        <v>1.0032707204324001E-2</v>
      </c>
    </row>
    <row r="294" spans="1:4" x14ac:dyDescent="0.25">
      <c r="A294" t="s">
        <v>4</v>
      </c>
      <c r="B294">
        <f t="shared" si="8"/>
        <v>293</v>
      </c>
      <c r="C294">
        <f t="shared" si="9"/>
        <v>368.80800000000022</v>
      </c>
      <c r="D294">
        <v>9.9291733948192792E-3</v>
      </c>
    </row>
    <row r="295" spans="1:4" x14ac:dyDescent="0.25">
      <c r="A295" t="s">
        <v>4</v>
      </c>
      <c r="B295">
        <f t="shared" si="8"/>
        <v>294</v>
      </c>
      <c r="C295">
        <f t="shared" si="9"/>
        <v>370.33200000000022</v>
      </c>
      <c r="D295">
        <v>9.82716929724093E-3</v>
      </c>
    </row>
    <row r="296" spans="1:4" x14ac:dyDescent="0.25">
      <c r="A296" t="s">
        <v>4</v>
      </c>
      <c r="B296">
        <f t="shared" si="8"/>
        <v>295</v>
      </c>
      <c r="C296">
        <f t="shared" si="9"/>
        <v>371.85600000000022</v>
      </c>
      <c r="D296">
        <v>9.7266653913682093E-3</v>
      </c>
    </row>
    <row r="297" spans="1:4" x14ac:dyDescent="0.25">
      <c r="A297" t="s">
        <v>4</v>
      </c>
      <c r="B297">
        <f t="shared" si="8"/>
        <v>296</v>
      </c>
      <c r="C297">
        <f t="shared" si="9"/>
        <v>373.38000000000022</v>
      </c>
      <c r="D297">
        <v>9.6276328617909499E-3</v>
      </c>
    </row>
    <row r="298" spans="1:4" x14ac:dyDescent="0.25">
      <c r="A298" t="s">
        <v>4</v>
      </c>
      <c r="B298">
        <f t="shared" si="8"/>
        <v>297</v>
      </c>
      <c r="C298">
        <f t="shared" si="9"/>
        <v>374.90400000000022</v>
      </c>
      <c r="D298">
        <v>9.5300435778266895E-3</v>
      </c>
    </row>
    <row r="299" spans="1:4" x14ac:dyDescent="0.25">
      <c r="A299" t="s">
        <v>4</v>
      </c>
      <c r="B299">
        <f t="shared" si="8"/>
        <v>298</v>
      </c>
      <c r="C299">
        <f t="shared" si="9"/>
        <v>376.42800000000022</v>
      </c>
      <c r="D299">
        <v>9.4338700741034096E-3</v>
      </c>
    </row>
    <row r="300" spans="1:4" x14ac:dyDescent="0.25">
      <c r="A300" t="s">
        <v>4</v>
      </c>
      <c r="B300">
        <f t="shared" si="8"/>
        <v>299</v>
      </c>
      <c r="C300">
        <f t="shared" si="9"/>
        <v>377.95200000000023</v>
      </c>
      <c r="D300">
        <v>9.3390855317826097E-3</v>
      </c>
    </row>
    <row r="301" spans="1:4" x14ac:dyDescent="0.25">
      <c r="A301" t="s">
        <v>4</v>
      </c>
      <c r="B301">
        <f t="shared" si="8"/>
        <v>300</v>
      </c>
      <c r="C301">
        <f t="shared" si="9"/>
        <v>379.47600000000023</v>
      </c>
      <c r="D301">
        <v>9.2456637603986203E-3</v>
      </c>
    </row>
    <row r="302" spans="1:4" x14ac:dyDescent="0.25">
      <c r="A302" t="s">
        <v>4</v>
      </c>
      <c r="B302">
        <f t="shared" si="8"/>
        <v>301</v>
      </c>
      <c r="C302">
        <f t="shared" si="9"/>
        <v>381.00000000000023</v>
      </c>
      <c r="D302">
        <v>9.1535791802912405E-3</v>
      </c>
    </row>
    <row r="303" spans="1:4" x14ac:dyDescent="0.25">
      <c r="A303" t="s">
        <v>4</v>
      </c>
      <c r="B303">
        <f t="shared" si="8"/>
        <v>302</v>
      </c>
      <c r="C303">
        <f t="shared" si="9"/>
        <v>382.52400000000023</v>
      </c>
      <c r="D303">
        <v>9.0628068056094E-3</v>
      </c>
    </row>
    <row r="304" spans="1:4" x14ac:dyDescent="0.25">
      <c r="A304" t="s">
        <v>4</v>
      </c>
      <c r="B304">
        <f t="shared" si="8"/>
        <v>303</v>
      </c>
      <c r="C304">
        <f t="shared" si="9"/>
        <v>384.04800000000023</v>
      </c>
      <c r="D304">
        <v>8.9733222278647606E-3</v>
      </c>
    </row>
    <row r="305" spans="1:4" x14ac:dyDescent="0.25">
      <c r="A305" t="s">
        <v>4</v>
      </c>
      <c r="B305">
        <f t="shared" si="8"/>
        <v>304</v>
      </c>
      <c r="C305">
        <f t="shared" si="9"/>
        <v>385.57200000000023</v>
      </c>
      <c r="D305">
        <v>8.8851016000150804E-3</v>
      </c>
    </row>
    <row r="306" spans="1:4" x14ac:dyDescent="0.25">
      <c r="A306" t="s">
        <v>4</v>
      </c>
      <c r="B306">
        <f t="shared" si="8"/>
        <v>305</v>
      </c>
      <c r="C306">
        <f t="shared" si="9"/>
        <v>387.09600000000023</v>
      </c>
      <c r="D306">
        <v>8.7981216210575707E-3</v>
      </c>
    </row>
    <row r="307" spans="1:4" x14ac:dyDescent="0.25">
      <c r="A307" t="s">
        <v>4</v>
      </c>
      <c r="B307">
        <f t="shared" si="8"/>
        <v>306</v>
      </c>
      <c r="C307">
        <f t="shared" si="9"/>
        <v>388.62000000000023</v>
      </c>
      <c r="D307">
        <v>8.7123595211140107E-3</v>
      </c>
    </row>
    <row r="308" spans="1:4" x14ac:dyDescent="0.25">
      <c r="A308" t="s">
        <v>4</v>
      </c>
      <c r="B308">
        <f t="shared" si="8"/>
        <v>307</v>
      </c>
      <c r="C308">
        <f t="shared" si="9"/>
        <v>390.14400000000023</v>
      </c>
      <c r="D308">
        <v>8.6277930469893706E-3</v>
      </c>
    </row>
    <row r="309" spans="1:4" x14ac:dyDescent="0.25">
      <c r="A309" t="s">
        <v>4</v>
      </c>
      <c r="B309">
        <f t="shared" si="8"/>
        <v>308</v>
      </c>
      <c r="C309">
        <f t="shared" si="9"/>
        <v>391.66800000000023</v>
      </c>
      <c r="D309">
        <v>8.5444004481870402E-3</v>
      </c>
    </row>
    <row r="310" spans="1:4" x14ac:dyDescent="0.25">
      <c r="A310" t="s">
        <v>4</v>
      </c>
      <c r="B310">
        <f t="shared" si="8"/>
        <v>309</v>
      </c>
      <c r="C310">
        <f t="shared" si="9"/>
        <v>393.19200000000023</v>
      </c>
      <c r="D310">
        <v>8.4621604633640397E-3</v>
      </c>
    </row>
    <row r="311" spans="1:4" x14ac:dyDescent="0.25">
      <c r="A311" t="s">
        <v>4</v>
      </c>
      <c r="B311">
        <f t="shared" si="8"/>
        <v>310</v>
      </c>
      <c r="C311">
        <f t="shared" si="9"/>
        <v>394.71600000000024</v>
      </c>
      <c r="D311">
        <v>8.3810523072105209E-3</v>
      </c>
    </row>
    <row r="312" spans="1:4" x14ac:dyDescent="0.25">
      <c r="A312" t="s">
        <v>4</v>
      </c>
      <c r="B312">
        <f t="shared" si="8"/>
        <v>311</v>
      </c>
      <c r="C312">
        <f t="shared" si="9"/>
        <v>396.24000000000024</v>
      </c>
      <c r="D312">
        <v>8.3010556577384105E-3</v>
      </c>
    </row>
    <row r="313" spans="1:4" x14ac:dyDescent="0.25">
      <c r="A313" t="s">
        <v>4</v>
      </c>
      <c r="B313">
        <f t="shared" si="8"/>
        <v>312</v>
      </c>
      <c r="C313">
        <f t="shared" si="9"/>
        <v>397.76400000000024</v>
      </c>
      <c r="D313">
        <v>8.2221506439645597E-3</v>
      </c>
    </row>
    <row r="314" spans="1:4" x14ac:dyDescent="0.25">
      <c r="A314" t="s">
        <v>4</v>
      </c>
      <c r="B314">
        <f t="shared" si="8"/>
        <v>313</v>
      </c>
      <c r="C314">
        <f t="shared" si="9"/>
        <v>399.28800000000024</v>
      </c>
      <c r="D314">
        <v>8.1443178339745698E-3</v>
      </c>
    </row>
    <row r="315" spans="1:4" x14ac:dyDescent="0.25">
      <c r="A315" t="s">
        <v>4</v>
      </c>
      <c r="B315">
        <f t="shared" si="8"/>
        <v>314</v>
      </c>
      <c r="C315">
        <f t="shared" si="9"/>
        <v>400.81200000000024</v>
      </c>
      <c r="D315">
        <v>8.06753822335372E-3</v>
      </c>
    </row>
    <row r="316" spans="1:4" x14ac:dyDescent="0.25">
      <c r="A316" t="s">
        <v>4</v>
      </c>
      <c r="B316">
        <f t="shared" si="8"/>
        <v>315</v>
      </c>
      <c r="C316">
        <f t="shared" si="9"/>
        <v>402.33600000000024</v>
      </c>
      <c r="D316">
        <v>7.9917932239722891E-3</v>
      </c>
    </row>
    <row r="317" spans="1:4" x14ac:dyDescent="0.25">
      <c r="A317" t="s">
        <v>4</v>
      </c>
      <c r="B317">
        <f t="shared" si="8"/>
        <v>316</v>
      </c>
      <c r="C317">
        <f t="shared" si="9"/>
        <v>403.86000000000024</v>
      </c>
      <c r="D317">
        <v>7.9170646531127407E-3</v>
      </c>
    </row>
    <row r="318" spans="1:4" x14ac:dyDescent="0.25">
      <c r="A318" t="s">
        <v>4</v>
      </c>
      <c r="B318">
        <f t="shared" si="8"/>
        <v>317</v>
      </c>
      <c r="C318">
        <f t="shared" si="9"/>
        <v>405.38400000000024</v>
      </c>
      <c r="D318">
        <v>7.8433347229270797E-3</v>
      </c>
    </row>
    <row r="319" spans="1:4" x14ac:dyDescent="0.25">
      <c r="A319" t="s">
        <v>4</v>
      </c>
      <c r="B319">
        <f t="shared" si="8"/>
        <v>318</v>
      </c>
      <c r="C319">
        <f t="shared" si="9"/>
        <v>406.90800000000024</v>
      </c>
      <c r="D319">
        <v>7.7705860302126999E-3</v>
      </c>
    </row>
    <row r="320" spans="1:4" x14ac:dyDescent="0.25">
      <c r="A320" t="s">
        <v>4</v>
      </c>
      <c r="B320">
        <f t="shared" si="8"/>
        <v>319</v>
      </c>
      <c r="C320">
        <f t="shared" si="9"/>
        <v>408.43200000000024</v>
      </c>
      <c r="D320">
        <v>7.6988015464959899E-3</v>
      </c>
    </row>
    <row r="321" spans="1:4" x14ac:dyDescent="0.25">
      <c r="A321" t="s">
        <v>4</v>
      </c>
      <c r="B321">
        <f t="shared" si="8"/>
        <v>320</v>
      </c>
      <c r="C321">
        <f t="shared" si="9"/>
        <v>409.95600000000024</v>
      </c>
      <c r="D321">
        <v>7.6279646084130102E-3</v>
      </c>
    </row>
    <row r="322" spans="1:4" x14ac:dyDescent="0.25">
      <c r="A322" t="s">
        <v>4</v>
      </c>
      <c r="B322">
        <f t="shared" si="8"/>
        <v>321</v>
      </c>
      <c r="C322">
        <f t="shared" si="9"/>
        <v>411.48000000000025</v>
      </c>
      <c r="D322">
        <v>7.5580589083771004E-3</v>
      </c>
    </row>
    <row r="323" spans="1:4" x14ac:dyDescent="0.25">
      <c r="A323" t="s">
        <v>4</v>
      </c>
      <c r="B323">
        <f t="shared" si="8"/>
        <v>322</v>
      </c>
      <c r="C323">
        <f t="shared" si="9"/>
        <v>413.00400000000025</v>
      </c>
      <c r="D323">
        <v>7.48906848552372E-3</v>
      </c>
    </row>
    <row r="324" spans="1:4" x14ac:dyDescent="0.25">
      <c r="A324" t="s">
        <v>4</v>
      </c>
      <c r="B324">
        <f t="shared" ref="B324:B387" si="10">B323+1</f>
        <v>323</v>
      </c>
      <c r="C324">
        <f t="shared" ref="C324:C387" si="11">1.524+C323</f>
        <v>414.52800000000025</v>
      </c>
      <c r="D324">
        <v>7.42097771692307E-3</v>
      </c>
    </row>
    <row r="325" spans="1:4" x14ac:dyDescent="0.25">
      <c r="A325" t="s">
        <v>4</v>
      </c>
      <c r="B325">
        <f t="shared" si="10"/>
        <v>324</v>
      </c>
      <c r="C325">
        <f t="shared" si="11"/>
        <v>416.05200000000025</v>
      </c>
      <c r="D325">
        <v>7.3537713090515199E-3</v>
      </c>
    </row>
    <row r="326" spans="1:4" x14ac:dyDescent="0.25">
      <c r="A326" t="s">
        <v>4</v>
      </c>
      <c r="B326">
        <f t="shared" si="10"/>
        <v>325</v>
      </c>
      <c r="C326">
        <f t="shared" si="11"/>
        <v>417.57600000000025</v>
      </c>
      <c r="D326">
        <v>7.2874342895130903E-3</v>
      </c>
    </row>
    <row r="327" spans="1:4" x14ac:dyDescent="0.25">
      <c r="A327" t="s">
        <v>4</v>
      </c>
      <c r="B327">
        <f t="shared" si="10"/>
        <v>326</v>
      </c>
      <c r="C327">
        <f t="shared" si="11"/>
        <v>419.10000000000025</v>
      </c>
      <c r="D327">
        <v>7.2219519990027398E-3</v>
      </c>
    </row>
    <row r="328" spans="1:4" x14ac:dyDescent="0.25">
      <c r="A328" t="s">
        <v>4</v>
      </c>
      <c r="B328">
        <f t="shared" si="10"/>
        <v>327</v>
      </c>
      <c r="C328">
        <f t="shared" si="11"/>
        <v>420.62400000000025</v>
      </c>
      <c r="D328">
        <v>7.1573100835032504E-3</v>
      </c>
    </row>
    <row r="329" spans="1:4" x14ac:dyDescent="0.25">
      <c r="A329" t="s">
        <v>4</v>
      </c>
      <c r="B329">
        <f t="shared" si="10"/>
        <v>328</v>
      </c>
      <c r="C329">
        <f t="shared" si="11"/>
        <v>422.14800000000025</v>
      </c>
      <c r="D329">
        <v>7.09349448670817E-3</v>
      </c>
    </row>
    <row r="330" spans="1:4" x14ac:dyDescent="0.25">
      <c r="A330" t="s">
        <v>4</v>
      </c>
      <c r="B330">
        <f t="shared" si="10"/>
        <v>329</v>
      </c>
      <c r="C330">
        <f t="shared" si="11"/>
        <v>423.67200000000025</v>
      </c>
      <c r="D330">
        <v>7.0304914426631299E-3</v>
      </c>
    </row>
    <row r="331" spans="1:4" x14ac:dyDescent="0.25">
      <c r="A331" t="s">
        <v>4</v>
      </c>
      <c r="B331">
        <f t="shared" si="10"/>
        <v>330</v>
      </c>
      <c r="C331">
        <f t="shared" si="11"/>
        <v>425.19600000000025</v>
      </c>
      <c r="D331">
        <v>6.9682874686185304E-3</v>
      </c>
    </row>
    <row r="332" spans="1:4" x14ac:dyDescent="0.25">
      <c r="A332" t="s">
        <v>4</v>
      </c>
      <c r="B332">
        <f t="shared" si="10"/>
        <v>331</v>
      </c>
      <c r="C332">
        <f t="shared" si="11"/>
        <v>426.72000000000025</v>
      </c>
      <c r="D332">
        <v>6.9068693580866302E-3</v>
      </c>
    </row>
    <row r="333" spans="1:4" x14ac:dyDescent="0.25">
      <c r="A333" t="s">
        <v>4</v>
      </c>
      <c r="B333">
        <f t="shared" si="10"/>
        <v>332</v>
      </c>
      <c r="C333">
        <f t="shared" si="11"/>
        <v>428.24400000000026</v>
      </c>
      <c r="D333">
        <v>6.8462241740963299E-3</v>
      </c>
    </row>
    <row r="334" spans="1:4" x14ac:dyDescent="0.25">
      <c r="A334" t="s">
        <v>4</v>
      </c>
      <c r="B334">
        <f t="shared" si="10"/>
        <v>333</v>
      </c>
      <c r="C334">
        <f t="shared" si="11"/>
        <v>429.76800000000026</v>
      </c>
      <c r="D334">
        <v>6.7863392426393103E-3</v>
      </c>
    </row>
    <row r="335" spans="1:4" x14ac:dyDescent="0.25">
      <c r="A335" t="s">
        <v>4</v>
      </c>
      <c r="B335">
        <f t="shared" si="10"/>
        <v>334</v>
      </c>
      <c r="C335">
        <f t="shared" si="11"/>
        <v>431.29200000000026</v>
      </c>
      <c r="D335">
        <v>6.7272021463012201E-3</v>
      </c>
    </row>
    <row r="336" spans="1:4" x14ac:dyDescent="0.25">
      <c r="A336" t="s">
        <v>4</v>
      </c>
      <c r="B336">
        <f t="shared" si="10"/>
        <v>335</v>
      </c>
      <c r="C336">
        <f t="shared" si="11"/>
        <v>432.81600000000026</v>
      </c>
      <c r="D336">
        <v>6.6688007180721598E-3</v>
      </c>
    </row>
    <row r="337" spans="1:4" x14ac:dyDescent="0.25">
      <c r="A337" t="s">
        <v>4</v>
      </c>
      <c r="B337">
        <f t="shared" si="10"/>
        <v>336</v>
      </c>
      <c r="C337">
        <f t="shared" si="11"/>
        <v>434.34000000000026</v>
      </c>
      <c r="D337">
        <v>6.6111230353304599E-3</v>
      </c>
    </row>
    <row r="338" spans="1:4" x14ac:dyDescent="0.25">
      <c r="A338" t="s">
        <v>4</v>
      </c>
      <c r="B338">
        <f t="shared" si="10"/>
        <v>337</v>
      </c>
      <c r="C338">
        <f t="shared" si="11"/>
        <v>435.86400000000026</v>
      </c>
      <c r="D338">
        <v>6.5541574139944504E-3</v>
      </c>
    </row>
    <row r="339" spans="1:4" x14ac:dyDescent="0.25">
      <c r="A339" t="s">
        <v>4</v>
      </c>
      <c r="B339">
        <f t="shared" si="10"/>
        <v>338</v>
      </c>
      <c r="C339">
        <f t="shared" si="11"/>
        <v>437.38800000000026</v>
      </c>
      <c r="D339">
        <v>6.4978924028367196E-3</v>
      </c>
    </row>
    <row r="340" spans="1:4" x14ac:dyDescent="0.25">
      <c r="A340" t="s">
        <v>4</v>
      </c>
      <c r="B340">
        <f t="shared" si="10"/>
        <v>339</v>
      </c>
      <c r="C340">
        <f t="shared" si="11"/>
        <v>438.91200000000026</v>
      </c>
      <c r="D340">
        <v>6.44231677795581E-3</v>
      </c>
    </row>
    <row r="341" spans="1:4" x14ac:dyDescent="0.25">
      <c r="A341" t="s">
        <v>4</v>
      </c>
      <c r="B341">
        <f t="shared" si="10"/>
        <v>340</v>
      </c>
      <c r="C341">
        <f t="shared" si="11"/>
        <v>440.43600000000026</v>
      </c>
      <c r="D341">
        <v>6.3874195374002997E-3</v>
      </c>
    </row>
    <row r="342" spans="1:4" x14ac:dyDescent="0.25">
      <c r="A342" t="s">
        <v>4</v>
      </c>
      <c r="B342">
        <f t="shared" si="10"/>
        <v>341</v>
      </c>
      <c r="C342">
        <f t="shared" si="11"/>
        <v>441.96000000000026</v>
      </c>
      <c r="D342">
        <v>6.3331898959406102E-3</v>
      </c>
    </row>
    <row r="343" spans="1:4" x14ac:dyDescent="0.25">
      <c r="A343" t="s">
        <v>4</v>
      </c>
      <c r="B343">
        <f t="shared" si="10"/>
        <v>342</v>
      </c>
      <c r="C343">
        <f t="shared" si="11"/>
        <v>443.48400000000026</v>
      </c>
      <c r="D343">
        <v>6.27961727998377E-3</v>
      </c>
    </row>
    <row r="344" spans="1:4" x14ac:dyDescent="0.25">
      <c r="A344" t="s">
        <v>4</v>
      </c>
      <c r="B344">
        <f t="shared" si="10"/>
        <v>343</v>
      </c>
      <c r="C344">
        <f t="shared" si="11"/>
        <v>445.00800000000027</v>
      </c>
      <c r="D344">
        <v>6.2266913226267703E-3</v>
      </c>
    </row>
    <row r="345" spans="1:4" x14ac:dyDescent="0.25">
      <c r="A345" t="s">
        <v>4</v>
      </c>
      <c r="B345">
        <f t="shared" si="10"/>
        <v>344</v>
      </c>
      <c r="C345">
        <f t="shared" si="11"/>
        <v>446.53200000000027</v>
      </c>
      <c r="D345">
        <v>6.1744018588442296E-3</v>
      </c>
    </row>
    <row r="346" spans="1:4" x14ac:dyDescent="0.25">
      <c r="A346" t="s">
        <v>4</v>
      </c>
      <c r="B346">
        <f t="shared" si="10"/>
        <v>345</v>
      </c>
      <c r="C346">
        <f t="shared" si="11"/>
        <v>448.05600000000027</v>
      </c>
      <c r="D346">
        <v>6.1227389208060598E-3</v>
      </c>
    </row>
    <row r="347" spans="1:4" x14ac:dyDescent="0.25">
      <c r="A347" t="s">
        <v>4</v>
      </c>
      <c r="B347">
        <f t="shared" si="10"/>
        <v>346</v>
      </c>
      <c r="C347">
        <f t="shared" si="11"/>
        <v>449.58000000000027</v>
      </c>
      <c r="D347">
        <v>6.0716927333214002E-3</v>
      </c>
    </row>
    <row r="348" spans="1:4" x14ac:dyDescent="0.25">
      <c r="A348" t="s">
        <v>4</v>
      </c>
      <c r="B348">
        <f t="shared" si="10"/>
        <v>347</v>
      </c>
      <c r="C348">
        <f t="shared" si="11"/>
        <v>451.10400000000027</v>
      </c>
      <c r="D348">
        <v>6.0212537094046399E-3</v>
      </c>
    </row>
    <row r="349" spans="1:4" x14ac:dyDescent="0.25">
      <c r="A349" t="s">
        <v>4</v>
      </c>
      <c r="B349">
        <f t="shared" si="10"/>
        <v>348</v>
      </c>
      <c r="C349">
        <f t="shared" si="11"/>
        <v>452.62800000000027</v>
      </c>
      <c r="D349">
        <v>5.97141244596001E-3</v>
      </c>
    </row>
    <row r="350" spans="1:4" x14ac:dyDescent="0.25">
      <c r="A350" t="s">
        <v>4</v>
      </c>
      <c r="B350">
        <f t="shared" si="10"/>
        <v>349</v>
      </c>
      <c r="C350">
        <f t="shared" si="11"/>
        <v>454.15200000000027</v>
      </c>
      <c r="D350">
        <v>5.9221597195810802E-3</v>
      </c>
    </row>
    <row r="351" spans="1:4" x14ac:dyDescent="0.25">
      <c r="A351" t="s">
        <v>4</v>
      </c>
      <c r="B351">
        <f t="shared" si="10"/>
        <v>350</v>
      </c>
      <c r="C351">
        <f t="shared" si="11"/>
        <v>455.67600000000027</v>
      </c>
      <c r="D351">
        <v>5.8734864824616399E-3</v>
      </c>
    </row>
    <row r="352" spans="1:4" x14ac:dyDescent="0.25">
      <c r="A352" t="s">
        <v>4</v>
      </c>
      <c r="B352">
        <f t="shared" si="10"/>
        <v>351</v>
      </c>
      <c r="C352">
        <f t="shared" si="11"/>
        <v>457.20000000000027</v>
      </c>
      <c r="D352">
        <v>5.8253838584145902E-3</v>
      </c>
    </row>
    <row r="353" spans="1:4" x14ac:dyDescent="0.25">
      <c r="A353" t="s">
        <v>4</v>
      </c>
      <c r="B353">
        <f t="shared" si="10"/>
        <v>352</v>
      </c>
      <c r="C353">
        <f t="shared" si="11"/>
        <v>458.72400000000027</v>
      </c>
      <c r="D353">
        <v>5.7778431389957103E-3</v>
      </c>
    </row>
    <row r="354" spans="1:4" x14ac:dyDescent="0.25">
      <c r="A354" t="s">
        <v>4</v>
      </c>
      <c r="B354">
        <f t="shared" si="10"/>
        <v>353</v>
      </c>
      <c r="C354">
        <f t="shared" si="11"/>
        <v>460.24800000000027</v>
      </c>
      <c r="D354">
        <v>5.7308557797289697E-3</v>
      </c>
    </row>
    <row r="355" spans="1:4" x14ac:dyDescent="0.25">
      <c r="A355" t="s">
        <v>4</v>
      </c>
      <c r="B355">
        <f t="shared" si="10"/>
        <v>354</v>
      </c>
      <c r="C355">
        <f t="shared" si="11"/>
        <v>461.77200000000028</v>
      </c>
      <c r="D355">
        <v>5.6844133964305604E-3</v>
      </c>
    </row>
    <row r="356" spans="1:4" x14ac:dyDescent="0.25">
      <c r="A356" t="s">
        <v>4</v>
      </c>
      <c r="B356">
        <f t="shared" si="10"/>
        <v>355</v>
      </c>
      <c r="C356">
        <f t="shared" si="11"/>
        <v>463.29600000000028</v>
      </c>
      <c r="D356">
        <v>5.63850776162848E-3</v>
      </c>
    </row>
    <row r="357" spans="1:4" x14ac:dyDescent="0.25">
      <c r="A357" t="s">
        <v>4</v>
      </c>
      <c r="B357">
        <f t="shared" si="10"/>
        <v>356</v>
      </c>
      <c r="C357">
        <f t="shared" si="11"/>
        <v>464.82000000000028</v>
      </c>
      <c r="D357">
        <v>5.59313080107507E-3</v>
      </c>
    </row>
    <row r="358" spans="1:4" x14ac:dyDescent="0.25">
      <c r="A358" t="s">
        <v>4</v>
      </c>
      <c r="B358">
        <f t="shared" si="10"/>
        <v>357</v>
      </c>
      <c r="C358">
        <f t="shared" si="11"/>
        <v>466.34400000000028</v>
      </c>
      <c r="D358">
        <v>5.5482745903495997E-3</v>
      </c>
    </row>
    <row r="359" spans="1:4" x14ac:dyDescent="0.25">
      <c r="A359" t="s">
        <v>4</v>
      </c>
      <c r="B359">
        <f t="shared" si="10"/>
        <v>358</v>
      </c>
      <c r="C359">
        <f t="shared" si="11"/>
        <v>467.86800000000028</v>
      </c>
      <c r="D359">
        <v>5.5039313515482897E-3</v>
      </c>
    </row>
    <row r="360" spans="1:4" x14ac:dyDescent="0.25">
      <c r="A360" t="s">
        <v>4</v>
      </c>
      <c r="B360">
        <f t="shared" si="10"/>
        <v>359</v>
      </c>
      <c r="C360">
        <f t="shared" si="11"/>
        <v>469.39200000000028</v>
      </c>
      <c r="D360">
        <v>5.4600934500592304E-3</v>
      </c>
    </row>
    <row r="361" spans="1:4" x14ac:dyDescent="0.25">
      <c r="A361" t="s">
        <v>4</v>
      </c>
      <c r="B361">
        <f t="shared" si="10"/>
        <v>360</v>
      </c>
      <c r="C361">
        <f t="shared" si="11"/>
        <v>470.91600000000028</v>
      </c>
      <c r="D361">
        <v>5.4167533914197298E-3</v>
      </c>
    </row>
    <row r="362" spans="1:4" x14ac:dyDescent="0.25">
      <c r="A362" t="s">
        <v>4</v>
      </c>
      <c r="B362">
        <f t="shared" si="10"/>
        <v>361</v>
      </c>
      <c r="C362">
        <f t="shared" si="11"/>
        <v>472.44000000000028</v>
      </c>
      <c r="D362">
        <v>5.3739038182535996E-3</v>
      </c>
    </row>
    <row r="363" spans="1:4" x14ac:dyDescent="0.25">
      <c r="A363" t="s">
        <v>4</v>
      </c>
      <c r="B363">
        <f t="shared" si="10"/>
        <v>362</v>
      </c>
      <c r="C363">
        <f t="shared" si="11"/>
        <v>473.96400000000028</v>
      </c>
      <c r="D363">
        <v>5.3315375072862199E-3</v>
      </c>
    </row>
    <row r="364" spans="1:4" x14ac:dyDescent="0.25">
      <c r="A364" t="s">
        <v>4</v>
      </c>
      <c r="B364">
        <f t="shared" si="10"/>
        <v>363</v>
      </c>
      <c r="C364">
        <f t="shared" si="11"/>
        <v>475.48800000000028</v>
      </c>
      <c r="D364">
        <v>5.2896473664349403E-3</v>
      </c>
    </row>
    <row r="365" spans="1:4" x14ac:dyDescent="0.25">
      <c r="A365" t="s">
        <v>4</v>
      </c>
      <c r="B365">
        <f t="shared" si="10"/>
        <v>364</v>
      </c>
      <c r="C365">
        <f t="shared" si="11"/>
        <v>477.01200000000028</v>
      </c>
      <c r="D365">
        <v>5.2482264319728602E-3</v>
      </c>
    </row>
    <row r="366" spans="1:4" x14ac:dyDescent="0.25">
      <c r="A366" t="s">
        <v>4</v>
      </c>
      <c r="B366">
        <f t="shared" si="10"/>
        <v>365</v>
      </c>
      <c r="C366">
        <f t="shared" si="11"/>
        <v>478.53600000000029</v>
      </c>
      <c r="D366">
        <v>5.2072678657636897E-3</v>
      </c>
    </row>
    <row r="367" spans="1:4" x14ac:dyDescent="0.25">
      <c r="A367" t="s">
        <v>4</v>
      </c>
      <c r="B367">
        <f t="shared" si="10"/>
        <v>366</v>
      </c>
      <c r="C367">
        <f t="shared" si="11"/>
        <v>480.06000000000029</v>
      </c>
      <c r="D367">
        <v>5.16676495256579E-3</v>
      </c>
    </row>
    <row r="368" spans="1:4" x14ac:dyDescent="0.25">
      <c r="A368" t="s">
        <v>4</v>
      </c>
      <c r="B368">
        <f t="shared" si="10"/>
        <v>367</v>
      </c>
      <c r="C368">
        <f t="shared" si="11"/>
        <v>481.58400000000029</v>
      </c>
      <c r="D368">
        <v>5.1267110974033501E-3</v>
      </c>
    </row>
    <row r="369" spans="1:4" x14ac:dyDescent="0.25">
      <c r="A369" t="s">
        <v>4</v>
      </c>
      <c r="B369">
        <f t="shared" si="10"/>
        <v>368</v>
      </c>
      <c r="C369">
        <f t="shared" si="11"/>
        <v>483.10800000000029</v>
      </c>
      <c r="D369">
        <v>5.0870998230028901E-3</v>
      </c>
    </row>
    <row r="370" spans="1:4" x14ac:dyDescent="0.25">
      <c r="A370" t="s">
        <v>4</v>
      </c>
      <c r="B370">
        <f t="shared" si="10"/>
        <v>369</v>
      </c>
      <c r="C370">
        <f t="shared" si="11"/>
        <v>484.63200000000029</v>
      </c>
      <c r="D370">
        <v>5.0479247672930898E-3</v>
      </c>
    </row>
    <row r="371" spans="1:4" x14ac:dyDescent="0.25">
      <c r="A371" t="s">
        <v>4</v>
      </c>
      <c r="B371">
        <f t="shared" si="10"/>
        <v>370</v>
      </c>
      <c r="C371">
        <f t="shared" si="11"/>
        <v>486.15600000000029</v>
      </c>
      <c r="D371">
        <v>5.0091796809663197E-3</v>
      </c>
    </row>
    <row r="372" spans="1:4" x14ac:dyDescent="0.25">
      <c r="A372" t="s">
        <v>4</v>
      </c>
      <c r="B372">
        <f t="shared" si="10"/>
        <v>371</v>
      </c>
      <c r="C372">
        <f t="shared" si="11"/>
        <v>487.68000000000029</v>
      </c>
      <c r="D372">
        <v>4.9708584251000202E-3</v>
      </c>
    </row>
    <row r="373" spans="1:4" x14ac:dyDescent="0.25">
      <c r="A373" t="s">
        <v>4</v>
      </c>
      <c r="B373">
        <f t="shared" si="10"/>
        <v>372</v>
      </c>
      <c r="C373">
        <f t="shared" si="11"/>
        <v>489.20400000000029</v>
      </c>
      <c r="D373">
        <v>4.93295496883634E-3</v>
      </c>
    </row>
    <row r="374" spans="1:4" x14ac:dyDescent="0.25">
      <c r="A374" t="s">
        <v>4</v>
      </c>
      <c r="B374">
        <f t="shared" si="10"/>
        <v>373</v>
      </c>
      <c r="C374">
        <f t="shared" si="11"/>
        <v>490.72800000000029</v>
      </c>
      <c r="D374">
        <v>4.89546338711836E-3</v>
      </c>
    </row>
    <row r="375" spans="1:4" x14ac:dyDescent="0.25">
      <c r="A375" t="s">
        <v>4</v>
      </c>
      <c r="B375">
        <f t="shared" si="10"/>
        <v>374</v>
      </c>
      <c r="C375">
        <f t="shared" si="11"/>
        <v>492.25200000000029</v>
      </c>
      <c r="D375">
        <v>4.8583778584813499E-3</v>
      </c>
    </row>
    <row r="376" spans="1:4" x14ac:dyDescent="0.25">
      <c r="A376" t="s">
        <v>4</v>
      </c>
      <c r="B376">
        <f t="shared" si="10"/>
        <v>375</v>
      </c>
      <c r="C376">
        <f t="shared" si="11"/>
        <v>493.77600000000029</v>
      </c>
      <c r="D376">
        <v>4.8216926628975197E-3</v>
      </c>
    </row>
    <row r="377" spans="1:4" x14ac:dyDescent="0.25">
      <c r="A377" t="s">
        <v>4</v>
      </c>
      <c r="B377">
        <f t="shared" si="10"/>
        <v>376</v>
      </c>
      <c r="C377">
        <f t="shared" si="11"/>
        <v>495.3000000000003</v>
      </c>
      <c r="D377">
        <v>4.7854021796728402E-3</v>
      </c>
    </row>
    <row r="378" spans="1:4" x14ac:dyDescent="0.25">
      <c r="A378" t="s">
        <v>4</v>
      </c>
      <c r="B378">
        <f t="shared" si="10"/>
        <v>377</v>
      </c>
      <c r="C378">
        <f t="shared" si="11"/>
        <v>496.8240000000003</v>
      </c>
      <c r="D378">
        <v>4.7495008853944099E-3</v>
      </c>
    </row>
    <row r="379" spans="1:4" x14ac:dyDescent="0.25">
      <c r="A379" t="s">
        <v>4</v>
      </c>
      <c r="B379">
        <f t="shared" si="10"/>
        <v>378</v>
      </c>
      <c r="C379">
        <f t="shared" si="11"/>
        <v>498.3480000000003</v>
      </c>
      <c r="D379">
        <v>4.7139833519270298E-3</v>
      </c>
    </row>
    <row r="380" spans="1:4" x14ac:dyDescent="0.25">
      <c r="A380" t="s">
        <v>4</v>
      </c>
      <c r="B380">
        <f t="shared" si="10"/>
        <v>379</v>
      </c>
      <c r="C380">
        <f t="shared" si="11"/>
        <v>499.8720000000003</v>
      </c>
      <c r="D380">
        <v>4.6788442444577602E-3</v>
      </c>
    </row>
    <row r="381" spans="1:4" x14ac:dyDescent="0.25">
      <c r="A381" t="s">
        <v>4</v>
      </c>
      <c r="B381">
        <f t="shared" si="10"/>
        <v>380</v>
      </c>
      <c r="C381">
        <f t="shared" si="11"/>
        <v>501.3960000000003</v>
      </c>
      <c r="D381">
        <v>4.6440783195868703E-3</v>
      </c>
    </row>
    <row r="382" spans="1:4" x14ac:dyDescent="0.25">
      <c r="A382" t="s">
        <v>4</v>
      </c>
      <c r="B382">
        <f t="shared" si="10"/>
        <v>381</v>
      </c>
      <c r="C382">
        <f t="shared" si="11"/>
        <v>502.9200000000003</v>
      </c>
      <c r="D382">
        <v>4.6096804234642503E-3</v>
      </c>
    </row>
    <row r="383" spans="1:4" x14ac:dyDescent="0.25">
      <c r="A383" t="s">
        <v>4</v>
      </c>
      <c r="B383">
        <f t="shared" si="10"/>
        <v>382</v>
      </c>
      <c r="C383">
        <f t="shared" si="11"/>
        <v>504.4440000000003</v>
      </c>
      <c r="D383">
        <v>4.5756454899698196E-3</v>
      </c>
    </row>
    <row r="384" spans="1:4" x14ac:dyDescent="0.25">
      <c r="A384" t="s">
        <v>4</v>
      </c>
      <c r="B384">
        <f t="shared" si="10"/>
        <v>383</v>
      </c>
      <c r="C384">
        <f t="shared" si="11"/>
        <v>505.9680000000003</v>
      </c>
      <c r="D384">
        <v>4.54196853893684E-3</v>
      </c>
    </row>
    <row r="385" spans="1:4" x14ac:dyDescent="0.25">
      <c r="A385" t="s">
        <v>4</v>
      </c>
      <c r="B385">
        <f t="shared" si="10"/>
        <v>384</v>
      </c>
      <c r="C385">
        <f t="shared" si="11"/>
        <v>507.4920000000003</v>
      </c>
      <c r="D385">
        <v>4.5086446744169997E-3</v>
      </c>
    </row>
    <row r="386" spans="1:4" x14ac:dyDescent="0.25">
      <c r="A386" t="s">
        <v>4</v>
      </c>
      <c r="B386">
        <f t="shared" si="10"/>
        <v>385</v>
      </c>
      <c r="C386">
        <f t="shared" si="11"/>
        <v>509.0160000000003</v>
      </c>
      <c r="D386">
        <v>4.47566908298609E-3</v>
      </c>
    </row>
    <row r="387" spans="1:4" x14ac:dyDescent="0.25">
      <c r="A387" t="s">
        <v>4</v>
      </c>
      <c r="B387">
        <f t="shared" si="10"/>
        <v>386</v>
      </c>
      <c r="C387">
        <f t="shared" si="11"/>
        <v>510.5400000000003</v>
      </c>
      <c r="D387">
        <v>4.4430370320892396E-3</v>
      </c>
    </row>
    <row r="388" spans="1:4" x14ac:dyDescent="0.25">
      <c r="A388" t="s">
        <v>4</v>
      </c>
      <c r="B388">
        <f t="shared" ref="B388:B451" si="12">B387+1</f>
        <v>387</v>
      </c>
      <c r="C388">
        <f t="shared" ref="C388:C451" si="13">1.524+C387</f>
        <v>512.06400000000031</v>
      </c>
      <c r="D388">
        <v>4.4107438684246603E-3</v>
      </c>
    </row>
    <row r="389" spans="1:4" x14ac:dyDescent="0.25">
      <c r="A389" t="s">
        <v>4</v>
      </c>
      <c r="B389">
        <f t="shared" si="12"/>
        <v>388</v>
      </c>
      <c r="C389">
        <f t="shared" si="13"/>
        <v>513.58800000000031</v>
      </c>
      <c r="D389">
        <v>4.3787850163648301E-3</v>
      </c>
    </row>
    <row r="390" spans="1:4" x14ac:dyDescent="0.25">
      <c r="A390" t="s">
        <v>4</v>
      </c>
      <c r="B390">
        <f t="shared" si="12"/>
        <v>389</v>
      </c>
      <c r="C390">
        <f t="shared" si="13"/>
        <v>515.11200000000031</v>
      </c>
      <c r="D390">
        <v>4.3471559764141701E-3</v>
      </c>
    </row>
    <row r="391" spans="1:4" x14ac:dyDescent="0.25">
      <c r="A391" t="s">
        <v>4</v>
      </c>
      <c r="B391">
        <f t="shared" si="12"/>
        <v>390</v>
      </c>
      <c r="C391">
        <f t="shared" si="13"/>
        <v>516.63600000000031</v>
      </c>
      <c r="D391">
        <v>4.3158523237022996E-3</v>
      </c>
    </row>
    <row r="392" spans="1:4" x14ac:dyDescent="0.25">
      <c r="A392" t="s">
        <v>4</v>
      </c>
      <c r="B392">
        <f t="shared" si="12"/>
        <v>391</v>
      </c>
      <c r="C392">
        <f t="shared" si="13"/>
        <v>518.16000000000031</v>
      </c>
      <c r="D392">
        <v>4.2848697065117798E-3</v>
      </c>
    </row>
    <row r="393" spans="1:4" x14ac:dyDescent="0.25">
      <c r="A393" t="s">
        <v>4</v>
      </c>
      <c r="B393">
        <f t="shared" si="12"/>
        <v>392</v>
      </c>
      <c r="C393">
        <f t="shared" si="13"/>
        <v>519.68400000000031</v>
      </c>
      <c r="D393">
        <v>4.2542038448396503E-3</v>
      </c>
    </row>
    <row r="394" spans="1:4" x14ac:dyDescent="0.25">
      <c r="A394" t="s">
        <v>4</v>
      </c>
      <c r="B394">
        <f t="shared" si="12"/>
        <v>393</v>
      </c>
      <c r="C394">
        <f t="shared" si="13"/>
        <v>521.20800000000031</v>
      </c>
      <c r="D394">
        <v>4.2238505289916998E-3</v>
      </c>
    </row>
    <row r="395" spans="1:4" x14ac:dyDescent="0.25">
      <c r="A395" t="s">
        <v>4</v>
      </c>
      <c r="B395">
        <f t="shared" si="12"/>
        <v>394</v>
      </c>
      <c r="C395">
        <f t="shared" si="13"/>
        <v>522.73200000000031</v>
      </c>
      <c r="D395">
        <v>4.1938056182087603E-3</v>
      </c>
    </row>
    <row r="396" spans="1:4" x14ac:dyDescent="0.25">
      <c r="A396" t="s">
        <v>4</v>
      </c>
      <c r="B396">
        <f t="shared" si="12"/>
        <v>395</v>
      </c>
      <c r="C396">
        <f t="shared" si="13"/>
        <v>524.25600000000031</v>
      </c>
      <c r="D396">
        <v>4.1640650393240698E-3</v>
      </c>
    </row>
    <row r="397" spans="1:4" x14ac:dyDescent="0.25">
      <c r="A397" t="s">
        <v>4</v>
      </c>
      <c r="B397">
        <f t="shared" si="12"/>
        <v>396</v>
      </c>
      <c r="C397">
        <f t="shared" si="13"/>
        <v>525.78000000000031</v>
      </c>
      <c r="D397">
        <v>4.1346247854510401E-3</v>
      </c>
    </row>
    <row r="398" spans="1:4" x14ac:dyDescent="0.25">
      <c r="A398" t="s">
        <v>4</v>
      </c>
      <c r="B398">
        <f t="shared" si="12"/>
        <v>397</v>
      </c>
      <c r="C398">
        <f t="shared" si="13"/>
        <v>527.30400000000031</v>
      </c>
      <c r="D398">
        <v>4.1054809147004802E-3</v>
      </c>
    </row>
    <row r="399" spans="1:4" x14ac:dyDescent="0.25">
      <c r="A399" t="s">
        <v>4</v>
      </c>
      <c r="B399">
        <f t="shared" si="12"/>
        <v>398</v>
      </c>
      <c r="C399">
        <f t="shared" si="13"/>
        <v>528.82800000000032</v>
      </c>
      <c r="D399">
        <v>4.0766295489266897E-3</v>
      </c>
    </row>
    <row r="400" spans="1:4" x14ac:dyDescent="0.25">
      <c r="A400" t="s">
        <v>4</v>
      </c>
      <c r="B400">
        <f t="shared" si="12"/>
        <v>399</v>
      </c>
      <c r="C400">
        <f t="shared" si="13"/>
        <v>530.35200000000032</v>
      </c>
      <c r="D400">
        <v>4.04806687250158E-3</v>
      </c>
    </row>
    <row r="401" spans="1:4" x14ac:dyDescent="0.25">
      <c r="A401" t="s">
        <v>4</v>
      </c>
      <c r="B401">
        <f t="shared" si="12"/>
        <v>400</v>
      </c>
      <c r="C401">
        <f t="shared" si="13"/>
        <v>531.87600000000032</v>
      </c>
      <c r="D401">
        <v>4.0197891311161502E-3</v>
      </c>
    </row>
    <row r="402" spans="1:4" x14ac:dyDescent="0.25">
      <c r="A402" t="s">
        <v>4</v>
      </c>
      <c r="B402">
        <f t="shared" si="12"/>
        <v>401</v>
      </c>
      <c r="C402">
        <f t="shared" si="13"/>
        <v>533.40000000000032</v>
      </c>
      <c r="D402">
        <v>3.9917926306085698E-3</v>
      </c>
    </row>
    <row r="403" spans="1:4" x14ac:dyDescent="0.25">
      <c r="A403" t="s">
        <v>4</v>
      </c>
      <c r="B403">
        <f t="shared" si="12"/>
        <v>402</v>
      </c>
      <c r="C403">
        <f t="shared" si="13"/>
        <v>534.92400000000032</v>
      </c>
      <c r="D403">
        <v>3.9640737358182902E-3</v>
      </c>
    </row>
    <row r="404" spans="1:4" x14ac:dyDescent="0.25">
      <c r="A404" t="s">
        <v>4</v>
      </c>
      <c r="B404">
        <f t="shared" si="12"/>
        <v>403</v>
      </c>
      <c r="C404">
        <f t="shared" si="13"/>
        <v>536.44800000000032</v>
      </c>
      <c r="D404">
        <v>3.9366288694654399E-3</v>
      </c>
    </row>
    <row r="405" spans="1:4" x14ac:dyDescent="0.25">
      <c r="A405" t="s">
        <v>4</v>
      </c>
      <c r="B405">
        <f t="shared" si="12"/>
        <v>404</v>
      </c>
      <c r="C405">
        <f t="shared" si="13"/>
        <v>537.97200000000032</v>
      </c>
      <c r="D405">
        <v>3.9094545110549403E-3</v>
      </c>
    </row>
    <row r="406" spans="1:4" x14ac:dyDescent="0.25">
      <c r="A406" t="s">
        <v>4</v>
      </c>
      <c r="B406">
        <f t="shared" si="12"/>
        <v>405</v>
      </c>
      <c r="C406">
        <f t="shared" si="13"/>
        <v>539.49600000000032</v>
      </c>
      <c r="D406">
        <v>3.8825471958045801E-3</v>
      </c>
    </row>
    <row r="407" spans="1:4" x14ac:dyDescent="0.25">
      <c r="A407" t="s">
        <v>4</v>
      </c>
      <c r="B407">
        <f t="shared" si="12"/>
        <v>406</v>
      </c>
      <c r="C407">
        <f t="shared" si="13"/>
        <v>541.02000000000032</v>
      </c>
      <c r="D407">
        <v>3.8559035135967098E-3</v>
      </c>
    </row>
    <row r="408" spans="1:4" x14ac:dyDescent="0.25">
      <c r="A408" t="s">
        <v>4</v>
      </c>
      <c r="B408">
        <f t="shared" si="12"/>
        <v>407</v>
      </c>
      <c r="C408">
        <f t="shared" si="13"/>
        <v>542.54400000000032</v>
      </c>
      <c r="D408">
        <v>3.8295201079527001E-3</v>
      </c>
    </row>
    <row r="409" spans="1:4" x14ac:dyDescent="0.25">
      <c r="A409" t="s">
        <v>4</v>
      </c>
      <c r="B409">
        <f t="shared" si="12"/>
        <v>408</v>
      </c>
      <c r="C409">
        <f t="shared" si="13"/>
        <v>544.06800000000032</v>
      </c>
      <c r="D409">
        <v>3.80339367502972E-3</v>
      </c>
    </row>
    <row r="410" spans="1:4" x14ac:dyDescent="0.25">
      <c r="A410" t="s">
        <v>4</v>
      </c>
      <c r="B410">
        <f t="shared" si="12"/>
        <v>409</v>
      </c>
      <c r="C410">
        <f t="shared" si="13"/>
        <v>545.59200000000033</v>
      </c>
      <c r="D410">
        <v>3.7775209626393302E-3</v>
      </c>
    </row>
    <row r="411" spans="1:4" x14ac:dyDescent="0.25">
      <c r="A411" t="s">
        <v>4</v>
      </c>
      <c r="B411">
        <f t="shared" si="12"/>
        <v>410</v>
      </c>
      <c r="C411">
        <f t="shared" si="13"/>
        <v>547.11600000000033</v>
      </c>
      <c r="D411">
        <v>3.7518987692872099E-3</v>
      </c>
    </row>
    <row r="412" spans="1:4" x14ac:dyDescent="0.25">
      <c r="A412" t="s">
        <v>4</v>
      </c>
      <c r="B412">
        <f t="shared" si="12"/>
        <v>411</v>
      </c>
      <c r="C412">
        <f t="shared" si="13"/>
        <v>548.64000000000033</v>
      </c>
      <c r="D412">
        <v>3.7265239432336802E-3</v>
      </c>
    </row>
    <row r="413" spans="1:4" x14ac:dyDescent="0.25">
      <c r="A413" t="s">
        <v>4</v>
      </c>
      <c r="B413">
        <f t="shared" si="12"/>
        <v>412</v>
      </c>
      <c r="C413">
        <f t="shared" si="13"/>
        <v>550.16400000000033</v>
      </c>
      <c r="D413">
        <v>3.7013933815743401E-3</v>
      </c>
    </row>
    <row r="414" spans="1:4" x14ac:dyDescent="0.25">
      <c r="A414" t="s">
        <v>4</v>
      </c>
      <c r="B414">
        <f t="shared" si="12"/>
        <v>413</v>
      </c>
      <c r="C414">
        <f t="shared" si="13"/>
        <v>551.68800000000033</v>
      </c>
      <c r="D414">
        <v>3.67650402934043E-3</v>
      </c>
    </row>
    <row r="415" spans="1:4" x14ac:dyDescent="0.25">
      <c r="A415" t="s">
        <v>4</v>
      </c>
      <c r="B415">
        <f t="shared" si="12"/>
        <v>414</v>
      </c>
      <c r="C415">
        <f t="shared" si="13"/>
        <v>553.21200000000033</v>
      </c>
      <c r="D415">
        <v>3.6518528786184E-3</v>
      </c>
    </row>
    <row r="416" spans="1:4" x14ac:dyDescent="0.25">
      <c r="A416" t="s">
        <v>4</v>
      </c>
      <c r="B416">
        <f t="shared" si="12"/>
        <v>415</v>
      </c>
      <c r="C416">
        <f t="shared" si="13"/>
        <v>554.73600000000033</v>
      </c>
      <c r="D416">
        <v>3.6274369676882498E-3</v>
      </c>
    </row>
    <row r="417" spans="1:4" x14ac:dyDescent="0.25">
      <c r="A417" t="s">
        <v>4</v>
      </c>
      <c r="B417">
        <f t="shared" si="12"/>
        <v>416</v>
      </c>
      <c r="C417">
        <f t="shared" si="13"/>
        <v>556.26000000000033</v>
      </c>
      <c r="D417">
        <v>3.6032533801801498E-3</v>
      </c>
    </row>
    <row r="418" spans="1:4" x14ac:dyDescent="0.25">
      <c r="A418" t="s">
        <v>4</v>
      </c>
      <c r="B418">
        <f t="shared" si="12"/>
        <v>417</v>
      </c>
      <c r="C418">
        <f t="shared" si="13"/>
        <v>557.78400000000033</v>
      </c>
      <c r="D418">
        <v>3.57929924424889E-3</v>
      </c>
    </row>
    <row r="419" spans="1:4" x14ac:dyDescent="0.25">
      <c r="A419" t="s">
        <v>4</v>
      </c>
      <c r="B419">
        <f t="shared" si="12"/>
        <v>418</v>
      </c>
      <c r="C419">
        <f t="shared" si="13"/>
        <v>559.30800000000033</v>
      </c>
      <c r="D419">
        <v>3.5555717317658098E-3</v>
      </c>
    </row>
    <row r="420" spans="1:4" x14ac:dyDescent="0.25">
      <c r="A420" t="s">
        <v>4</v>
      </c>
      <c r="B420">
        <f t="shared" si="12"/>
        <v>419</v>
      </c>
      <c r="C420">
        <f t="shared" si="13"/>
        <v>560.83200000000033</v>
      </c>
      <c r="D420">
        <v>3.5320680575276599E-3</v>
      </c>
    </row>
    <row r="421" spans="1:4" x14ac:dyDescent="0.25">
      <c r="A421" t="s">
        <v>4</v>
      </c>
      <c r="B421">
        <f t="shared" si="12"/>
        <v>420</v>
      </c>
      <c r="C421">
        <f t="shared" si="13"/>
        <v>562.35600000000034</v>
      </c>
      <c r="D421">
        <v>3.5087854784821202E-3</v>
      </c>
    </row>
    <row r="422" spans="1:4" x14ac:dyDescent="0.25">
      <c r="A422" t="s">
        <v>4</v>
      </c>
      <c r="B422">
        <f t="shared" si="12"/>
        <v>421</v>
      </c>
      <c r="C422">
        <f t="shared" si="13"/>
        <v>563.88000000000034</v>
      </c>
      <c r="D422">
        <v>3.48572129296951E-3</v>
      </c>
    </row>
    <row r="423" spans="1:4" x14ac:dyDescent="0.25">
      <c r="A423" t="s">
        <v>4</v>
      </c>
      <c r="B423">
        <f t="shared" si="12"/>
        <v>422</v>
      </c>
      <c r="C423">
        <f t="shared" si="13"/>
        <v>565.40400000000034</v>
      </c>
      <c r="D423">
        <v>3.4628728399802799E-3</v>
      </c>
    </row>
    <row r="424" spans="1:4" x14ac:dyDescent="0.25">
      <c r="A424" t="s">
        <v>4</v>
      </c>
      <c r="B424">
        <f t="shared" si="12"/>
        <v>423</v>
      </c>
      <c r="C424">
        <f t="shared" si="13"/>
        <v>566.92800000000034</v>
      </c>
      <c r="D424">
        <v>3.44023749842797E-3</v>
      </c>
    </row>
    <row r="425" spans="1:4" x14ac:dyDescent="0.25">
      <c r="A425" t="s">
        <v>4</v>
      </c>
      <c r="B425">
        <f t="shared" si="12"/>
        <v>424</v>
      </c>
      <c r="C425">
        <f t="shared" si="13"/>
        <v>568.45200000000034</v>
      </c>
      <c r="D425">
        <v>3.41781268643725E-3</v>
      </c>
    </row>
    <row r="426" spans="1:4" x14ac:dyDescent="0.25">
      <c r="A426" t="s">
        <v>4</v>
      </c>
      <c r="B426">
        <f t="shared" si="12"/>
        <v>425</v>
      </c>
      <c r="C426">
        <f t="shared" si="13"/>
        <v>569.97600000000034</v>
      </c>
      <c r="D426">
        <v>3.3955958606466598E-3</v>
      </c>
    </row>
    <row r="427" spans="1:4" x14ac:dyDescent="0.25">
      <c r="A427" t="s">
        <v>4</v>
      </c>
      <c r="B427">
        <f t="shared" si="12"/>
        <v>426</v>
      </c>
      <c r="C427">
        <f t="shared" si="13"/>
        <v>571.50000000000034</v>
      </c>
      <c r="D427">
        <v>3.37358451552572E-3</v>
      </c>
    </row>
    <row r="428" spans="1:4" x14ac:dyDescent="0.25">
      <c r="A428" t="s">
        <v>4</v>
      </c>
      <c r="B428">
        <f t="shared" si="12"/>
        <v>427</v>
      </c>
      <c r="C428">
        <f t="shared" si="13"/>
        <v>573.02400000000034</v>
      </c>
      <c r="D428">
        <v>3.3517761827061001E-3</v>
      </c>
    </row>
    <row r="429" spans="1:4" x14ac:dyDescent="0.25">
      <c r="A429" t="s">
        <v>4</v>
      </c>
      <c r="B429">
        <f t="shared" si="12"/>
        <v>428</v>
      </c>
      <c r="C429">
        <f t="shared" si="13"/>
        <v>574.54800000000034</v>
      </c>
      <c r="D429">
        <v>3.3301684303264898E-3</v>
      </c>
    </row>
    <row r="430" spans="1:4" x14ac:dyDescent="0.25">
      <c r="A430" t="s">
        <v>4</v>
      </c>
      <c r="B430">
        <f t="shared" si="12"/>
        <v>429</v>
      </c>
      <c r="C430">
        <f t="shared" si="13"/>
        <v>576.07200000000034</v>
      </c>
      <c r="D430">
        <v>3.3087588623908399E-3</v>
      </c>
    </row>
    <row r="431" spans="1:4" x14ac:dyDescent="0.25">
      <c r="A431" t="s">
        <v>4</v>
      </c>
      <c r="B431">
        <f t="shared" si="12"/>
        <v>430</v>
      </c>
      <c r="C431">
        <f t="shared" si="13"/>
        <v>577.59600000000034</v>
      </c>
      <c r="D431">
        <v>3.2875451181397001E-3</v>
      </c>
    </row>
    <row r="432" spans="1:4" x14ac:dyDescent="0.25">
      <c r="A432" t="s">
        <v>4</v>
      </c>
      <c r="B432">
        <f t="shared" si="12"/>
        <v>431</v>
      </c>
      <c r="C432">
        <f t="shared" si="13"/>
        <v>579.12000000000035</v>
      </c>
      <c r="D432">
        <v>3.2665248714343E-3</v>
      </c>
    </row>
    <row r="433" spans="1:4" x14ac:dyDescent="0.25">
      <c r="A433" t="s">
        <v>4</v>
      </c>
      <c r="B433">
        <f t="shared" si="12"/>
        <v>432</v>
      </c>
      <c r="C433">
        <f t="shared" si="13"/>
        <v>580.64400000000035</v>
      </c>
      <c r="D433">
        <v>3.24569583015316E-3</v>
      </c>
    </row>
    <row r="434" spans="1:4" x14ac:dyDescent="0.25">
      <c r="A434" t="s">
        <v>4</v>
      </c>
      <c r="B434">
        <f t="shared" si="12"/>
        <v>433</v>
      </c>
      <c r="C434">
        <f t="shared" si="13"/>
        <v>582.16800000000035</v>
      </c>
      <c r="D434">
        <v>3.2250557356008698E-3</v>
      </c>
    </row>
    <row r="435" spans="1:4" x14ac:dyDescent="0.25">
      <c r="A435" t="s">
        <v>4</v>
      </c>
      <c r="B435">
        <f t="shared" si="12"/>
        <v>434</v>
      </c>
      <c r="C435">
        <f t="shared" si="13"/>
        <v>583.69200000000035</v>
      </c>
      <c r="D435">
        <v>3.2046023619287101E-3</v>
      </c>
    </row>
    <row r="436" spans="1:4" x14ac:dyDescent="0.25">
      <c r="A436" t="s">
        <v>4</v>
      </c>
      <c r="B436">
        <f t="shared" si="12"/>
        <v>435</v>
      </c>
      <c r="C436">
        <f t="shared" si="13"/>
        <v>585.21600000000035</v>
      </c>
      <c r="D436">
        <v>3.1843335155670501E-3</v>
      </c>
    </row>
    <row r="437" spans="1:4" x14ac:dyDescent="0.25">
      <c r="A437" t="s">
        <v>4</v>
      </c>
      <c r="B437">
        <f t="shared" si="12"/>
        <v>436</v>
      </c>
      <c r="C437">
        <f t="shared" si="13"/>
        <v>586.74000000000035</v>
      </c>
      <c r="D437">
        <v>3.1642470346690001E-3</v>
      </c>
    </row>
    <row r="438" spans="1:4" x14ac:dyDescent="0.25">
      <c r="A438" t="s">
        <v>4</v>
      </c>
      <c r="B438">
        <f t="shared" si="12"/>
        <v>437</v>
      </c>
      <c r="C438">
        <f t="shared" si="13"/>
        <v>588.26400000000035</v>
      </c>
      <c r="D438">
        <v>3.1443407885652099E-3</v>
      </c>
    </row>
    <row r="439" spans="1:4" x14ac:dyDescent="0.25">
      <c r="A439" t="s">
        <v>4</v>
      </c>
      <c r="B439">
        <f t="shared" si="12"/>
        <v>438</v>
      </c>
      <c r="C439">
        <f t="shared" si="13"/>
        <v>589.78800000000035</v>
      </c>
      <c r="D439">
        <v>3.1246126772295599E-3</v>
      </c>
    </row>
    <row r="440" spans="1:4" x14ac:dyDescent="0.25">
      <c r="A440" t="s">
        <v>4</v>
      </c>
      <c r="B440">
        <f t="shared" si="12"/>
        <v>439</v>
      </c>
      <c r="C440">
        <f t="shared" si="13"/>
        <v>591.31200000000035</v>
      </c>
      <c r="D440">
        <v>3.1050606307554099E-3</v>
      </c>
    </row>
    <row r="441" spans="1:4" x14ac:dyDescent="0.25">
      <c r="A441" t="s">
        <v>4</v>
      </c>
      <c r="B441">
        <f t="shared" si="12"/>
        <v>440</v>
      </c>
      <c r="C441">
        <f t="shared" si="13"/>
        <v>592.83600000000035</v>
      </c>
      <c r="D441">
        <v>3.0856826088422901E-3</v>
      </c>
    </row>
    <row r="442" spans="1:4" x14ac:dyDescent="0.25">
      <c r="A442" t="s">
        <v>4</v>
      </c>
      <c r="B442">
        <f t="shared" si="12"/>
        <v>441</v>
      </c>
      <c r="C442">
        <f t="shared" si="13"/>
        <v>594.36000000000035</v>
      </c>
      <c r="D442">
        <v>3.0664766002926501E-3</v>
      </c>
    </row>
    <row r="443" spans="1:4" x14ac:dyDescent="0.25">
      <c r="A443" t="s">
        <v>4</v>
      </c>
      <c r="B443">
        <f t="shared" si="12"/>
        <v>442</v>
      </c>
      <c r="C443">
        <f t="shared" si="13"/>
        <v>595.88400000000036</v>
      </c>
      <c r="D443">
        <v>3.0474406225185998E-3</v>
      </c>
    </row>
    <row r="444" spans="1:4" x14ac:dyDescent="0.25">
      <c r="A444" t="s">
        <v>4</v>
      </c>
      <c r="B444">
        <f t="shared" si="12"/>
        <v>443</v>
      </c>
      <c r="C444">
        <f t="shared" si="13"/>
        <v>597.40800000000036</v>
      </c>
      <c r="D444">
        <v>3.0285727210582801E-3</v>
      </c>
    </row>
    <row r="445" spans="1:4" x14ac:dyDescent="0.25">
      <c r="A445" t="s">
        <v>4</v>
      </c>
      <c r="B445">
        <f t="shared" si="12"/>
        <v>444</v>
      </c>
      <c r="C445">
        <f t="shared" si="13"/>
        <v>598.93200000000036</v>
      </c>
      <c r="D445">
        <v>3.0098709691017498E-3</v>
      </c>
    </row>
    <row r="446" spans="1:4" x14ac:dyDescent="0.25">
      <c r="A446" t="s">
        <v>4</v>
      </c>
      <c r="B446">
        <f t="shared" si="12"/>
        <v>445</v>
      </c>
      <c r="C446">
        <f t="shared" si="13"/>
        <v>600.45600000000036</v>
      </c>
      <c r="D446">
        <v>2.9913334670261401E-3</v>
      </c>
    </row>
    <row r="447" spans="1:4" x14ac:dyDescent="0.25">
      <c r="A447" t="s">
        <v>4</v>
      </c>
      <c r="B447">
        <f t="shared" si="12"/>
        <v>446</v>
      </c>
      <c r="C447">
        <f t="shared" si="13"/>
        <v>601.98000000000036</v>
      </c>
      <c r="D447">
        <v>2.9729583419397698E-3</v>
      </c>
    </row>
    <row r="448" spans="1:4" x14ac:dyDescent="0.25">
      <c r="A448" t="s">
        <v>4</v>
      </c>
      <c r="B448">
        <f t="shared" si="12"/>
        <v>447</v>
      </c>
      <c r="C448">
        <f t="shared" si="13"/>
        <v>603.50400000000036</v>
      </c>
      <c r="D448">
        <v>2.9547437472352699E-3</v>
      </c>
    </row>
    <row r="449" spans="1:4" x14ac:dyDescent="0.25">
      <c r="A449" t="s">
        <v>4</v>
      </c>
      <c r="B449">
        <f t="shared" si="12"/>
        <v>448</v>
      </c>
      <c r="C449">
        <f t="shared" si="13"/>
        <v>605.02800000000036</v>
      </c>
      <c r="D449">
        <v>2.93668786215126E-3</v>
      </c>
    </row>
    <row r="450" spans="1:4" x14ac:dyDescent="0.25">
      <c r="A450" t="s">
        <v>4</v>
      </c>
      <c r="B450">
        <f t="shared" si="12"/>
        <v>449</v>
      </c>
      <c r="C450">
        <f t="shared" si="13"/>
        <v>606.55200000000036</v>
      </c>
      <c r="D450">
        <v>2.91878889134252E-3</v>
      </c>
    </row>
    <row r="451" spans="1:4" x14ac:dyDescent="0.25">
      <c r="A451" t="s">
        <v>4</v>
      </c>
      <c r="B451">
        <f t="shared" si="12"/>
        <v>450</v>
      </c>
      <c r="C451">
        <f t="shared" si="13"/>
        <v>608.07600000000036</v>
      </c>
      <c r="D451">
        <v>2.90104506445845E-3</v>
      </c>
    </row>
    <row r="452" spans="1:4" x14ac:dyDescent="0.25">
      <c r="A452" t="s">
        <v>4</v>
      </c>
      <c r="B452">
        <f t="shared" ref="B452:B515" si="14">B451+1</f>
        <v>451</v>
      </c>
      <c r="C452">
        <f t="shared" ref="C452:C515" si="15">1.524+C451</f>
        <v>609.60000000000036</v>
      </c>
      <c r="D452">
        <v>2.8834546357296301E-3</v>
      </c>
    </row>
    <row r="453" spans="1:4" x14ac:dyDescent="0.25">
      <c r="A453" t="s">
        <v>4</v>
      </c>
      <c r="B453">
        <f t="shared" si="14"/>
        <v>452</v>
      </c>
      <c r="C453">
        <f t="shared" si="15"/>
        <v>611.12400000000036</v>
      </c>
      <c r="D453">
        <v>2.86601588356233E-3</v>
      </c>
    </row>
    <row r="454" spans="1:4" x14ac:dyDescent="0.25">
      <c r="A454" t="s">
        <v>4</v>
      </c>
      <c r="B454">
        <f t="shared" si="14"/>
        <v>453</v>
      </c>
      <c r="C454">
        <f t="shared" si="15"/>
        <v>612.64800000000037</v>
      </c>
      <c r="D454">
        <v>2.84872711014073E-3</v>
      </c>
    </row>
    <row r="455" spans="1:4" x14ac:dyDescent="0.25">
      <c r="A455" t="s">
        <v>4</v>
      </c>
      <c r="B455">
        <f t="shared" si="14"/>
        <v>454</v>
      </c>
      <c r="C455">
        <f t="shared" si="15"/>
        <v>614.17200000000037</v>
      </c>
      <c r="D455">
        <v>2.8315866410367099E-3</v>
      </c>
    </row>
    <row r="456" spans="1:4" x14ac:dyDescent="0.25">
      <c r="A456" t="s">
        <v>4</v>
      </c>
      <c r="B456">
        <f t="shared" si="14"/>
        <v>455</v>
      </c>
      <c r="C456">
        <f t="shared" si="15"/>
        <v>615.69600000000037</v>
      </c>
      <c r="D456">
        <v>2.81459282482717E-3</v>
      </c>
    </row>
    <row r="457" spans="1:4" x14ac:dyDescent="0.25">
      <c r="A457" t="s">
        <v>4</v>
      </c>
      <c r="B457">
        <f t="shared" si="14"/>
        <v>456</v>
      </c>
      <c r="C457">
        <f t="shared" si="15"/>
        <v>617.22000000000037</v>
      </c>
      <c r="D457">
        <v>2.7977440327184399E-3</v>
      </c>
    </row>
    <row r="458" spans="1:4" x14ac:dyDescent="0.25">
      <c r="A458" t="s">
        <v>4</v>
      </c>
      <c r="B458">
        <f t="shared" si="14"/>
        <v>457</v>
      </c>
      <c r="C458">
        <f t="shared" si="15"/>
        <v>618.74400000000037</v>
      </c>
      <c r="D458">
        <v>2.7810386581779501E-3</v>
      </c>
    </row>
    <row r="459" spans="1:4" x14ac:dyDescent="0.25">
      <c r="A459" t="s">
        <v>4</v>
      </c>
      <c r="B459">
        <f t="shared" si="14"/>
        <v>458</v>
      </c>
      <c r="C459">
        <f t="shared" si="15"/>
        <v>620.26800000000037</v>
      </c>
      <c r="D459">
        <v>2.7644751165727499E-3</v>
      </c>
    </row>
    <row r="460" spans="1:4" x14ac:dyDescent="0.25">
      <c r="A460" t="s">
        <v>4</v>
      </c>
      <c r="B460">
        <f t="shared" si="14"/>
        <v>459</v>
      </c>
      <c r="C460">
        <f t="shared" si="15"/>
        <v>621.79200000000037</v>
      </c>
      <c r="D460">
        <v>2.74805184481486E-3</v>
      </c>
    </row>
    <row r="461" spans="1:4" x14ac:dyDescent="0.25">
      <c r="A461" t="s">
        <v>4</v>
      </c>
      <c r="B461">
        <f t="shared" si="14"/>
        <v>460</v>
      </c>
      <c r="C461">
        <f t="shared" si="15"/>
        <v>623.31600000000037</v>
      </c>
      <c r="D461">
        <v>2.7317673010132902E-3</v>
      </c>
    </row>
    <row r="462" spans="1:4" x14ac:dyDescent="0.25">
      <c r="A462" t="s">
        <v>4</v>
      </c>
      <c r="B462">
        <f t="shared" si="14"/>
        <v>461</v>
      </c>
      <c r="C462">
        <f t="shared" si="15"/>
        <v>624.84000000000037</v>
      </c>
      <c r="D462">
        <v>2.7156199641325401E-3</v>
      </c>
    </row>
    <row r="463" spans="1:4" x14ac:dyDescent="0.25">
      <c r="A463" t="s">
        <v>4</v>
      </c>
      <c r="B463">
        <f t="shared" si="14"/>
        <v>462</v>
      </c>
      <c r="C463">
        <f t="shared" si="15"/>
        <v>626.36400000000037</v>
      </c>
      <c r="D463">
        <v>2.6996083336575201E-3</v>
      </c>
    </row>
    <row r="464" spans="1:4" x14ac:dyDescent="0.25">
      <c r="A464" t="s">
        <v>4</v>
      </c>
      <c r="B464">
        <f t="shared" si="14"/>
        <v>463</v>
      </c>
      <c r="C464">
        <f t="shared" si="15"/>
        <v>627.88800000000037</v>
      </c>
      <c r="D464">
        <v>2.6837309292646401E-3</v>
      </c>
    </row>
    <row r="465" spans="1:4" x14ac:dyDescent="0.25">
      <c r="A465" t="s">
        <v>4</v>
      </c>
      <c r="B465">
        <f t="shared" si="14"/>
        <v>464</v>
      </c>
      <c r="C465">
        <f t="shared" si="15"/>
        <v>629.41200000000038</v>
      </c>
      <c r="D465">
        <v>2.6679862904990899E-3</v>
      </c>
    </row>
    <row r="466" spans="1:4" x14ac:dyDescent="0.25">
      <c r="A466" t="s">
        <v>4</v>
      </c>
      <c r="B466">
        <f t="shared" si="14"/>
        <v>465</v>
      </c>
      <c r="C466">
        <f t="shared" si="15"/>
        <v>630.93600000000038</v>
      </c>
      <c r="D466">
        <v>2.6523729764580299E-3</v>
      </c>
    </row>
    <row r="467" spans="1:4" x14ac:dyDescent="0.25">
      <c r="A467" t="s">
        <v>4</v>
      </c>
      <c r="B467">
        <f t="shared" si="14"/>
        <v>466</v>
      </c>
      <c r="C467">
        <f t="shared" si="15"/>
        <v>632.46000000000038</v>
      </c>
      <c r="D467">
        <v>2.6368895654796799E-3</v>
      </c>
    </row>
    <row r="468" spans="1:4" x14ac:dyDescent="0.25">
      <c r="A468" t="s">
        <v>4</v>
      </c>
      <c r="B468">
        <f t="shared" si="14"/>
        <v>467</v>
      </c>
      <c r="C468">
        <f t="shared" si="15"/>
        <v>633.98400000000038</v>
      </c>
      <c r="D468">
        <v>2.62153465483808E-3</v>
      </c>
    </row>
    <row r="469" spans="1:4" x14ac:dyDescent="0.25">
      <c r="A469" t="s">
        <v>4</v>
      </c>
      <c r="B469">
        <f t="shared" si="14"/>
        <v>468</v>
      </c>
      <c r="C469">
        <f t="shared" si="15"/>
        <v>635.50800000000038</v>
      </c>
      <c r="D469">
        <v>2.6063068604435299E-3</v>
      </c>
    </row>
    <row r="470" spans="1:4" x14ac:dyDescent="0.25">
      <c r="A470" t="s">
        <v>4</v>
      </c>
      <c r="B470">
        <f t="shared" si="14"/>
        <v>469</v>
      </c>
      <c r="C470">
        <f t="shared" si="15"/>
        <v>637.03200000000038</v>
      </c>
      <c r="D470">
        <v>2.5912048165484701E-3</v>
      </c>
    </row>
    <row r="471" spans="1:4" x14ac:dyDescent="0.25">
      <c r="A471" t="s">
        <v>4</v>
      </c>
      <c r="B471">
        <f t="shared" si="14"/>
        <v>470</v>
      </c>
      <c r="C471">
        <f t="shared" si="15"/>
        <v>638.55600000000038</v>
      </c>
      <c r="D471">
        <v>2.5762271754587599E-3</v>
      </c>
    </row>
    <row r="472" spans="1:4" x14ac:dyDescent="0.25">
      <c r="A472" t="s">
        <v>4</v>
      </c>
      <c r="B472">
        <f t="shared" si="14"/>
        <v>471</v>
      </c>
      <c r="C472">
        <f t="shared" si="15"/>
        <v>640.08000000000038</v>
      </c>
      <c r="D472">
        <v>2.5613726072502298E-3</v>
      </c>
    </row>
    <row r="473" spans="1:4" x14ac:dyDescent="0.25">
      <c r="A473" t="s">
        <v>4</v>
      </c>
      <c r="B473">
        <f t="shared" si="14"/>
        <v>472</v>
      </c>
      <c r="C473">
        <f t="shared" si="15"/>
        <v>641.60400000000038</v>
      </c>
      <c r="D473">
        <v>2.5466397994903301E-3</v>
      </c>
    </row>
    <row r="474" spans="1:4" x14ac:dyDescent="0.25">
      <c r="A474" t="s">
        <v>4</v>
      </c>
      <c r="B474">
        <f t="shared" si="14"/>
        <v>473</v>
      </c>
      <c r="C474">
        <f t="shared" si="15"/>
        <v>643.12800000000038</v>
      </c>
      <c r="D474">
        <v>2.5320274569649599E-3</v>
      </c>
    </row>
    <row r="475" spans="1:4" x14ac:dyDescent="0.25">
      <c r="A475" t="s">
        <v>4</v>
      </c>
      <c r="B475">
        <f t="shared" si="14"/>
        <v>474</v>
      </c>
      <c r="C475">
        <f t="shared" si="15"/>
        <v>644.65200000000038</v>
      </c>
      <c r="D475">
        <v>2.5175343014100602E-3</v>
      </c>
    </row>
    <row r="476" spans="1:4" x14ac:dyDescent="0.25">
      <c r="A476" t="s">
        <v>4</v>
      </c>
      <c r="B476">
        <f t="shared" si="14"/>
        <v>475</v>
      </c>
      <c r="C476">
        <f t="shared" si="15"/>
        <v>646.17600000000039</v>
      </c>
      <c r="D476">
        <v>2.50315907124822E-3</v>
      </c>
    </row>
    <row r="477" spans="1:4" x14ac:dyDescent="0.25">
      <c r="A477" t="s">
        <v>4</v>
      </c>
      <c r="B477">
        <f t="shared" si="14"/>
        <v>476</v>
      </c>
      <c r="C477">
        <f t="shared" si="15"/>
        <v>647.70000000000039</v>
      </c>
      <c r="D477">
        <v>2.4889005213299402E-3</v>
      </c>
    </row>
    <row r="478" spans="1:4" x14ac:dyDescent="0.25">
      <c r="A478" t="s">
        <v>4</v>
      </c>
      <c r="B478">
        <f t="shared" si="14"/>
        <v>477</v>
      </c>
      <c r="C478">
        <f t="shared" si="15"/>
        <v>649.22400000000039</v>
      </c>
      <c r="D478">
        <v>2.47475742267953E-3</v>
      </c>
    </row>
    <row r="479" spans="1:4" x14ac:dyDescent="0.25">
      <c r="A479" t="s">
        <v>4</v>
      </c>
      <c r="B479">
        <f t="shared" si="14"/>
        <v>478</v>
      </c>
      <c r="C479">
        <f t="shared" si="15"/>
        <v>650.74800000000039</v>
      </c>
      <c r="D479">
        <v>2.46072856224562E-3</v>
      </c>
    </row>
    <row r="480" spans="1:4" x14ac:dyDescent="0.25">
      <c r="A480" t="s">
        <v>4</v>
      </c>
      <c r="B480">
        <f t="shared" si="14"/>
        <v>479</v>
      </c>
      <c r="C480">
        <f t="shared" si="15"/>
        <v>652.27200000000039</v>
      </c>
      <c r="D480">
        <v>2.4468127426560799E-3</v>
      </c>
    </row>
    <row r="481" spans="1:4" x14ac:dyDescent="0.25">
      <c r="A481" t="s">
        <v>4</v>
      </c>
      <c r="B481">
        <f t="shared" si="14"/>
        <v>480</v>
      </c>
      <c r="C481">
        <f t="shared" si="15"/>
        <v>653.79600000000039</v>
      </c>
      <c r="D481">
        <v>2.4330087819773201E-3</v>
      </c>
    </row>
    <row r="482" spans="1:4" x14ac:dyDescent="0.25">
      <c r="A482" t="s">
        <v>4</v>
      </c>
      <c r="B482">
        <f t="shared" si="14"/>
        <v>481</v>
      </c>
      <c r="C482">
        <f t="shared" si="15"/>
        <v>655.32000000000039</v>
      </c>
      <c r="D482">
        <v>2.41931551347789E-3</v>
      </c>
    </row>
    <row r="483" spans="1:4" x14ac:dyDescent="0.25">
      <c r="A483" t="s">
        <v>4</v>
      </c>
      <c r="B483">
        <f t="shared" si="14"/>
        <v>482</v>
      </c>
      <c r="C483">
        <f t="shared" si="15"/>
        <v>656.84400000000039</v>
      </c>
      <c r="D483">
        <v>2.4057317853962601E-3</v>
      </c>
    </row>
    <row r="484" spans="1:4" x14ac:dyDescent="0.25">
      <c r="A484" t="s">
        <v>4</v>
      </c>
      <c r="B484">
        <f t="shared" si="14"/>
        <v>483</v>
      </c>
      <c r="C484">
        <f t="shared" si="15"/>
        <v>658.36800000000039</v>
      </c>
      <c r="D484">
        <v>2.3922564607127099E-3</v>
      </c>
    </row>
    <row r="485" spans="1:4" x14ac:dyDescent="0.25">
      <c r="A485" t="s">
        <v>4</v>
      </c>
      <c r="B485">
        <f t="shared" si="14"/>
        <v>484</v>
      </c>
      <c r="C485">
        <f t="shared" si="15"/>
        <v>659.89200000000039</v>
      </c>
      <c r="D485">
        <v>2.37888841692523E-3</v>
      </c>
    </row>
    <row r="486" spans="1:4" x14ac:dyDescent="0.25">
      <c r="A486" t="s">
        <v>4</v>
      </c>
      <c r="B486">
        <f t="shared" si="14"/>
        <v>485</v>
      </c>
      <c r="C486">
        <f t="shared" si="15"/>
        <v>661.41600000000039</v>
      </c>
      <c r="D486">
        <v>2.36562654582938E-3</v>
      </c>
    </row>
    <row r="487" spans="1:4" x14ac:dyDescent="0.25">
      <c r="A487" t="s">
        <v>4</v>
      </c>
      <c r="B487">
        <f t="shared" si="14"/>
        <v>486</v>
      </c>
      <c r="C487">
        <f t="shared" si="15"/>
        <v>662.9400000000004</v>
      </c>
      <c r="D487">
        <v>2.3524697533020499E-3</v>
      </c>
    </row>
    <row r="488" spans="1:4" x14ac:dyDescent="0.25">
      <c r="A488" t="s">
        <v>4</v>
      </c>
      <c r="B488">
        <f t="shared" si="14"/>
        <v>487</v>
      </c>
      <c r="C488">
        <f t="shared" si="15"/>
        <v>664.4640000000004</v>
      </c>
      <c r="D488">
        <v>2.3394169590889502E-3</v>
      </c>
    </row>
    <row r="489" spans="1:4" x14ac:dyDescent="0.25">
      <c r="A489" t="s">
        <v>4</v>
      </c>
      <c r="B489">
        <f t="shared" si="14"/>
        <v>488</v>
      </c>
      <c r="C489">
        <f t="shared" si="15"/>
        <v>665.9880000000004</v>
      </c>
      <c r="D489">
        <v>2.3264670965958199E-3</v>
      </c>
    </row>
    <row r="490" spans="1:4" x14ac:dyDescent="0.25">
      <c r="A490" t="s">
        <v>4</v>
      </c>
      <c r="B490">
        <f t="shared" si="14"/>
        <v>489</v>
      </c>
      <c r="C490">
        <f t="shared" si="15"/>
        <v>667.5120000000004</v>
      </c>
      <c r="D490">
        <v>2.3136191126833698E-3</v>
      </c>
    </row>
    <row r="491" spans="1:4" x14ac:dyDescent="0.25">
      <c r="A491" t="s">
        <v>4</v>
      </c>
      <c r="B491">
        <f t="shared" si="14"/>
        <v>490</v>
      </c>
      <c r="C491">
        <f t="shared" si="15"/>
        <v>669.0360000000004</v>
      </c>
      <c r="D491">
        <v>2.3008719674656401E-3</v>
      </c>
    </row>
    <row r="492" spans="1:4" x14ac:dyDescent="0.25">
      <c r="A492" t="s">
        <v>4</v>
      </c>
      <c r="B492">
        <f t="shared" si="14"/>
        <v>491</v>
      </c>
      <c r="C492">
        <f t="shared" si="15"/>
        <v>670.5600000000004</v>
      </c>
      <c r="D492">
        <v>2.2882246341119901E-3</v>
      </c>
    </row>
    <row r="493" spans="1:4" x14ac:dyDescent="0.25">
      <c r="A493" t="s">
        <v>4</v>
      </c>
      <c r="B493">
        <f t="shared" si="14"/>
        <v>492</v>
      </c>
      <c r="C493">
        <f t="shared" si="15"/>
        <v>672.0840000000004</v>
      </c>
      <c r="D493">
        <v>2.2756760986524399E-3</v>
      </c>
    </row>
    <row r="494" spans="1:4" x14ac:dyDescent="0.25">
      <c r="A494" t="s">
        <v>4</v>
      </c>
      <c r="B494">
        <f t="shared" si="14"/>
        <v>493</v>
      </c>
      <c r="C494">
        <f t="shared" si="15"/>
        <v>673.6080000000004</v>
      </c>
      <c r="D494">
        <v>2.2632253597864101E-3</v>
      </c>
    </row>
    <row r="495" spans="1:4" x14ac:dyDescent="0.25">
      <c r="A495" t="s">
        <v>4</v>
      </c>
      <c r="B495">
        <f t="shared" si="14"/>
        <v>494</v>
      </c>
      <c r="C495">
        <f t="shared" si="15"/>
        <v>675.1320000000004</v>
      </c>
      <c r="D495">
        <v>2.2508714286947201E-3</v>
      </c>
    </row>
    <row r="496" spans="1:4" x14ac:dyDescent="0.25">
      <c r="A496" t="s">
        <v>4</v>
      </c>
      <c r="B496">
        <f t="shared" si="14"/>
        <v>495</v>
      </c>
      <c r="C496">
        <f t="shared" si="15"/>
        <v>676.6560000000004</v>
      </c>
      <c r="D496">
        <v>2.23861332885487E-3</v>
      </c>
    </row>
    <row r="497" spans="1:4" x14ac:dyDescent="0.25">
      <c r="A497" t="s">
        <v>4</v>
      </c>
      <c r="B497">
        <f t="shared" si="14"/>
        <v>496</v>
      </c>
      <c r="C497">
        <f t="shared" si="15"/>
        <v>678.1800000000004</v>
      </c>
      <c r="D497">
        <v>2.2264500958594502E-3</v>
      </c>
    </row>
    <row r="498" spans="1:4" x14ac:dyDescent="0.25">
      <c r="A498" t="s">
        <v>4</v>
      </c>
      <c r="B498">
        <f t="shared" si="14"/>
        <v>497</v>
      </c>
      <c r="C498">
        <f t="shared" si="15"/>
        <v>679.70400000000041</v>
      </c>
      <c r="D498">
        <v>2.2143807772376199E-3</v>
      </c>
    </row>
    <row r="499" spans="1:4" x14ac:dyDescent="0.25">
      <c r="A499" t="s">
        <v>4</v>
      </c>
      <c r="B499">
        <f t="shared" si="14"/>
        <v>498</v>
      </c>
      <c r="C499">
        <f t="shared" si="15"/>
        <v>681.22800000000041</v>
      </c>
      <c r="D499">
        <v>2.20240443227976E-3</v>
      </c>
    </row>
    <row r="500" spans="1:4" x14ac:dyDescent="0.25">
      <c r="A500" t="s">
        <v>4</v>
      </c>
      <c r="B500">
        <f t="shared" si="14"/>
        <v>499</v>
      </c>
      <c r="C500">
        <f t="shared" si="15"/>
        <v>682.75200000000041</v>
      </c>
      <c r="D500">
        <v>2.19052013186496E-3</v>
      </c>
    </row>
    <row r="501" spans="1:4" x14ac:dyDescent="0.25">
      <c r="A501" t="s">
        <v>4</v>
      </c>
      <c r="B501">
        <f t="shared" si="14"/>
        <v>500</v>
      </c>
      <c r="C501">
        <f t="shared" si="15"/>
        <v>684.27600000000041</v>
      </c>
      <c r="D501">
        <v>2.1787269582915301E-3</v>
      </c>
    </row>
    <row r="502" spans="1:4" x14ac:dyDescent="0.25">
      <c r="A502" t="s">
        <v>4</v>
      </c>
      <c r="B502">
        <f t="shared" si="14"/>
        <v>501</v>
      </c>
      <c r="C502">
        <f t="shared" si="15"/>
        <v>685.80000000000041</v>
      </c>
      <c r="D502">
        <v>2.1670240051103501E-3</v>
      </c>
    </row>
    <row r="503" spans="1:4" x14ac:dyDescent="0.25">
      <c r="A503" t="s">
        <v>4</v>
      </c>
      <c r="B503">
        <f t="shared" si="14"/>
        <v>502</v>
      </c>
      <c r="C503">
        <f t="shared" si="15"/>
        <v>687.32400000000041</v>
      </c>
      <c r="D503">
        <v>2.15541037696104E-3</v>
      </c>
    </row>
    <row r="504" spans="1:4" x14ac:dyDescent="0.25">
      <c r="A504" t="s">
        <v>4</v>
      </c>
      <c r="B504">
        <f t="shared" si="14"/>
        <v>503</v>
      </c>
      <c r="C504">
        <f t="shared" si="15"/>
        <v>688.84800000000041</v>
      </c>
      <c r="D504">
        <v>2.14388518941091E-3</v>
      </c>
    </row>
    <row r="505" spans="1:4" x14ac:dyDescent="0.25">
      <c r="A505" t="s">
        <v>4</v>
      </c>
      <c r="B505">
        <f t="shared" si="14"/>
        <v>504</v>
      </c>
      <c r="C505">
        <f t="shared" si="15"/>
        <v>690.37200000000041</v>
      </c>
      <c r="D505">
        <v>2.1324475687965901E-3</v>
      </c>
    </row>
    <row r="506" spans="1:4" x14ac:dyDescent="0.25">
      <c r="A506" t="s">
        <v>4</v>
      </c>
      <c r="B506">
        <f t="shared" si="14"/>
        <v>505</v>
      </c>
      <c r="C506">
        <f t="shared" si="15"/>
        <v>691.89600000000041</v>
      </c>
      <c r="D506">
        <v>2.1210966520683202E-3</v>
      </c>
    </row>
    <row r="507" spans="1:4" x14ac:dyDescent="0.25">
      <c r="A507" t="s">
        <v>4</v>
      </c>
      <c r="B507">
        <f t="shared" si="14"/>
        <v>506</v>
      </c>
      <c r="C507">
        <f t="shared" si="15"/>
        <v>693.42000000000041</v>
      </c>
      <c r="D507">
        <v>2.1098315866368801E-3</v>
      </c>
    </row>
    <row r="508" spans="1:4" x14ac:dyDescent="0.25">
      <c r="A508" t="s">
        <v>4</v>
      </c>
      <c r="B508">
        <f t="shared" si="14"/>
        <v>507</v>
      </c>
      <c r="C508">
        <f t="shared" si="15"/>
        <v>694.94400000000041</v>
      </c>
      <c r="D508">
        <v>2.0986515302230599E-3</v>
      </c>
    </row>
    <row r="509" spans="1:4" x14ac:dyDescent="0.25">
      <c r="A509" t="s">
        <v>4</v>
      </c>
      <c r="B509">
        <f t="shared" si="14"/>
        <v>508</v>
      </c>
      <c r="C509">
        <f t="shared" si="15"/>
        <v>696.46800000000042</v>
      </c>
      <c r="D509">
        <v>2.0875556507096099E-3</v>
      </c>
    </row>
    <row r="510" spans="1:4" x14ac:dyDescent="0.25">
      <c r="A510" t="s">
        <v>4</v>
      </c>
      <c r="B510">
        <f t="shared" si="14"/>
        <v>509</v>
      </c>
      <c r="C510">
        <f t="shared" si="15"/>
        <v>697.99200000000042</v>
      </c>
      <c r="D510">
        <v>2.0765431259956901E-3</v>
      </c>
    </row>
    <row r="511" spans="1:4" x14ac:dyDescent="0.25">
      <c r="A511" t="s">
        <v>4</v>
      </c>
      <c r="B511">
        <f t="shared" si="14"/>
        <v>510</v>
      </c>
      <c r="C511">
        <f t="shared" si="15"/>
        <v>699.51600000000042</v>
      </c>
      <c r="D511">
        <v>2.0656131438537102E-3</v>
      </c>
    </row>
    <row r="512" spans="1:4" x14ac:dyDescent="0.25">
      <c r="A512" t="s">
        <v>4</v>
      </c>
      <c r="B512">
        <f t="shared" si="14"/>
        <v>511</v>
      </c>
      <c r="C512">
        <f t="shared" si="15"/>
        <v>701.04000000000042</v>
      </c>
      <c r="D512">
        <v>2.0547649017885901E-3</v>
      </c>
    </row>
    <row r="513" spans="1:4" x14ac:dyDescent="0.25">
      <c r="A513" t="s">
        <v>4</v>
      </c>
      <c r="B513">
        <f t="shared" si="14"/>
        <v>512</v>
      </c>
      <c r="C513">
        <f t="shared" si="15"/>
        <v>702.56400000000042</v>
      </c>
      <c r="D513">
        <v>2.0439976068992402E-3</v>
      </c>
    </row>
    <row r="514" spans="1:4" x14ac:dyDescent="0.25">
      <c r="A514" t="s">
        <v>4</v>
      </c>
      <c r="B514">
        <f t="shared" si="14"/>
        <v>513</v>
      </c>
      <c r="C514">
        <f t="shared" si="15"/>
        <v>704.08800000000042</v>
      </c>
      <c r="D514">
        <v>2.0333104757424402E-3</v>
      </c>
    </row>
    <row r="515" spans="1:4" x14ac:dyDescent="0.25">
      <c r="A515" t="s">
        <v>4</v>
      </c>
      <c r="B515">
        <f t="shared" si="14"/>
        <v>514</v>
      </c>
      <c r="C515">
        <f t="shared" si="15"/>
        <v>705.61200000000042</v>
      </c>
      <c r="D515">
        <v>2.02270273419887E-3</v>
      </c>
    </row>
    <row r="516" spans="1:4" x14ac:dyDescent="0.25">
      <c r="A516" t="s">
        <v>4</v>
      </c>
      <c r="B516">
        <f t="shared" ref="B516:B579" si="16">B515+1</f>
        <v>515</v>
      </c>
      <c r="C516">
        <f t="shared" ref="C516:C579" si="17">1.524+C515</f>
        <v>707.13600000000042</v>
      </c>
      <c r="D516">
        <v>2.0121736173413802E-3</v>
      </c>
    </row>
    <row r="517" spans="1:4" x14ac:dyDescent="0.25">
      <c r="A517" t="s">
        <v>4</v>
      </c>
      <c r="B517">
        <f t="shared" si="16"/>
        <v>516</v>
      </c>
      <c r="C517">
        <f t="shared" si="17"/>
        <v>708.66000000000042</v>
      </c>
      <c r="D517">
        <v>2.00172236930543E-3</v>
      </c>
    </row>
    <row r="518" spans="1:4" x14ac:dyDescent="0.25">
      <c r="A518" t="s">
        <v>4</v>
      </c>
      <c r="B518">
        <f t="shared" si="16"/>
        <v>517</v>
      </c>
      <c r="C518">
        <f t="shared" si="17"/>
        <v>710.18400000000042</v>
      </c>
      <c r="D518">
        <v>1.9913482431615699E-3</v>
      </c>
    </row>
    <row r="519" spans="1:4" x14ac:dyDescent="0.25">
      <c r="A519" t="s">
        <v>4</v>
      </c>
      <c r="B519">
        <f t="shared" si="16"/>
        <v>518</v>
      </c>
      <c r="C519">
        <f t="shared" si="17"/>
        <v>711.70800000000042</v>
      </c>
      <c r="D519">
        <v>1.9810505007901002E-3</v>
      </c>
    </row>
    <row r="520" spans="1:4" x14ac:dyDescent="0.25">
      <c r="A520" t="s">
        <v>4</v>
      </c>
      <c r="B520">
        <f t="shared" si="16"/>
        <v>519</v>
      </c>
      <c r="C520">
        <f t="shared" si="17"/>
        <v>713.23200000000043</v>
      </c>
      <c r="D520">
        <v>1.97082841275767E-3</v>
      </c>
    </row>
    <row r="521" spans="1:4" x14ac:dyDescent="0.25">
      <c r="A521" t="s">
        <v>4</v>
      </c>
      <c r="B521">
        <f t="shared" si="16"/>
        <v>520</v>
      </c>
      <c r="C521">
        <f t="shared" si="17"/>
        <v>714.75600000000043</v>
      </c>
      <c r="D521">
        <v>1.96068125819596E-3</v>
      </c>
    </row>
    <row r="522" spans="1:4" x14ac:dyDescent="0.25">
      <c r="A522" t="s">
        <v>4</v>
      </c>
      <c r="B522">
        <f t="shared" si="16"/>
        <v>521</v>
      </c>
      <c r="C522">
        <f t="shared" si="17"/>
        <v>716.28000000000043</v>
      </c>
      <c r="D522">
        <v>1.9506083246822699E-3</v>
      </c>
    </row>
    <row r="523" spans="1:4" x14ac:dyDescent="0.25">
      <c r="A523" t="s">
        <v>4</v>
      </c>
      <c r="B523">
        <f t="shared" si="16"/>
        <v>522</v>
      </c>
      <c r="C523">
        <f t="shared" si="17"/>
        <v>717.80400000000043</v>
      </c>
      <c r="D523">
        <v>1.9406089081220601E-3</v>
      </c>
    </row>
    <row r="524" spans="1:4" x14ac:dyDescent="0.25">
      <c r="A524" t="s">
        <v>4</v>
      </c>
      <c r="B524">
        <f t="shared" si="16"/>
        <v>523</v>
      </c>
      <c r="C524">
        <f t="shared" si="17"/>
        <v>719.32800000000043</v>
      </c>
      <c r="D524">
        <v>1.9306823126333699E-3</v>
      </c>
    </row>
    <row r="525" spans="1:4" x14ac:dyDescent="0.25">
      <c r="A525" t="s">
        <v>4</v>
      </c>
      <c r="B525">
        <f t="shared" si="16"/>
        <v>524</v>
      </c>
      <c r="C525">
        <f t="shared" si="17"/>
        <v>720.85200000000043</v>
      </c>
      <c r="D525">
        <v>1.9208278504331299E-3</v>
      </c>
    </row>
    <row r="526" spans="1:4" x14ac:dyDescent="0.25">
      <c r="A526" t="s">
        <v>4</v>
      </c>
      <c r="B526">
        <f t="shared" si="16"/>
        <v>525</v>
      </c>
      <c r="C526">
        <f t="shared" si="17"/>
        <v>722.37600000000043</v>
      </c>
      <c r="D526">
        <v>1.9110448417252201E-3</v>
      </c>
    </row>
    <row r="527" spans="1:4" x14ac:dyDescent="0.25">
      <c r="A527" t="s">
        <v>4</v>
      </c>
      <c r="B527">
        <f t="shared" si="16"/>
        <v>526</v>
      </c>
      <c r="C527">
        <f t="shared" si="17"/>
        <v>723.90000000000043</v>
      </c>
      <c r="D527">
        <v>1.90133261459041E-3</v>
      </c>
    </row>
    <row r="528" spans="1:4" x14ac:dyDescent="0.25">
      <c r="A528" t="s">
        <v>4</v>
      </c>
      <c r="B528">
        <f t="shared" si="16"/>
        <v>527</v>
      </c>
      <c r="C528">
        <f t="shared" si="17"/>
        <v>725.42400000000043</v>
      </c>
      <c r="D528">
        <v>1.891690504878E-3</v>
      </c>
    </row>
    <row r="529" spans="1:4" x14ac:dyDescent="0.25">
      <c r="A529" t="s">
        <v>4</v>
      </c>
      <c r="B529">
        <f t="shared" si="16"/>
        <v>528</v>
      </c>
      <c r="C529">
        <f t="shared" si="17"/>
        <v>726.94800000000043</v>
      </c>
      <c r="D529">
        <v>1.8821178560992E-3</v>
      </c>
    </row>
    <row r="530" spans="1:4" x14ac:dyDescent="0.25">
      <c r="A530" t="s">
        <v>4</v>
      </c>
      <c r="B530">
        <f t="shared" si="16"/>
        <v>529</v>
      </c>
      <c r="C530">
        <f t="shared" si="17"/>
        <v>728.47200000000043</v>
      </c>
      <c r="D530">
        <v>1.8726140193222E-3</v>
      </c>
    </row>
    <row r="531" spans="1:4" x14ac:dyDescent="0.25">
      <c r="A531" t="s">
        <v>4</v>
      </c>
      <c r="B531">
        <f t="shared" si="16"/>
        <v>530</v>
      </c>
      <c r="C531">
        <f t="shared" si="17"/>
        <v>729.99600000000044</v>
      </c>
      <c r="D531">
        <v>1.8631783530689301E-3</v>
      </c>
    </row>
    <row r="532" spans="1:4" x14ac:dyDescent="0.25">
      <c r="A532" t="s">
        <v>4</v>
      </c>
      <c r="B532">
        <f t="shared" si="16"/>
        <v>531</v>
      </c>
      <c r="C532">
        <f t="shared" si="17"/>
        <v>731.52000000000044</v>
      </c>
      <c r="D532">
        <v>1.8538102232133801E-3</v>
      </c>
    </row>
    <row r="533" spans="1:4" x14ac:dyDescent="0.25">
      <c r="A533" t="s">
        <v>4</v>
      </c>
      <c r="B533">
        <f t="shared" si="16"/>
        <v>532</v>
      </c>
      <c r="C533">
        <f t="shared" si="17"/>
        <v>733.04400000000044</v>
      </c>
      <c r="D533">
        <v>1.84450900288166E-3</v>
      </c>
    </row>
    <row r="534" spans="1:4" x14ac:dyDescent="0.25">
      <c r="A534" t="s">
        <v>4</v>
      </c>
      <c r="B534">
        <f t="shared" si="16"/>
        <v>533</v>
      </c>
      <c r="C534">
        <f t="shared" si="17"/>
        <v>734.56800000000044</v>
      </c>
      <c r="D534">
        <v>1.83527407235347E-3</v>
      </c>
    </row>
    <row r="535" spans="1:4" x14ac:dyDescent="0.25">
      <c r="A535" t="s">
        <v>4</v>
      </c>
      <c r="B535">
        <f t="shared" si="16"/>
        <v>534</v>
      </c>
      <c r="C535">
        <f t="shared" si="17"/>
        <v>736.09200000000044</v>
      </c>
      <c r="D535">
        <v>1.8261048189652401E-3</v>
      </c>
    </row>
    <row r="536" spans="1:4" x14ac:dyDescent="0.25">
      <c r="A536" t="s">
        <v>4</v>
      </c>
      <c r="B536">
        <f t="shared" si="16"/>
        <v>535</v>
      </c>
      <c r="C536">
        <f t="shared" si="17"/>
        <v>737.61600000000044</v>
      </c>
      <c r="D536">
        <v>1.81700063701476E-3</v>
      </c>
    </row>
    <row r="537" spans="1:4" x14ac:dyDescent="0.25">
      <c r="A537" t="s">
        <v>4</v>
      </c>
      <c r="B537">
        <f t="shared" si="16"/>
        <v>536</v>
      </c>
      <c r="C537">
        <f t="shared" si="17"/>
        <v>739.14000000000044</v>
      </c>
      <c r="D537">
        <v>1.80796092766726E-3</v>
      </c>
    </row>
    <row r="538" spans="1:4" x14ac:dyDescent="0.25">
      <c r="A538" t="s">
        <v>4</v>
      </c>
      <c r="B538">
        <f t="shared" si="16"/>
        <v>537</v>
      </c>
      <c r="C538">
        <f t="shared" si="17"/>
        <v>740.66400000000044</v>
      </c>
      <c r="D538">
        <v>1.7989850988629999E-3</v>
      </c>
    </row>
    <row r="539" spans="1:4" x14ac:dyDescent="0.25">
      <c r="A539" t="s">
        <v>4</v>
      </c>
      <c r="B539">
        <f t="shared" si="16"/>
        <v>538</v>
      </c>
      <c r="C539">
        <f t="shared" si="17"/>
        <v>742.18800000000044</v>
      </c>
      <c r="D539">
        <v>1.7900725652263E-3</v>
      </c>
    </row>
    <row r="540" spans="1:4" x14ac:dyDescent="0.25">
      <c r="A540" t="s">
        <v>4</v>
      </c>
      <c r="B540">
        <f t="shared" si="16"/>
        <v>539</v>
      </c>
      <c r="C540">
        <f t="shared" si="17"/>
        <v>743.71200000000044</v>
      </c>
      <c r="D540">
        <v>1.78122274797598E-3</v>
      </c>
    </row>
    <row r="541" spans="1:4" x14ac:dyDescent="0.25">
      <c r="A541" t="s">
        <v>4</v>
      </c>
      <c r="B541">
        <f t="shared" si="16"/>
        <v>540</v>
      </c>
      <c r="C541">
        <f t="shared" si="17"/>
        <v>745.23600000000044</v>
      </c>
      <c r="D541">
        <v>1.7724350748371299E-3</v>
      </c>
    </row>
    <row r="542" spans="1:4" x14ac:dyDescent="0.25">
      <c r="A542" t="s">
        <v>4</v>
      </c>
      <c r="B542">
        <f t="shared" si="16"/>
        <v>541</v>
      </c>
      <c r="C542">
        <f t="shared" si="17"/>
        <v>746.76000000000045</v>
      </c>
      <c r="D542">
        <v>1.76370897995436E-3</v>
      </c>
    </row>
    <row r="543" spans="1:4" x14ac:dyDescent="0.25">
      <c r="A543" t="s">
        <v>4</v>
      </c>
      <c r="B543">
        <f t="shared" si="16"/>
        <v>542</v>
      </c>
      <c r="C543">
        <f t="shared" si="17"/>
        <v>748.28400000000045</v>
      </c>
      <c r="D543">
        <v>1.7550439038063E-3</v>
      </c>
    </row>
    <row r="544" spans="1:4" x14ac:dyDescent="0.25">
      <c r="A544" t="s">
        <v>4</v>
      </c>
      <c r="B544">
        <f t="shared" si="16"/>
        <v>543</v>
      </c>
      <c r="C544">
        <f t="shared" si="17"/>
        <v>749.80800000000045</v>
      </c>
      <c r="D544">
        <v>1.7464392931214399E-3</v>
      </c>
    </row>
    <row r="545" spans="1:4" x14ac:dyDescent="0.25">
      <c r="A545" t="s">
        <v>4</v>
      </c>
      <c r="B545">
        <f t="shared" si="16"/>
        <v>544</v>
      </c>
      <c r="C545">
        <f t="shared" si="17"/>
        <v>751.33200000000045</v>
      </c>
      <c r="D545">
        <v>1.7378946007953E-3</v>
      </c>
    </row>
    <row r="546" spans="1:4" x14ac:dyDescent="0.25">
      <c r="A546" t="s">
        <v>4</v>
      </c>
      <c r="B546">
        <f t="shared" si="16"/>
        <v>545</v>
      </c>
      <c r="C546">
        <f t="shared" si="17"/>
        <v>752.85600000000045</v>
      </c>
      <c r="D546">
        <v>1.72940928580878E-3</v>
      </c>
    </row>
    <row r="547" spans="1:4" x14ac:dyDescent="0.25">
      <c r="A547" t="s">
        <v>4</v>
      </c>
      <c r="B547">
        <f t="shared" si="16"/>
        <v>546</v>
      </c>
      <c r="C547">
        <f t="shared" si="17"/>
        <v>754.38000000000045</v>
      </c>
      <c r="D547">
        <v>1.7209828131478999E-3</v>
      </c>
    </row>
    <row r="548" spans="1:4" x14ac:dyDescent="0.25">
      <c r="A548" t="s">
        <v>4</v>
      </c>
      <c r="B548">
        <f t="shared" si="16"/>
        <v>547</v>
      </c>
      <c r="C548">
        <f t="shared" si="17"/>
        <v>755.90400000000045</v>
      </c>
      <c r="D548">
        <v>1.71261465372465E-3</v>
      </c>
    </row>
    <row r="549" spans="1:4" x14ac:dyDescent="0.25">
      <c r="A549" t="s">
        <v>4</v>
      </c>
      <c r="B549">
        <f t="shared" si="16"/>
        <v>548</v>
      </c>
      <c r="C549">
        <f t="shared" si="17"/>
        <v>757.42800000000045</v>
      </c>
      <c r="D549">
        <v>1.70430428429906E-3</v>
      </c>
    </row>
    <row r="550" spans="1:4" x14ac:dyDescent="0.25">
      <c r="A550" t="s">
        <v>4</v>
      </c>
      <c r="B550">
        <f t="shared" si="16"/>
        <v>549</v>
      </c>
      <c r="C550">
        <f t="shared" si="17"/>
        <v>758.95200000000045</v>
      </c>
      <c r="D550">
        <v>1.6960511874025499E-3</v>
      </c>
    </row>
    <row r="551" spans="1:4" x14ac:dyDescent="0.25">
      <c r="A551" t="s">
        <v>4</v>
      </c>
      <c r="B551">
        <f t="shared" si="16"/>
        <v>550</v>
      </c>
      <c r="C551">
        <f t="shared" si="17"/>
        <v>760.47600000000045</v>
      </c>
      <c r="D551">
        <v>1.6878548512623099E-3</v>
      </c>
    </row>
    <row r="552" spans="1:4" x14ac:dyDescent="0.25">
      <c r="A552" t="s">
        <v>4</v>
      </c>
      <c r="B552">
        <f t="shared" si="16"/>
        <v>551</v>
      </c>
      <c r="C552">
        <f t="shared" si="17"/>
        <v>762.00000000000045</v>
      </c>
      <c r="D552">
        <v>1.6797147697269199E-3</v>
      </c>
    </row>
    <row r="553" spans="1:4" x14ac:dyDescent="0.25">
      <c r="A553" t="s">
        <v>4</v>
      </c>
      <c r="B553">
        <f t="shared" si="16"/>
        <v>552</v>
      </c>
      <c r="C553">
        <f t="shared" si="17"/>
        <v>763.52400000000046</v>
      </c>
      <c r="D553">
        <v>1.67163044219309E-3</v>
      </c>
    </row>
    <row r="554" spans="1:4" x14ac:dyDescent="0.25">
      <c r="A554" t="s">
        <v>4</v>
      </c>
      <c r="B554">
        <f t="shared" si="16"/>
        <v>553</v>
      </c>
      <c r="C554">
        <f t="shared" si="17"/>
        <v>765.04800000000046</v>
      </c>
      <c r="D554">
        <v>1.6636013735334501E-3</v>
      </c>
    </row>
    <row r="555" spans="1:4" x14ac:dyDescent="0.25">
      <c r="A555" t="s">
        <v>4</v>
      </c>
      <c r="B555">
        <f t="shared" si="16"/>
        <v>554</v>
      </c>
      <c r="C555">
        <f t="shared" si="17"/>
        <v>766.57200000000046</v>
      </c>
      <c r="D555">
        <v>1.6556270740254501E-3</v>
      </c>
    </row>
    <row r="556" spans="1:4" x14ac:dyDescent="0.25">
      <c r="A556" t="s">
        <v>4</v>
      </c>
      <c r="B556">
        <f t="shared" si="16"/>
        <v>555</v>
      </c>
      <c r="C556">
        <f t="shared" si="17"/>
        <v>768.09600000000046</v>
      </c>
      <c r="D556">
        <v>1.6477070592814001E-3</v>
      </c>
    </row>
    <row r="557" spans="1:4" x14ac:dyDescent="0.25">
      <c r="A557" t="s">
        <v>4</v>
      </c>
      <c r="B557">
        <f t="shared" si="16"/>
        <v>556</v>
      </c>
      <c r="C557">
        <f t="shared" si="17"/>
        <v>769.62000000000046</v>
      </c>
      <c r="D557">
        <v>1.63984085017942E-3</v>
      </c>
    </row>
    <row r="558" spans="1:4" x14ac:dyDescent="0.25">
      <c r="A558" t="s">
        <v>4</v>
      </c>
      <c r="B558">
        <f t="shared" si="16"/>
        <v>557</v>
      </c>
      <c r="C558">
        <f t="shared" si="17"/>
        <v>771.14400000000046</v>
      </c>
      <c r="D558">
        <v>1.6320279727955701E-3</v>
      </c>
    </row>
    <row r="559" spans="1:4" x14ac:dyDescent="0.25">
      <c r="A559" t="s">
        <v>4</v>
      </c>
      <c r="B559">
        <f t="shared" si="16"/>
        <v>558</v>
      </c>
      <c r="C559">
        <f t="shared" si="17"/>
        <v>772.66800000000046</v>
      </c>
      <c r="D559">
        <v>1.6242679583368699E-3</v>
      </c>
    </row>
    <row r="560" spans="1:4" x14ac:dyDescent="0.25">
      <c r="A560" t="s">
        <v>4</v>
      </c>
      <c r="B560">
        <f t="shared" si="16"/>
        <v>559</v>
      </c>
      <c r="C560">
        <f t="shared" si="17"/>
        <v>774.19200000000046</v>
      </c>
      <c r="D560">
        <v>1.61656034307544E-3</v>
      </c>
    </row>
    <row r="561" spans="1:4" x14ac:dyDescent="0.25">
      <c r="A561" t="s">
        <v>4</v>
      </c>
      <c r="B561">
        <f t="shared" si="16"/>
        <v>560</v>
      </c>
      <c r="C561">
        <f t="shared" si="17"/>
        <v>775.71600000000046</v>
      </c>
      <c r="D561">
        <v>1.60890466828346E-3</v>
      </c>
    </row>
    <row r="562" spans="1:4" x14ac:dyDescent="0.25">
      <c r="A562" t="s">
        <v>4</v>
      </c>
      <c r="B562">
        <f t="shared" si="16"/>
        <v>561</v>
      </c>
      <c r="C562">
        <f t="shared" si="17"/>
        <v>777.24000000000046</v>
      </c>
      <c r="D562">
        <v>1.6013004801692799E-3</v>
      </c>
    </row>
    <row r="563" spans="1:4" x14ac:dyDescent="0.25">
      <c r="A563" t="s">
        <v>4</v>
      </c>
      <c r="B563">
        <f t="shared" si="16"/>
        <v>562</v>
      </c>
      <c r="C563">
        <f t="shared" si="17"/>
        <v>778.76400000000046</v>
      </c>
      <c r="D563">
        <v>1.5937473298143401E-3</v>
      </c>
    </row>
    <row r="564" spans="1:4" x14ac:dyDescent="0.25">
      <c r="A564" t="s">
        <v>4</v>
      </c>
      <c r="B564">
        <f t="shared" si="16"/>
        <v>563</v>
      </c>
      <c r="C564">
        <f t="shared" si="17"/>
        <v>780.28800000000047</v>
      </c>
      <c r="D564">
        <v>1.5862447731110701E-3</v>
      </c>
    </row>
    <row r="565" spans="1:4" x14ac:dyDescent="0.25">
      <c r="A565" t="s">
        <v>4</v>
      </c>
      <c r="B565">
        <f t="shared" si="16"/>
        <v>564</v>
      </c>
      <c r="C565">
        <f t="shared" si="17"/>
        <v>781.81200000000047</v>
      </c>
      <c r="D565">
        <v>1.5787923707017001E-3</v>
      </c>
    </row>
    <row r="566" spans="1:4" x14ac:dyDescent="0.25">
      <c r="A566" t="s">
        <v>4</v>
      </c>
      <c r="B566">
        <f t="shared" si="16"/>
        <v>565</v>
      </c>
      <c r="C566">
        <f t="shared" si="17"/>
        <v>783.33600000000047</v>
      </c>
      <c r="D566">
        <v>1.571389687918E-3</v>
      </c>
    </row>
    <row r="567" spans="1:4" x14ac:dyDescent="0.25">
      <c r="A567" t="s">
        <v>4</v>
      </c>
      <c r="B567">
        <f t="shared" si="16"/>
        <v>566</v>
      </c>
      <c r="C567">
        <f t="shared" si="17"/>
        <v>784.86000000000047</v>
      </c>
      <c r="D567">
        <v>1.56403629472185E-3</v>
      </c>
    </row>
    <row r="568" spans="1:4" x14ac:dyDescent="0.25">
      <c r="A568" t="s">
        <v>4</v>
      </c>
      <c r="B568">
        <f t="shared" si="16"/>
        <v>567</v>
      </c>
      <c r="C568">
        <f t="shared" si="17"/>
        <v>786.38400000000047</v>
      </c>
      <c r="D568">
        <v>1.55673176564673E-3</v>
      </c>
    </row>
    <row r="569" spans="1:4" x14ac:dyDescent="0.25">
      <c r="A569" t="s">
        <v>4</v>
      </c>
      <c r="B569">
        <f t="shared" si="16"/>
        <v>568</v>
      </c>
      <c r="C569">
        <f t="shared" si="17"/>
        <v>787.90800000000047</v>
      </c>
      <c r="D569">
        <v>1.5494756797400401E-3</v>
      </c>
    </row>
    <row r="570" spans="1:4" x14ac:dyDescent="0.25">
      <c r="A570" t="s">
        <v>4</v>
      </c>
      <c r="B570">
        <f t="shared" si="16"/>
        <v>569</v>
      </c>
      <c r="C570">
        <f t="shared" si="17"/>
        <v>789.43200000000047</v>
      </c>
      <c r="D570">
        <v>1.54226762050628E-3</v>
      </c>
    </row>
    <row r="571" spans="1:4" x14ac:dyDescent="0.25">
      <c r="A571" t="s">
        <v>4</v>
      </c>
      <c r="B571">
        <f t="shared" si="16"/>
        <v>570</v>
      </c>
      <c r="C571">
        <f t="shared" si="17"/>
        <v>790.95600000000047</v>
      </c>
      <c r="D571">
        <v>1.5351071758510199E-3</v>
      </c>
    </row>
    <row r="572" spans="1:4" x14ac:dyDescent="0.25">
      <c r="A572" t="s">
        <v>4</v>
      </c>
      <c r="B572">
        <f t="shared" si="16"/>
        <v>571</v>
      </c>
      <c r="C572">
        <f t="shared" si="17"/>
        <v>792.48000000000047</v>
      </c>
      <c r="D572">
        <v>1.52799393802575E-3</v>
      </c>
    </row>
    <row r="573" spans="1:4" x14ac:dyDescent="0.25">
      <c r="A573" t="s">
        <v>4</v>
      </c>
      <c r="B573">
        <f t="shared" si="16"/>
        <v>572</v>
      </c>
      <c r="C573">
        <f t="shared" si="17"/>
        <v>794.00400000000047</v>
      </c>
      <c r="D573">
        <v>1.5209275035734601E-3</v>
      </c>
    </row>
    <row r="574" spans="1:4" x14ac:dyDescent="0.25">
      <c r="A574" t="s">
        <v>4</v>
      </c>
      <c r="B574">
        <f t="shared" si="16"/>
        <v>573</v>
      </c>
      <c r="C574">
        <f t="shared" si="17"/>
        <v>795.52800000000047</v>
      </c>
      <c r="D574">
        <v>1.5139074732750701E-3</v>
      </c>
    </row>
    <row r="575" spans="1:4" x14ac:dyDescent="0.25">
      <c r="A575" t="s">
        <v>4</v>
      </c>
      <c r="B575">
        <f t="shared" si="16"/>
        <v>574</v>
      </c>
      <c r="C575">
        <f t="shared" si="17"/>
        <v>797.05200000000048</v>
      </c>
      <c r="D575">
        <v>1.50693345209659E-3</v>
      </c>
    </row>
    <row r="576" spans="1:4" x14ac:dyDescent="0.25">
      <c r="A576" t="s">
        <v>4</v>
      </c>
      <c r="B576">
        <f t="shared" si="16"/>
        <v>575</v>
      </c>
      <c r="C576">
        <f t="shared" si="17"/>
        <v>798.57600000000048</v>
      </c>
      <c r="D576">
        <v>1.5000050491370601E-3</v>
      </c>
    </row>
    <row r="577" spans="1:4" x14ac:dyDescent="0.25">
      <c r="A577" t="s">
        <v>4</v>
      </c>
      <c r="B577">
        <f t="shared" si="16"/>
        <v>576</v>
      </c>
      <c r="C577">
        <f t="shared" si="17"/>
        <v>800.10000000000048</v>
      </c>
      <c r="D577">
        <v>1.4931218775772301E-3</v>
      </c>
    </row>
    <row r="578" spans="1:4" x14ac:dyDescent="0.25">
      <c r="A578" t="s">
        <v>4</v>
      </c>
      <c r="B578">
        <f t="shared" si="16"/>
        <v>577</v>
      </c>
      <c r="C578">
        <f t="shared" si="17"/>
        <v>801.62400000000048</v>
      </c>
      <c r="D578">
        <v>1.486283554629E-3</v>
      </c>
    </row>
    <row r="579" spans="1:4" x14ac:dyDescent="0.25">
      <c r="A579" t="s">
        <v>4</v>
      </c>
      <c r="B579">
        <f t="shared" si="16"/>
        <v>578</v>
      </c>
      <c r="C579">
        <f t="shared" si="17"/>
        <v>803.14800000000048</v>
      </c>
      <c r="D579">
        <v>1.47948970148557E-3</v>
      </c>
    </row>
    <row r="580" spans="1:4" x14ac:dyDescent="0.25">
      <c r="A580" t="s">
        <v>4</v>
      </c>
      <c r="B580">
        <f t="shared" ref="B580:B643" si="18">B579+1</f>
        <v>579</v>
      </c>
      <c r="C580">
        <f t="shared" ref="C580:C643" si="19">1.524+C579</f>
        <v>804.67200000000048</v>
      </c>
      <c r="D580">
        <v>1.4727399432722999E-3</v>
      </c>
    </row>
    <row r="581" spans="1:4" x14ac:dyDescent="0.25">
      <c r="A581" t="s">
        <v>4</v>
      </c>
      <c r="B581">
        <f t="shared" si="18"/>
        <v>580</v>
      </c>
      <c r="C581">
        <f t="shared" si="19"/>
        <v>806.19600000000048</v>
      </c>
      <c r="D581">
        <v>1.4660339089982699E-3</v>
      </c>
    </row>
    <row r="582" spans="1:4" x14ac:dyDescent="0.25">
      <c r="A582" t="s">
        <v>4</v>
      </c>
      <c r="B582">
        <f t="shared" si="18"/>
        <v>581</v>
      </c>
      <c r="C582">
        <f t="shared" si="19"/>
        <v>807.72000000000048</v>
      </c>
      <c r="D582">
        <v>1.4593712315085299E-3</v>
      </c>
    </row>
    <row r="583" spans="1:4" x14ac:dyDescent="0.25">
      <c r="A583" t="s">
        <v>4</v>
      </c>
      <c r="B583">
        <f t="shared" si="18"/>
        <v>582</v>
      </c>
      <c r="C583">
        <f t="shared" si="19"/>
        <v>809.24400000000048</v>
      </c>
      <c r="D583">
        <v>1.45275154743707E-3</v>
      </c>
    </row>
    <row r="584" spans="1:4" x14ac:dyDescent="0.25">
      <c r="A584" t="s">
        <v>4</v>
      </c>
      <c r="B584">
        <f t="shared" si="18"/>
        <v>583</v>
      </c>
      <c r="C584">
        <f t="shared" si="19"/>
        <v>810.76800000000048</v>
      </c>
      <c r="D584">
        <v>1.4461744971603801E-3</v>
      </c>
    </row>
    <row r="585" spans="1:4" x14ac:dyDescent="0.25">
      <c r="A585" t="s">
        <v>4</v>
      </c>
      <c r="B585">
        <f t="shared" si="18"/>
        <v>584</v>
      </c>
      <c r="C585">
        <f t="shared" si="19"/>
        <v>812.29200000000048</v>
      </c>
      <c r="D585">
        <v>1.4396397247517601E-3</v>
      </c>
    </row>
    <row r="586" spans="1:4" x14ac:dyDescent="0.25">
      <c r="A586" t="s">
        <v>4</v>
      </c>
      <c r="B586">
        <f t="shared" si="18"/>
        <v>585</v>
      </c>
      <c r="C586">
        <f t="shared" si="19"/>
        <v>813.81600000000049</v>
      </c>
      <c r="D586">
        <v>1.4331468779361801E-3</v>
      </c>
    </row>
    <row r="587" spans="1:4" x14ac:dyDescent="0.25">
      <c r="A587" t="s">
        <v>4</v>
      </c>
      <c r="B587">
        <f t="shared" si="18"/>
        <v>586</v>
      </c>
      <c r="C587">
        <f t="shared" si="19"/>
        <v>815.34000000000049</v>
      </c>
      <c r="D587">
        <v>1.4266956080458599E-3</v>
      </c>
    </row>
    <row r="588" spans="1:4" x14ac:dyDescent="0.25">
      <c r="A588" t="s">
        <v>4</v>
      </c>
      <c r="B588">
        <f t="shared" si="18"/>
        <v>587</v>
      </c>
      <c r="C588">
        <f t="shared" si="19"/>
        <v>816.86400000000049</v>
      </c>
      <c r="D588">
        <v>1.4202855699764099E-3</v>
      </c>
    </row>
    <row r="589" spans="1:4" x14ac:dyDescent="0.25">
      <c r="A589" t="s">
        <v>4</v>
      </c>
      <c r="B589">
        <f t="shared" si="18"/>
        <v>588</v>
      </c>
      <c r="C589">
        <f t="shared" si="19"/>
        <v>818.38800000000049</v>
      </c>
      <c r="D589">
        <v>1.4139164221436699E-3</v>
      </c>
    </row>
    <row r="590" spans="1:4" x14ac:dyDescent="0.25">
      <c r="A590" t="s">
        <v>4</v>
      </c>
      <c r="B590">
        <f t="shared" si="18"/>
        <v>589</v>
      </c>
      <c r="C590">
        <f t="shared" si="19"/>
        <v>819.91200000000049</v>
      </c>
      <c r="D590">
        <v>1.40758782644104E-3</v>
      </c>
    </row>
    <row r="591" spans="1:4" x14ac:dyDescent="0.25">
      <c r="A591" t="s">
        <v>4</v>
      </c>
      <c r="B591">
        <f t="shared" si="18"/>
        <v>590</v>
      </c>
      <c r="C591">
        <f t="shared" si="19"/>
        <v>821.43600000000049</v>
      </c>
      <c r="D591">
        <v>1.4012994481975201E-3</v>
      </c>
    </row>
    <row r="592" spans="1:4" x14ac:dyDescent="0.25">
      <c r="A592" t="s">
        <v>4</v>
      </c>
      <c r="B592">
        <f t="shared" si="18"/>
        <v>591</v>
      </c>
      <c r="C592">
        <f t="shared" si="19"/>
        <v>822.96000000000049</v>
      </c>
      <c r="D592">
        <v>1.3950509561362801E-3</v>
      </c>
    </row>
    <row r="593" spans="1:4" x14ac:dyDescent="0.25">
      <c r="A593" t="s">
        <v>4</v>
      </c>
      <c r="B593">
        <f t="shared" si="18"/>
        <v>592</v>
      </c>
      <c r="C593">
        <f t="shared" si="19"/>
        <v>824.48400000000049</v>
      </c>
      <c r="D593">
        <v>1.3888420223337999E-3</v>
      </c>
    </row>
    <row r="594" spans="1:4" x14ac:dyDescent="0.25">
      <c r="A594" t="s">
        <v>4</v>
      </c>
      <c r="B594">
        <f t="shared" si="18"/>
        <v>593</v>
      </c>
      <c r="C594">
        <f t="shared" si="19"/>
        <v>826.00800000000049</v>
      </c>
      <c r="D594">
        <v>1.38267232217959E-3</v>
      </c>
    </row>
    <row r="595" spans="1:4" x14ac:dyDescent="0.25">
      <c r="A595" t="s">
        <v>4</v>
      </c>
      <c r="B595">
        <f t="shared" si="18"/>
        <v>594</v>
      </c>
      <c r="C595">
        <f t="shared" si="19"/>
        <v>827.53200000000049</v>
      </c>
      <c r="D595">
        <v>1.3765415343365199E-3</v>
      </c>
    </row>
    <row r="596" spans="1:4" x14ac:dyDescent="0.25">
      <c r="A596" t="s">
        <v>4</v>
      </c>
      <c r="B596">
        <f t="shared" si="18"/>
        <v>595</v>
      </c>
      <c r="C596">
        <f t="shared" si="19"/>
        <v>829.05600000000049</v>
      </c>
      <c r="D596">
        <v>1.3704493407016001E-3</v>
      </c>
    </row>
    <row r="597" spans="1:4" x14ac:dyDescent="0.25">
      <c r="A597" t="s">
        <v>4</v>
      </c>
      <c r="B597">
        <f t="shared" si="18"/>
        <v>596</v>
      </c>
      <c r="C597">
        <f t="shared" si="19"/>
        <v>830.5800000000005</v>
      </c>
      <c r="D597">
        <v>1.3643954263674E-3</v>
      </c>
    </row>
    <row r="598" spans="1:4" x14ac:dyDescent="0.25">
      <c r="A598" t="s">
        <v>4</v>
      </c>
      <c r="B598">
        <f t="shared" si="18"/>
        <v>597</v>
      </c>
      <c r="C598">
        <f t="shared" si="19"/>
        <v>832.1040000000005</v>
      </c>
      <c r="D598">
        <v>1.3583794795839501E-3</v>
      </c>
    </row>
    <row r="599" spans="1:4" x14ac:dyDescent="0.25">
      <c r="A599" t="s">
        <v>4</v>
      </c>
      <c r="B599">
        <f t="shared" si="18"/>
        <v>598</v>
      </c>
      <c r="C599">
        <f t="shared" si="19"/>
        <v>833.6280000000005</v>
      </c>
      <c r="D599">
        <v>1.35240119172117E-3</v>
      </c>
    </row>
    <row r="600" spans="1:4" x14ac:dyDescent="0.25">
      <c r="A600" t="s">
        <v>4</v>
      </c>
      <c r="B600">
        <f t="shared" si="18"/>
        <v>599</v>
      </c>
      <c r="C600">
        <f t="shared" si="19"/>
        <v>835.1520000000005</v>
      </c>
      <c r="D600">
        <v>1.3464602572318201E-3</v>
      </c>
    </row>
    <row r="601" spans="1:4" x14ac:dyDescent="0.25">
      <c r="A601" t="s">
        <v>4</v>
      </c>
      <c r="B601">
        <f t="shared" si="18"/>
        <v>600</v>
      </c>
      <c r="C601">
        <f t="shared" si="19"/>
        <v>836.6760000000005</v>
      </c>
      <c r="D601">
        <v>1.340556373615E-3</v>
      </c>
    </row>
    <row r="602" spans="1:4" x14ac:dyDescent="0.25">
      <c r="A602" t="s">
        <v>4</v>
      </c>
      <c r="B602">
        <f t="shared" si="18"/>
        <v>601</v>
      </c>
      <c r="C602">
        <f t="shared" si="19"/>
        <v>838.2000000000005</v>
      </c>
      <c r="D602">
        <v>1.3346892413800501E-3</v>
      </c>
    </row>
    <row r="603" spans="1:4" x14ac:dyDescent="0.25">
      <c r="A603" t="s">
        <v>4</v>
      </c>
      <c r="B603">
        <f t="shared" si="18"/>
        <v>602</v>
      </c>
      <c r="C603">
        <f t="shared" si="19"/>
        <v>839.7240000000005</v>
      </c>
      <c r="D603">
        <v>1.32885856401111E-3</v>
      </c>
    </row>
    <row r="604" spans="1:4" x14ac:dyDescent="0.25">
      <c r="A604" t="s">
        <v>4</v>
      </c>
      <c r="B604">
        <f t="shared" si="18"/>
        <v>603</v>
      </c>
      <c r="C604">
        <f t="shared" si="19"/>
        <v>841.2480000000005</v>
      </c>
      <c r="D604">
        <v>1.32306404793194E-3</v>
      </c>
    </row>
    <row r="605" spans="1:4" x14ac:dyDescent="0.25">
      <c r="A605" t="s">
        <v>4</v>
      </c>
      <c r="B605">
        <f t="shared" si="18"/>
        <v>604</v>
      </c>
      <c r="C605">
        <f t="shared" si="19"/>
        <v>842.7720000000005</v>
      </c>
      <c r="D605">
        <v>1.31730540247143E-3</v>
      </c>
    </row>
    <row r="606" spans="1:4" x14ac:dyDescent="0.25">
      <c r="A606" t="s">
        <v>4</v>
      </c>
      <c r="B606">
        <f t="shared" si="18"/>
        <v>605</v>
      </c>
      <c r="C606">
        <f t="shared" si="19"/>
        <v>844.2960000000005</v>
      </c>
      <c r="D606">
        <v>1.31158233982949E-3</v>
      </c>
    </row>
    <row r="607" spans="1:4" x14ac:dyDescent="0.25">
      <c r="A607" t="s">
        <v>4</v>
      </c>
      <c r="B607">
        <f t="shared" si="18"/>
        <v>606</v>
      </c>
      <c r="C607">
        <f t="shared" si="19"/>
        <v>845.8200000000005</v>
      </c>
      <c r="D607">
        <v>1.3058945750433499E-3</v>
      </c>
    </row>
    <row r="608" spans="1:4" x14ac:dyDescent="0.25">
      <c r="A608" t="s">
        <v>4</v>
      </c>
      <c r="B608">
        <f t="shared" si="18"/>
        <v>607</v>
      </c>
      <c r="C608">
        <f t="shared" si="19"/>
        <v>847.34400000000051</v>
      </c>
      <c r="D608">
        <v>1.30024182595443E-3</v>
      </c>
    </row>
    <row r="609" spans="1:4" x14ac:dyDescent="0.25">
      <c r="A609" t="s">
        <v>4</v>
      </c>
      <c r="B609">
        <f t="shared" si="18"/>
        <v>608</v>
      </c>
      <c r="C609">
        <f t="shared" si="19"/>
        <v>848.86800000000051</v>
      </c>
      <c r="D609">
        <v>1.29462381317556E-3</v>
      </c>
    </row>
    <row r="610" spans="1:4" x14ac:dyDescent="0.25">
      <c r="A610" t="s">
        <v>4</v>
      </c>
      <c r="B610">
        <f t="shared" si="18"/>
        <v>609</v>
      </c>
      <c r="C610">
        <f t="shared" si="19"/>
        <v>850.39200000000051</v>
      </c>
      <c r="D610">
        <v>1.28904026005872E-3</v>
      </c>
    </row>
    <row r="611" spans="1:4" x14ac:dyDescent="0.25">
      <c r="A611" t="s">
        <v>4</v>
      </c>
      <c r="B611">
        <f t="shared" si="18"/>
        <v>610</v>
      </c>
      <c r="C611">
        <f t="shared" si="19"/>
        <v>851.91600000000051</v>
      </c>
      <c r="D611">
        <v>1.28349089266315E-3</v>
      </c>
    </row>
    <row r="612" spans="1:4" x14ac:dyDescent="0.25">
      <c r="A612" t="s">
        <v>4</v>
      </c>
      <c r="B612">
        <f t="shared" si="18"/>
        <v>611</v>
      </c>
      <c r="C612">
        <f t="shared" si="19"/>
        <v>853.44000000000051</v>
      </c>
      <c r="D612">
        <v>1.2779754397239499E-3</v>
      </c>
    </row>
    <row r="613" spans="1:4" x14ac:dyDescent="0.25">
      <c r="A613" t="s">
        <v>4</v>
      </c>
      <c r="B613">
        <f t="shared" si="18"/>
        <v>612</v>
      </c>
      <c r="C613">
        <f t="shared" si="19"/>
        <v>854.96400000000051</v>
      </c>
      <c r="D613">
        <v>1.2724936326210399E-3</v>
      </c>
    </row>
    <row r="614" spans="1:4" x14ac:dyDescent="0.25">
      <c r="A614" t="s">
        <v>4</v>
      </c>
      <c r="B614">
        <f t="shared" si="18"/>
        <v>613</v>
      </c>
      <c r="C614">
        <f t="shared" si="19"/>
        <v>856.48800000000051</v>
      </c>
      <c r="D614">
        <v>1.2670452053485601E-3</v>
      </c>
    </row>
    <row r="615" spans="1:4" x14ac:dyDescent="0.25">
      <c r="A615" t="s">
        <v>4</v>
      </c>
      <c r="B615">
        <f t="shared" si="18"/>
        <v>614</v>
      </c>
      <c r="C615">
        <f t="shared" si="19"/>
        <v>858.01200000000051</v>
      </c>
      <c r="D615">
        <v>1.2616298944847499E-3</v>
      </c>
    </row>
    <row r="616" spans="1:4" x14ac:dyDescent="0.25">
      <c r="A616" t="s">
        <v>4</v>
      </c>
      <c r="B616">
        <f t="shared" si="18"/>
        <v>615</v>
      </c>
      <c r="C616">
        <f t="shared" si="19"/>
        <v>859.53600000000051</v>
      </c>
      <c r="D616">
        <v>1.2562474391621E-3</v>
      </c>
    </row>
    <row r="617" spans="1:4" x14ac:dyDescent="0.25">
      <c r="A617" t="s">
        <v>4</v>
      </c>
      <c r="B617">
        <f t="shared" si="18"/>
        <v>616</v>
      </c>
      <c r="C617">
        <f t="shared" si="19"/>
        <v>861.06000000000051</v>
      </c>
      <c r="D617">
        <v>1.25089758103798E-3</v>
      </c>
    </row>
    <row r="618" spans="1:4" x14ac:dyDescent="0.25">
      <c r="A618" t="s">
        <v>4</v>
      </c>
      <c r="B618">
        <f t="shared" si="18"/>
        <v>617</v>
      </c>
      <c r="C618">
        <f t="shared" si="19"/>
        <v>862.58400000000051</v>
      </c>
      <c r="D618">
        <v>1.2455800642656701E-3</v>
      </c>
    </row>
    <row r="619" spans="1:4" x14ac:dyDescent="0.25">
      <c r="A619" t="s">
        <v>4</v>
      </c>
      <c r="B619">
        <f t="shared" si="18"/>
        <v>618</v>
      </c>
      <c r="C619">
        <f t="shared" si="19"/>
        <v>864.10800000000052</v>
      </c>
      <c r="D619">
        <v>1.2402946354657699E-3</v>
      </c>
    </row>
    <row r="620" spans="1:4" x14ac:dyDescent="0.25">
      <c r="A620" t="s">
        <v>4</v>
      </c>
      <c r="B620">
        <f t="shared" si="18"/>
        <v>619</v>
      </c>
      <c r="C620">
        <f t="shared" si="19"/>
        <v>865.63200000000052</v>
      </c>
      <c r="D620">
        <v>1.23504104369791E-3</v>
      </c>
    </row>
    <row r="621" spans="1:4" x14ac:dyDescent="0.25">
      <c r="A621" t="s">
        <v>4</v>
      </c>
      <c r="B621">
        <f t="shared" si="18"/>
        <v>620</v>
      </c>
      <c r="C621">
        <f t="shared" si="19"/>
        <v>867.15600000000052</v>
      </c>
      <c r="D621">
        <v>1.22981904043294E-3</v>
      </c>
    </row>
    <row r="622" spans="1:4" x14ac:dyDescent="0.25">
      <c r="A622" t="s">
        <v>4</v>
      </c>
      <c r="B622">
        <f t="shared" si="18"/>
        <v>621</v>
      </c>
      <c r="C622">
        <f t="shared" si="19"/>
        <v>868.68000000000052</v>
      </c>
      <c r="D622">
        <v>1.2246283795254501E-3</v>
      </c>
    </row>
    <row r="623" spans="1:4" x14ac:dyDescent="0.25">
      <c r="A623" t="s">
        <v>4</v>
      </c>
      <c r="B623">
        <f t="shared" si="18"/>
        <v>622</v>
      </c>
      <c r="C623">
        <f t="shared" si="19"/>
        <v>870.20400000000052</v>
      </c>
      <c r="D623">
        <v>1.21946881718663E-3</v>
      </c>
    </row>
    <row r="624" spans="1:4" x14ac:dyDescent="0.25">
      <c r="A624" t="s">
        <v>4</v>
      </c>
      <c r="B624">
        <f t="shared" si="18"/>
        <v>623</v>
      </c>
      <c r="C624">
        <f t="shared" si="19"/>
        <v>871.72800000000052</v>
      </c>
      <c r="D624">
        <v>1.2143401119575001E-3</v>
      </c>
    </row>
    <row r="625" spans="1:4" x14ac:dyDescent="0.25">
      <c r="A625" t="s">
        <v>4</v>
      </c>
      <c r="B625">
        <f t="shared" si="18"/>
        <v>624</v>
      </c>
      <c r="C625">
        <f t="shared" si="19"/>
        <v>873.25200000000052</v>
      </c>
      <c r="D625">
        <v>1.2092420246825001E-3</v>
      </c>
    </row>
    <row r="626" spans="1:4" x14ac:dyDescent="0.25">
      <c r="A626" t="s">
        <v>4</v>
      </c>
      <c r="B626">
        <f t="shared" si="18"/>
        <v>625</v>
      </c>
      <c r="C626">
        <f t="shared" si="19"/>
        <v>874.77600000000052</v>
      </c>
      <c r="D626">
        <v>1.2041743184834401E-3</v>
      </c>
    </row>
    <row r="627" spans="1:4" x14ac:dyDescent="0.25">
      <c r="A627" t="s">
        <v>4</v>
      </c>
      <c r="B627">
        <f t="shared" si="18"/>
        <v>626</v>
      </c>
      <c r="C627">
        <f t="shared" si="19"/>
        <v>876.30000000000052</v>
      </c>
      <c r="D627">
        <v>1.19913675873376E-3</v>
      </c>
    </row>
    <row r="628" spans="1:4" x14ac:dyDescent="0.25">
      <c r="A628" t="s">
        <v>4</v>
      </c>
      <c r="B628">
        <f t="shared" si="18"/>
        <v>627</v>
      </c>
      <c r="C628">
        <f t="shared" si="19"/>
        <v>877.82400000000052</v>
      </c>
      <c r="D628">
        <v>1.1941291130331301E-3</v>
      </c>
    </row>
    <row r="629" spans="1:4" x14ac:dyDescent="0.25">
      <c r="A629" t="s">
        <v>4</v>
      </c>
      <c r="B629">
        <f t="shared" si="18"/>
        <v>628</v>
      </c>
      <c r="C629">
        <f t="shared" si="19"/>
        <v>879.34800000000052</v>
      </c>
      <c r="D629">
        <v>1.1891511511824E-3</v>
      </c>
    </row>
    <row r="630" spans="1:4" x14ac:dyDescent="0.25">
      <c r="A630" t="s">
        <v>4</v>
      </c>
      <c r="B630">
        <f t="shared" si="18"/>
        <v>629</v>
      </c>
      <c r="C630">
        <f t="shared" si="19"/>
        <v>880.87200000000053</v>
      </c>
      <c r="D630">
        <v>1.18420264515888E-3</v>
      </c>
    </row>
    <row r="631" spans="1:4" x14ac:dyDescent="0.25">
      <c r="A631" t="s">
        <v>4</v>
      </c>
      <c r="B631">
        <f t="shared" si="18"/>
        <v>630</v>
      </c>
      <c r="C631">
        <f t="shared" si="19"/>
        <v>882.39600000000053</v>
      </c>
      <c r="D631">
        <v>1.1792833690919299E-3</v>
      </c>
    </row>
    <row r="632" spans="1:4" x14ac:dyDescent="0.25">
      <c r="A632" t="s">
        <v>4</v>
      </c>
      <c r="B632">
        <f t="shared" si="18"/>
        <v>631</v>
      </c>
      <c r="C632">
        <f t="shared" si="19"/>
        <v>883.92000000000053</v>
      </c>
      <c r="D632">
        <v>1.17439309923881E-3</v>
      </c>
    </row>
    <row r="633" spans="1:4" x14ac:dyDescent="0.25">
      <c r="A633" t="s">
        <v>4</v>
      </c>
      <c r="B633">
        <f t="shared" si="18"/>
        <v>632</v>
      </c>
      <c r="C633">
        <f t="shared" si="19"/>
        <v>885.44400000000053</v>
      </c>
      <c r="D633">
        <v>1.169531613961E-3</v>
      </c>
    </row>
    <row r="634" spans="1:4" x14ac:dyDescent="0.25">
      <c r="A634" t="s">
        <v>4</v>
      </c>
      <c r="B634">
        <f t="shared" si="18"/>
        <v>633</v>
      </c>
      <c r="C634">
        <f t="shared" si="19"/>
        <v>886.96800000000053</v>
      </c>
      <c r="D634">
        <v>1.1646986937006399E-3</v>
      </c>
    </row>
    <row r="635" spans="1:4" x14ac:dyDescent="0.25">
      <c r="A635" t="s">
        <v>4</v>
      </c>
      <c r="B635">
        <f t="shared" si="18"/>
        <v>634</v>
      </c>
      <c r="C635">
        <f t="shared" si="19"/>
        <v>888.49200000000053</v>
      </c>
      <c r="D635">
        <v>1.1598941209573701E-3</v>
      </c>
    </row>
    <row r="636" spans="1:4" x14ac:dyDescent="0.25">
      <c r="A636" t="s">
        <v>4</v>
      </c>
      <c r="B636">
        <f t="shared" si="18"/>
        <v>635</v>
      </c>
      <c r="C636">
        <f t="shared" si="19"/>
        <v>890.01600000000053</v>
      </c>
      <c r="D636">
        <v>1.1551176802655199E-3</v>
      </c>
    </row>
    <row r="637" spans="1:4" x14ac:dyDescent="0.25">
      <c r="A637" t="s">
        <v>4</v>
      </c>
      <c r="B637">
        <f t="shared" si="18"/>
        <v>636</v>
      </c>
      <c r="C637">
        <f t="shared" si="19"/>
        <v>891.54000000000053</v>
      </c>
      <c r="D637">
        <v>1.1503691581714599E-3</v>
      </c>
    </row>
    <row r="638" spans="1:4" x14ac:dyDescent="0.25">
      <c r="A638" t="s">
        <v>4</v>
      </c>
      <c r="B638">
        <f t="shared" si="18"/>
        <v>637</v>
      </c>
      <c r="C638">
        <f t="shared" si="19"/>
        <v>893.06400000000053</v>
      </c>
      <c r="D638">
        <v>1.14564834321133E-3</v>
      </c>
    </row>
    <row r="639" spans="1:4" x14ac:dyDescent="0.25">
      <c r="A639" t="s">
        <v>4</v>
      </c>
      <c r="B639">
        <f t="shared" si="18"/>
        <v>638</v>
      </c>
      <c r="C639">
        <f t="shared" si="19"/>
        <v>894.58800000000053</v>
      </c>
      <c r="D639">
        <v>1.1409550258890801E-3</v>
      </c>
    </row>
    <row r="640" spans="1:4" x14ac:dyDescent="0.25">
      <c r="A640" t="s">
        <v>4</v>
      </c>
      <c r="B640">
        <f t="shared" si="18"/>
        <v>639</v>
      </c>
      <c r="C640">
        <f t="shared" si="19"/>
        <v>896.11200000000053</v>
      </c>
      <c r="D640">
        <v>1.1362889986546801E-3</v>
      </c>
    </row>
    <row r="641" spans="1:4" x14ac:dyDescent="0.25">
      <c r="A641" t="s">
        <v>4</v>
      </c>
      <c r="B641">
        <f t="shared" si="18"/>
        <v>640</v>
      </c>
      <c r="C641">
        <f t="shared" si="19"/>
        <v>897.63600000000054</v>
      </c>
      <c r="D641">
        <v>1.1316500558827399E-3</v>
      </c>
    </row>
    <row r="642" spans="1:4" x14ac:dyDescent="0.25">
      <c r="A642" t="s">
        <v>4</v>
      </c>
      <c r="B642">
        <f t="shared" si="18"/>
        <v>641</v>
      </c>
      <c r="C642">
        <f t="shared" si="19"/>
        <v>899.16000000000054</v>
      </c>
      <c r="D642">
        <v>1.1270379938513001E-3</v>
      </c>
    </row>
    <row r="643" spans="1:4" x14ac:dyDescent="0.25">
      <c r="A643" t="s">
        <v>4</v>
      </c>
      <c r="B643">
        <f t="shared" si="18"/>
        <v>642</v>
      </c>
      <c r="C643">
        <f t="shared" si="19"/>
        <v>900.68400000000054</v>
      </c>
      <c r="D643">
        <v>1.1224526107209299E-3</v>
      </c>
    </row>
    <row r="644" spans="1:4" x14ac:dyDescent="0.25">
      <c r="A644" t="s">
        <v>4</v>
      </c>
      <c r="B644">
        <f t="shared" ref="B644:B707" si="20">B643+1</f>
        <v>643</v>
      </c>
      <c r="C644">
        <f t="shared" ref="C644:C707" si="21">1.524+C643</f>
        <v>902.20800000000054</v>
      </c>
      <c r="D644">
        <v>1.11789370651412E-3</v>
      </c>
    </row>
    <row r="645" spans="1:4" x14ac:dyDescent="0.25">
      <c r="A645" t="s">
        <v>4</v>
      </c>
      <c r="B645">
        <f t="shared" si="20"/>
        <v>644</v>
      </c>
      <c r="C645">
        <f t="shared" si="21"/>
        <v>903.73200000000054</v>
      </c>
      <c r="D645">
        <v>1.1133610830948799E-3</v>
      </c>
    </row>
    <row r="646" spans="1:4" x14ac:dyDescent="0.25">
      <c r="A646" t="s">
        <v>4</v>
      </c>
      <c r="B646">
        <f t="shared" si="20"/>
        <v>645</v>
      </c>
      <c r="C646">
        <f t="shared" si="21"/>
        <v>905.25600000000054</v>
      </c>
      <c r="D646">
        <v>1.10885454414866E-3</v>
      </c>
    </row>
    <row r="647" spans="1:4" x14ac:dyDescent="0.25">
      <c r="A647" t="s">
        <v>4</v>
      </c>
      <c r="B647">
        <f t="shared" si="20"/>
        <v>646</v>
      </c>
      <c r="C647">
        <f t="shared" si="21"/>
        <v>906.78000000000054</v>
      </c>
      <c r="D647">
        <v>1.1043738951624399E-3</v>
      </c>
    </row>
    <row r="648" spans="1:4" x14ac:dyDescent="0.25">
      <c r="A648" t="s">
        <v>4</v>
      </c>
      <c r="B648">
        <f t="shared" si="20"/>
        <v>647</v>
      </c>
      <c r="C648">
        <f t="shared" si="21"/>
        <v>908.30400000000054</v>
      </c>
      <c r="D648">
        <v>1.0999189434051501E-3</v>
      </c>
    </row>
    <row r="649" spans="1:4" x14ac:dyDescent="0.25">
      <c r="A649" t="s">
        <v>4</v>
      </c>
      <c r="B649">
        <f t="shared" si="20"/>
        <v>648</v>
      </c>
      <c r="C649">
        <f t="shared" si="21"/>
        <v>909.82800000000054</v>
      </c>
      <c r="D649">
        <v>1.0954894979083099E-3</v>
      </c>
    </row>
    <row r="650" spans="1:4" x14ac:dyDescent="0.25">
      <c r="A650" t="s">
        <v>4</v>
      </c>
      <c r="B650">
        <f t="shared" si="20"/>
        <v>649</v>
      </c>
      <c r="C650">
        <f t="shared" si="21"/>
        <v>911.35200000000054</v>
      </c>
      <c r="D650">
        <v>1.0910853694468801E-3</v>
      </c>
    </row>
    <row r="651" spans="1:4" x14ac:dyDescent="0.25">
      <c r="A651" t="s">
        <v>4</v>
      </c>
      <c r="B651">
        <f t="shared" si="20"/>
        <v>650</v>
      </c>
      <c r="C651">
        <f t="shared" si="21"/>
        <v>912.87600000000054</v>
      </c>
      <c r="D651">
        <v>1.0867063705204301E-3</v>
      </c>
    </row>
    <row r="652" spans="1:4" x14ac:dyDescent="0.25">
      <c r="A652" t="s">
        <v>4</v>
      </c>
      <c r="B652">
        <f t="shared" si="20"/>
        <v>651</v>
      </c>
      <c r="C652">
        <f t="shared" si="21"/>
        <v>914.40000000000055</v>
      </c>
      <c r="D652">
        <v>1.08235231533444E-3</v>
      </c>
    </row>
    <row r="653" spans="1:4" x14ac:dyDescent="0.25">
      <c r="A653" t="s">
        <v>4</v>
      </c>
      <c r="B653">
        <f t="shared" si="20"/>
        <v>652</v>
      </c>
      <c r="C653">
        <f t="shared" si="21"/>
        <v>915.92400000000055</v>
      </c>
      <c r="D653">
        <v>1.07802301978193E-3</v>
      </c>
    </row>
    <row r="654" spans="1:4" x14ac:dyDescent="0.25">
      <c r="A654" t="s">
        <v>4</v>
      </c>
      <c r="B654">
        <f t="shared" si="20"/>
        <v>653</v>
      </c>
      <c r="C654">
        <f t="shared" si="21"/>
        <v>917.44800000000055</v>
      </c>
      <c r="D654">
        <v>1.0737183014252699E-3</v>
      </c>
    </row>
    <row r="655" spans="1:4" x14ac:dyDescent="0.25">
      <c r="A655" t="s">
        <v>4</v>
      </c>
      <c r="B655">
        <f t="shared" si="20"/>
        <v>654</v>
      </c>
      <c r="C655">
        <f t="shared" si="21"/>
        <v>918.97200000000055</v>
      </c>
      <c r="D655">
        <v>1.0694379794781901E-3</v>
      </c>
    </row>
    <row r="656" spans="1:4" x14ac:dyDescent="0.25">
      <c r="A656" t="s">
        <v>4</v>
      </c>
      <c r="B656">
        <f t="shared" si="20"/>
        <v>655</v>
      </c>
      <c r="C656">
        <f t="shared" si="21"/>
        <v>920.49600000000055</v>
      </c>
      <c r="D656">
        <v>1.0651818747881099E-3</v>
      </c>
    </row>
    <row r="657" spans="1:4" x14ac:dyDescent="0.25">
      <c r="A657" t="s">
        <v>4</v>
      </c>
      <c r="B657">
        <f t="shared" si="20"/>
        <v>656</v>
      </c>
      <c r="C657">
        <f t="shared" si="21"/>
        <v>922.02000000000055</v>
      </c>
      <c r="D657">
        <v>1.0609498098186E-3</v>
      </c>
    </row>
    <row r="658" spans="1:4" x14ac:dyDescent="0.25">
      <c r="A658" t="s">
        <v>4</v>
      </c>
      <c r="B658">
        <f t="shared" si="20"/>
        <v>657</v>
      </c>
      <c r="C658">
        <f t="shared" si="21"/>
        <v>923.54400000000055</v>
      </c>
      <c r="D658">
        <v>1.05674160863208E-3</v>
      </c>
    </row>
    <row r="659" spans="1:4" x14ac:dyDescent="0.25">
      <c r="A659" t="s">
        <v>4</v>
      </c>
      <c r="B659">
        <f t="shared" si="20"/>
        <v>658</v>
      </c>
      <c r="C659">
        <f t="shared" si="21"/>
        <v>925.06800000000055</v>
      </c>
      <c r="D659">
        <v>1.05255709687275E-3</v>
      </c>
    </row>
    <row r="660" spans="1:4" x14ac:dyDescent="0.25">
      <c r="A660" t="s">
        <v>4</v>
      </c>
      <c r="B660">
        <f t="shared" si="20"/>
        <v>659</v>
      </c>
      <c r="C660">
        <f t="shared" si="21"/>
        <v>926.59200000000055</v>
      </c>
      <c r="D660">
        <v>1.0483961017497101E-3</v>
      </c>
    </row>
    <row r="661" spans="1:4" x14ac:dyDescent="0.25">
      <c r="A661" t="s">
        <v>4</v>
      </c>
      <c r="B661">
        <f t="shared" si="20"/>
        <v>660</v>
      </c>
      <c r="C661">
        <f t="shared" si="21"/>
        <v>928.11600000000055</v>
      </c>
      <c r="D661">
        <v>1.04425845202032E-3</v>
      </c>
    </row>
    <row r="662" spans="1:4" x14ac:dyDescent="0.25">
      <c r="A662" t="s">
        <v>4</v>
      </c>
      <c r="B662">
        <f t="shared" si="20"/>
        <v>661</v>
      </c>
      <c r="C662">
        <f t="shared" si="21"/>
        <v>929.64000000000055</v>
      </c>
      <c r="D662">
        <v>1.0401439779737301E-3</v>
      </c>
    </row>
    <row r="663" spans="1:4" x14ac:dyDescent="0.25">
      <c r="A663" t="s">
        <v>4</v>
      </c>
      <c r="B663">
        <f t="shared" si="20"/>
        <v>662</v>
      </c>
      <c r="C663">
        <f t="shared" si="21"/>
        <v>931.16400000000056</v>
      </c>
      <c r="D663">
        <v>1.0360525114146599E-3</v>
      </c>
    </row>
    <row r="664" spans="1:4" x14ac:dyDescent="0.25">
      <c r="A664" t="s">
        <v>4</v>
      </c>
      <c r="B664">
        <f t="shared" si="20"/>
        <v>663</v>
      </c>
      <c r="C664">
        <f t="shared" si="21"/>
        <v>932.68800000000056</v>
      </c>
      <c r="D664">
        <v>1.0319838856472699E-3</v>
      </c>
    </row>
    <row r="665" spans="1:4" x14ac:dyDescent="0.25">
      <c r="A665" t="s">
        <v>4</v>
      </c>
      <c r="B665">
        <f t="shared" si="20"/>
        <v>664</v>
      </c>
      <c r="C665">
        <f t="shared" si="21"/>
        <v>934.21200000000056</v>
      </c>
      <c r="D665">
        <v>1.0279379354594101E-3</v>
      </c>
    </row>
    <row r="666" spans="1:4" x14ac:dyDescent="0.25">
      <c r="A666" t="s">
        <v>4</v>
      </c>
      <c r="B666">
        <f t="shared" si="20"/>
        <v>665</v>
      </c>
      <c r="C666">
        <f t="shared" si="21"/>
        <v>935.73600000000056</v>
      </c>
      <c r="D666">
        <v>1.0239144971068599E-3</v>
      </c>
    </row>
    <row r="667" spans="1:4" x14ac:dyDescent="0.25">
      <c r="A667" t="s">
        <v>4</v>
      </c>
      <c r="B667">
        <f t="shared" si="20"/>
        <v>666</v>
      </c>
      <c r="C667">
        <f t="shared" si="21"/>
        <v>937.26000000000056</v>
      </c>
      <c r="D667">
        <v>1.0199134082979199E-3</v>
      </c>
    </row>
    <row r="668" spans="1:4" x14ac:dyDescent="0.25">
      <c r="A668" t="s">
        <v>4</v>
      </c>
      <c r="B668">
        <f t="shared" si="20"/>
        <v>667</v>
      </c>
      <c r="C668">
        <f t="shared" si="21"/>
        <v>938.78400000000056</v>
      </c>
      <c r="D668">
        <v>1.0159345081781101E-3</v>
      </c>
    </row>
    <row r="669" spans="1:4" x14ac:dyDescent="0.25">
      <c r="A669" t="s">
        <v>4</v>
      </c>
      <c r="B669">
        <f t="shared" si="20"/>
        <v>668</v>
      </c>
      <c r="C669">
        <f t="shared" si="21"/>
        <v>940.30800000000056</v>
      </c>
      <c r="D669">
        <v>1.0119776373150699E-3</v>
      </c>
    </row>
    <row r="670" spans="1:4" x14ac:dyDescent="0.25">
      <c r="A670" t="s">
        <v>4</v>
      </c>
      <c r="B670">
        <f t="shared" si="20"/>
        <v>669</v>
      </c>
      <c r="C670">
        <f t="shared" si="21"/>
        <v>941.83200000000056</v>
      </c>
      <c r="D670">
        <v>1.00804263768366E-3</v>
      </c>
    </row>
    <row r="671" spans="1:4" x14ac:dyDescent="0.25">
      <c r="A671" t="s">
        <v>4</v>
      </c>
      <c r="B671">
        <f t="shared" si="20"/>
        <v>670</v>
      </c>
      <c r="C671">
        <f t="shared" si="21"/>
        <v>943.35600000000056</v>
      </c>
      <c r="D671">
        <v>1.00412935265121E-3</v>
      </c>
    </row>
    <row r="672" spans="1:4" x14ac:dyDescent="0.25">
      <c r="A672" t="s">
        <v>4</v>
      </c>
      <c r="B672">
        <f t="shared" si="20"/>
        <v>671</v>
      </c>
      <c r="C672">
        <f t="shared" si="21"/>
        <v>944.88000000000056</v>
      </c>
      <c r="D672">
        <v>1.00023762696297E-3</v>
      </c>
    </row>
    <row r="673" spans="1:4" x14ac:dyDescent="0.25">
      <c r="A673" t="s">
        <v>4</v>
      </c>
      <c r="B673">
        <f t="shared" si="20"/>
        <v>672</v>
      </c>
      <c r="C673">
        <f t="shared" si="21"/>
        <v>946.40400000000056</v>
      </c>
      <c r="D673">
        <v>9.9636730672775795E-4</v>
      </c>
    </row>
    <row r="674" spans="1:4" x14ac:dyDescent="0.25">
      <c r="A674" t="s">
        <v>4</v>
      </c>
      <c r="B674">
        <f t="shared" si="20"/>
        <v>673</v>
      </c>
      <c r="C674">
        <f t="shared" si="21"/>
        <v>947.92800000000057</v>
      </c>
      <c r="D674">
        <v>9.9251823940371903E-4</v>
      </c>
    </row>
    <row r="675" spans="1:4" x14ac:dyDescent="0.25">
      <c r="A675" t="s">
        <v>4</v>
      </c>
      <c r="B675">
        <f t="shared" si="20"/>
        <v>674</v>
      </c>
      <c r="C675">
        <f t="shared" si="21"/>
        <v>949.45200000000057</v>
      </c>
      <c r="D675">
        <v>9.8869027378432005E-4</v>
      </c>
    </row>
    <row r="676" spans="1:4" x14ac:dyDescent="0.25">
      <c r="A676" t="s">
        <v>4</v>
      </c>
      <c r="B676">
        <f t="shared" si="20"/>
        <v>675</v>
      </c>
      <c r="C676">
        <f t="shared" si="21"/>
        <v>950.97600000000057</v>
      </c>
      <c r="D676">
        <v>9.8488325998447404E-4</v>
      </c>
    </row>
    <row r="677" spans="1:4" x14ac:dyDescent="0.25">
      <c r="A677" t="s">
        <v>4</v>
      </c>
      <c r="B677">
        <f t="shared" si="20"/>
        <v>676</v>
      </c>
      <c r="C677">
        <f t="shared" si="21"/>
        <v>952.50000000000057</v>
      </c>
      <c r="D677">
        <v>9.8109704942684695E-4</v>
      </c>
    </row>
    <row r="678" spans="1:4" x14ac:dyDescent="0.25">
      <c r="A678" t="s">
        <v>4</v>
      </c>
      <c r="B678">
        <f t="shared" si="20"/>
        <v>677</v>
      </c>
      <c r="C678">
        <f t="shared" si="21"/>
        <v>954.02400000000057</v>
      </c>
      <c r="D678">
        <v>9.7733149482832297E-4</v>
      </c>
    </row>
    <row r="679" spans="1:4" x14ac:dyDescent="0.25">
      <c r="A679" t="s">
        <v>4</v>
      </c>
      <c r="B679">
        <f t="shared" si="20"/>
        <v>678</v>
      </c>
      <c r="C679">
        <f t="shared" si="21"/>
        <v>955.54800000000057</v>
      </c>
      <c r="D679">
        <v>9.7358645018663301E-4</v>
      </c>
    </row>
    <row r="680" spans="1:4" x14ac:dyDescent="0.25">
      <c r="A680" t="s">
        <v>4</v>
      </c>
      <c r="B680">
        <f t="shared" si="20"/>
        <v>679</v>
      </c>
      <c r="C680">
        <f t="shared" si="21"/>
        <v>957.07200000000057</v>
      </c>
      <c r="D680">
        <v>9.6986177076714697E-4</v>
      </c>
    </row>
    <row r="681" spans="1:4" x14ac:dyDescent="0.25">
      <c r="A681" t="s">
        <v>4</v>
      </c>
      <c r="B681">
        <f t="shared" si="20"/>
        <v>680</v>
      </c>
      <c r="C681">
        <f t="shared" si="21"/>
        <v>958.59600000000057</v>
      </c>
      <c r="D681">
        <v>9.6615731308981496E-4</v>
      </c>
    </row>
    <row r="682" spans="1:4" x14ac:dyDescent="0.25">
      <c r="A682" t="s">
        <v>4</v>
      </c>
      <c r="B682">
        <f t="shared" si="20"/>
        <v>681</v>
      </c>
      <c r="C682">
        <f t="shared" si="21"/>
        <v>960.12000000000057</v>
      </c>
      <c r="D682">
        <v>9.6247293491627604E-4</v>
      </c>
    </row>
    <row r="683" spans="1:4" x14ac:dyDescent="0.25">
      <c r="A683" t="s">
        <v>4</v>
      </c>
      <c r="B683">
        <f t="shared" si="20"/>
        <v>682</v>
      </c>
      <c r="C683">
        <f t="shared" si="21"/>
        <v>961.64400000000057</v>
      </c>
      <c r="D683">
        <v>9.5880849523710698E-4</v>
      </c>
    </row>
    <row r="684" spans="1:4" x14ac:dyDescent="0.25">
      <c r="A684" t="s">
        <v>4</v>
      </c>
      <c r="B684">
        <f t="shared" si="20"/>
        <v>683</v>
      </c>
      <c r="C684">
        <f t="shared" si="21"/>
        <v>963.16800000000057</v>
      </c>
      <c r="D684">
        <v>9.5516385425923396E-4</v>
      </c>
    </row>
    <row r="685" spans="1:4" x14ac:dyDescent="0.25">
      <c r="A685" t="s">
        <v>4</v>
      </c>
      <c r="B685">
        <f t="shared" si="20"/>
        <v>684</v>
      </c>
      <c r="C685">
        <f t="shared" si="21"/>
        <v>964.69200000000058</v>
      </c>
      <c r="D685">
        <v>9.5153887339348604E-4</v>
      </c>
    </row>
    <row r="686" spans="1:4" x14ac:dyDescent="0.25">
      <c r="A686" t="s">
        <v>4</v>
      </c>
      <c r="B686">
        <f t="shared" si="20"/>
        <v>685</v>
      </c>
      <c r="C686">
        <f t="shared" si="21"/>
        <v>966.21600000000058</v>
      </c>
      <c r="D686">
        <v>9.4793341524230103E-4</v>
      </c>
    </row>
    <row r="687" spans="1:4" x14ac:dyDescent="0.25">
      <c r="A687" t="s">
        <v>4</v>
      </c>
      <c r="B687">
        <f t="shared" si="20"/>
        <v>686</v>
      </c>
      <c r="C687">
        <f t="shared" si="21"/>
        <v>967.74000000000058</v>
      </c>
      <c r="D687">
        <v>9.4434734358757105E-4</v>
      </c>
    </row>
    <row r="688" spans="1:4" x14ac:dyDescent="0.25">
      <c r="A688" t="s">
        <v>4</v>
      </c>
      <c r="B688">
        <f t="shared" si="20"/>
        <v>687</v>
      </c>
      <c r="C688">
        <f t="shared" si="21"/>
        <v>969.26400000000058</v>
      </c>
      <c r="D688">
        <v>9.4078052337863698E-4</v>
      </c>
    </row>
    <row r="689" spans="1:4" x14ac:dyDescent="0.25">
      <c r="A689" t="s">
        <v>4</v>
      </c>
      <c r="B689">
        <f t="shared" si="20"/>
        <v>688</v>
      </c>
      <c r="C689">
        <f t="shared" si="21"/>
        <v>970.78800000000058</v>
      </c>
      <c r="D689">
        <v>9.3723282072041998E-4</v>
      </c>
    </row>
    <row r="690" spans="1:4" x14ac:dyDescent="0.25">
      <c r="A690" t="s">
        <v>4</v>
      </c>
      <c r="B690">
        <f t="shared" si="20"/>
        <v>689</v>
      </c>
      <c r="C690">
        <f t="shared" si="21"/>
        <v>972.31200000000058</v>
      </c>
      <c r="D690">
        <v>9.3370410286169696E-4</v>
      </c>
    </row>
    <row r="691" spans="1:4" x14ac:dyDescent="0.25">
      <c r="A691" t="s">
        <v>4</v>
      </c>
      <c r="B691">
        <f t="shared" si="20"/>
        <v>690</v>
      </c>
      <c r="C691">
        <f t="shared" si="21"/>
        <v>973.83600000000058</v>
      </c>
      <c r="D691">
        <v>9.3019423818351096E-4</v>
      </c>
    </row>
    <row r="692" spans="1:4" x14ac:dyDescent="0.25">
      <c r="A692" t="s">
        <v>4</v>
      </c>
      <c r="B692">
        <f t="shared" si="20"/>
        <v>691</v>
      </c>
      <c r="C692">
        <f t="shared" si="21"/>
        <v>975.36000000000058</v>
      </c>
      <c r="D692">
        <v>9.2670309618771499E-4</v>
      </c>
    </row>
    <row r="693" spans="1:4" x14ac:dyDescent="0.25">
      <c r="A693" t="s">
        <v>4</v>
      </c>
      <c r="B693">
        <f t="shared" si="20"/>
        <v>692</v>
      </c>
      <c r="C693">
        <f t="shared" si="21"/>
        <v>976.88400000000058</v>
      </c>
      <c r="D693">
        <v>9.2323054748565396E-4</v>
      </c>
    </row>
    <row r="694" spans="1:4" x14ac:dyDescent="0.25">
      <c r="A694" t="s">
        <v>4</v>
      </c>
      <c r="B694">
        <f t="shared" si="20"/>
        <v>693</v>
      </c>
      <c r="C694">
        <f t="shared" si="21"/>
        <v>978.40800000000058</v>
      </c>
      <c r="D694">
        <v>9.1977646378698101E-4</v>
      </c>
    </row>
    <row r="695" spans="1:4" x14ac:dyDescent="0.25">
      <c r="A695" t="s">
        <v>4</v>
      </c>
      <c r="B695">
        <f t="shared" si="20"/>
        <v>694</v>
      </c>
      <c r="C695">
        <f t="shared" si="21"/>
        <v>979.93200000000058</v>
      </c>
      <c r="D695">
        <v>9.16340717888595E-4</v>
      </c>
    </row>
    <row r="696" spans="1:4" x14ac:dyDescent="0.25">
      <c r="A696" t="s">
        <v>4</v>
      </c>
      <c r="B696">
        <f t="shared" si="20"/>
        <v>695</v>
      </c>
      <c r="C696">
        <f t="shared" si="21"/>
        <v>981.45600000000059</v>
      </c>
      <c r="D696">
        <v>9.1292318366371602E-4</v>
      </c>
    </row>
    <row r="697" spans="1:4" x14ac:dyDescent="0.25">
      <c r="A697" t="s">
        <v>4</v>
      </c>
      <c r="B697">
        <f t="shared" si="20"/>
        <v>696</v>
      </c>
      <c r="C697">
        <f t="shared" si="21"/>
        <v>982.98000000000059</v>
      </c>
      <c r="D697">
        <v>9.0952373605108496E-4</v>
      </c>
    </row>
    <row r="698" spans="1:4" x14ac:dyDescent="0.25">
      <c r="A698" t="s">
        <v>4</v>
      </c>
      <c r="B698">
        <f t="shared" si="20"/>
        <v>697</v>
      </c>
      <c r="C698">
        <f t="shared" si="21"/>
        <v>984.50400000000059</v>
      </c>
      <c r="D698">
        <v>9.06142251044287E-4</v>
      </c>
    </row>
    <row r="699" spans="1:4" x14ac:dyDescent="0.25">
      <c r="A699" t="s">
        <v>4</v>
      </c>
      <c r="B699">
        <f t="shared" si="20"/>
        <v>698</v>
      </c>
      <c r="C699">
        <f t="shared" si="21"/>
        <v>986.02800000000059</v>
      </c>
      <c r="D699">
        <v>9.0277860568119999E-4</v>
      </c>
    </row>
    <row r="700" spans="1:4" x14ac:dyDescent="0.25">
      <c r="A700" t="s">
        <v>4</v>
      </c>
      <c r="B700">
        <f t="shared" si="20"/>
        <v>699</v>
      </c>
      <c r="C700">
        <f t="shared" si="21"/>
        <v>987.55200000000059</v>
      </c>
      <c r="D700">
        <v>8.99432678033564E-4</v>
      </c>
    </row>
    <row r="701" spans="1:4" x14ac:dyDescent="0.25">
      <c r="A701" t="s">
        <v>4</v>
      </c>
      <c r="B701">
        <f t="shared" si="20"/>
        <v>700</v>
      </c>
      <c r="C701">
        <f t="shared" si="21"/>
        <v>989.07600000000059</v>
      </c>
      <c r="D701">
        <v>8.9610434719667505E-4</v>
      </c>
    </row>
    <row r="702" spans="1:4" x14ac:dyDescent="0.25">
      <c r="A702" t="s">
        <v>4</v>
      </c>
      <c r="B702">
        <f t="shared" si="20"/>
        <v>701</v>
      </c>
      <c r="C702">
        <f t="shared" si="21"/>
        <v>990.60000000000059</v>
      </c>
      <c r="D702">
        <v>8.9279349327919203E-4</v>
      </c>
    </row>
    <row r="703" spans="1:4" x14ac:dyDescent="0.25">
      <c r="A703" t="s">
        <v>4</v>
      </c>
      <c r="B703">
        <f t="shared" si="20"/>
        <v>702</v>
      </c>
      <c r="C703">
        <f t="shared" si="21"/>
        <v>992.12400000000059</v>
      </c>
      <c r="D703">
        <v>8.8949999739306395E-4</v>
      </c>
    </row>
    <row r="704" spans="1:4" x14ac:dyDescent="0.25">
      <c r="A704" t="s">
        <v>4</v>
      </c>
      <c r="B704">
        <f t="shared" si="20"/>
        <v>703</v>
      </c>
      <c r="C704">
        <f t="shared" si="21"/>
        <v>993.64800000000059</v>
      </c>
      <c r="D704">
        <v>8.8622374164357696E-4</v>
      </c>
    </row>
    <row r="705" spans="1:4" x14ac:dyDescent="0.25">
      <c r="A705" t="s">
        <v>4</v>
      </c>
      <c r="B705">
        <f t="shared" si="20"/>
        <v>704</v>
      </c>
      <c r="C705">
        <f t="shared" si="21"/>
        <v>995.17200000000059</v>
      </c>
      <c r="D705">
        <v>8.82964609119506E-4</v>
      </c>
    </row>
    <row r="706" spans="1:4" x14ac:dyDescent="0.25">
      <c r="A706" t="s">
        <v>4</v>
      </c>
      <c r="B706">
        <f t="shared" si="20"/>
        <v>705</v>
      </c>
      <c r="C706">
        <f t="shared" si="21"/>
        <v>996.69600000000059</v>
      </c>
      <c r="D706">
        <v>8.7972248388338799E-4</v>
      </c>
    </row>
    <row r="707" spans="1:4" x14ac:dyDescent="0.25">
      <c r="A707" t="s">
        <v>4</v>
      </c>
      <c r="B707">
        <f t="shared" si="20"/>
        <v>706</v>
      </c>
      <c r="C707">
        <f t="shared" si="21"/>
        <v>998.2200000000006</v>
      </c>
      <c r="D707">
        <v>8.7649725096190399E-4</v>
      </c>
    </row>
    <row r="708" spans="1:4" x14ac:dyDescent="0.25">
      <c r="A708" t="s">
        <v>4</v>
      </c>
      <c r="B708">
        <f t="shared" ref="B708:B771" si="22">B707+1</f>
        <v>707</v>
      </c>
      <c r="C708">
        <f t="shared" ref="C708:C771" si="23">1.524+C707</f>
        <v>999.7440000000006</v>
      </c>
      <c r="D708">
        <v>8.7328879633637104E-4</v>
      </c>
    </row>
    <row r="709" spans="1:4" x14ac:dyDescent="0.25">
      <c r="A709" t="s">
        <v>4</v>
      </c>
      <c r="B709">
        <f t="shared" si="22"/>
        <v>708</v>
      </c>
      <c r="C709">
        <f t="shared" si="23"/>
        <v>1001.2680000000006</v>
      </c>
      <c r="D709">
        <v>8.7009700693333803E-4</v>
      </c>
    </row>
    <row r="710" spans="1:4" x14ac:dyDescent="0.25">
      <c r="A710" t="s">
        <v>4</v>
      </c>
      <c r="B710">
        <f t="shared" si="22"/>
        <v>709</v>
      </c>
      <c r="C710">
        <f t="shared" si="23"/>
        <v>1002.7920000000006</v>
      </c>
      <c r="D710">
        <v>8.6692177061529704E-4</v>
      </c>
    </row>
    <row r="711" spans="1:4" x14ac:dyDescent="0.25">
      <c r="A711" t="s">
        <v>4</v>
      </c>
      <c r="B711">
        <f t="shared" si="22"/>
        <v>710</v>
      </c>
      <c r="C711">
        <f t="shared" si="23"/>
        <v>1004.3160000000006</v>
      </c>
      <c r="D711">
        <v>8.6376297617149402E-4</v>
      </c>
    </row>
    <row r="712" spans="1:4" x14ac:dyDescent="0.25">
      <c r="A712" t="s">
        <v>4</v>
      </c>
      <c r="B712">
        <f t="shared" si="22"/>
        <v>711</v>
      </c>
      <c r="C712">
        <f t="shared" si="23"/>
        <v>1005.8400000000006</v>
      </c>
      <c r="D712">
        <v>8.6062051330884604E-4</v>
      </c>
    </row>
    <row r="713" spans="1:4" x14ac:dyDescent="0.25">
      <c r="A713" t="s">
        <v>4</v>
      </c>
      <c r="B713">
        <f t="shared" si="22"/>
        <v>712</v>
      </c>
      <c r="C713">
        <f t="shared" si="23"/>
        <v>1007.3640000000006</v>
      </c>
      <c r="D713">
        <v>8.5749427264296299E-4</v>
      </c>
    </row>
    <row r="714" spans="1:4" x14ac:dyDescent="0.25">
      <c r="A714" t="s">
        <v>4</v>
      </c>
      <c r="B714">
        <f t="shared" si="22"/>
        <v>713</v>
      </c>
      <c r="C714">
        <f t="shared" si="23"/>
        <v>1008.8880000000006</v>
      </c>
      <c r="D714">
        <v>8.5438414568926601E-4</v>
      </c>
    </row>
    <row r="715" spans="1:4" x14ac:dyDescent="0.25">
      <c r="A715" t="s">
        <v>4</v>
      </c>
      <c r="B715">
        <f t="shared" si="22"/>
        <v>714</v>
      </c>
      <c r="C715">
        <f t="shared" si="23"/>
        <v>1010.4120000000006</v>
      </c>
      <c r="D715">
        <v>8.5129002485421199E-4</v>
      </c>
    </row>
    <row r="716" spans="1:4" x14ac:dyDescent="0.25">
      <c r="A716" t="s">
        <v>4</v>
      </c>
      <c r="B716">
        <f t="shared" si="22"/>
        <v>715</v>
      </c>
      <c r="C716">
        <f t="shared" si="23"/>
        <v>1011.9360000000006</v>
      </c>
      <c r="D716">
        <v>8.4821180342661297E-4</v>
      </c>
    </row>
    <row r="717" spans="1:4" x14ac:dyDescent="0.25">
      <c r="A717" t="s">
        <v>4</v>
      </c>
      <c r="B717">
        <f t="shared" si="22"/>
        <v>716</v>
      </c>
      <c r="C717">
        <f t="shared" si="23"/>
        <v>1013.4600000000006</v>
      </c>
      <c r="D717">
        <v>8.4514937556905796E-4</v>
      </c>
    </row>
    <row r="718" spans="1:4" x14ac:dyDescent="0.25">
      <c r="A718" t="s">
        <v>4</v>
      </c>
      <c r="B718">
        <f t="shared" si="22"/>
        <v>717</v>
      </c>
      <c r="C718">
        <f t="shared" si="23"/>
        <v>1014.9840000000006</v>
      </c>
      <c r="D718">
        <v>8.4210263630942405E-4</v>
      </c>
    </row>
    <row r="719" spans="1:4" x14ac:dyDescent="0.25">
      <c r="A719" t="s">
        <v>4</v>
      </c>
      <c r="B719">
        <f t="shared" si="22"/>
        <v>718</v>
      </c>
      <c r="C719">
        <f t="shared" si="23"/>
        <v>1016.5080000000006</v>
      </c>
      <c r="D719">
        <v>8.3907148153249003E-4</v>
      </c>
    </row>
    <row r="720" spans="1:4" x14ac:dyDescent="0.25">
      <c r="A720" t="s">
        <v>4</v>
      </c>
      <c r="B720">
        <f t="shared" si="22"/>
        <v>719</v>
      </c>
      <c r="C720">
        <f t="shared" si="23"/>
        <v>1018.0320000000006</v>
      </c>
      <c r="D720">
        <v>8.3605580797164103E-4</v>
      </c>
    </row>
    <row r="721" spans="1:4" x14ac:dyDescent="0.25">
      <c r="A721" t="s">
        <v>4</v>
      </c>
      <c r="B721">
        <f t="shared" si="22"/>
        <v>720</v>
      </c>
      <c r="C721">
        <f t="shared" si="23"/>
        <v>1019.5560000000006</v>
      </c>
      <c r="D721">
        <v>8.3305551320066596E-4</v>
      </c>
    </row>
    <row r="722" spans="1:4" x14ac:dyDescent="0.25">
      <c r="A722" t="s">
        <v>4</v>
      </c>
      <c r="B722">
        <f t="shared" si="22"/>
        <v>721</v>
      </c>
      <c r="C722">
        <f t="shared" si="23"/>
        <v>1021.0800000000006</v>
      </c>
      <c r="D722">
        <v>8.3007049562564504E-4</v>
      </c>
    </row>
    <row r="723" spans="1:4" x14ac:dyDescent="0.25">
      <c r="A723" t="s">
        <v>4</v>
      </c>
      <c r="B723">
        <f t="shared" si="22"/>
        <v>722</v>
      </c>
      <c r="C723">
        <f t="shared" si="23"/>
        <v>1022.6040000000006</v>
      </c>
      <c r="D723">
        <v>8.2710065447693304E-4</v>
      </c>
    </row>
    <row r="724" spans="1:4" x14ac:dyDescent="0.25">
      <c r="A724" t="s">
        <v>4</v>
      </c>
      <c r="B724">
        <f t="shared" si="22"/>
        <v>723</v>
      </c>
      <c r="C724">
        <f t="shared" si="23"/>
        <v>1024.1280000000006</v>
      </c>
      <c r="D724">
        <v>8.2414588980122703E-4</v>
      </c>
    </row>
    <row r="725" spans="1:4" x14ac:dyDescent="0.25">
      <c r="A725" t="s">
        <v>4</v>
      </c>
      <c r="B725">
        <f t="shared" si="22"/>
        <v>724</v>
      </c>
      <c r="C725">
        <f t="shared" si="23"/>
        <v>1025.6520000000005</v>
      </c>
      <c r="D725">
        <v>8.2120610245372096E-4</v>
      </c>
    </row>
    <row r="726" spans="1:4" x14ac:dyDescent="0.25">
      <c r="A726" t="s">
        <v>4</v>
      </c>
      <c r="B726">
        <f t="shared" si="22"/>
        <v>725</v>
      </c>
      <c r="C726">
        <f t="shared" si="23"/>
        <v>1027.1760000000004</v>
      </c>
      <c r="D726">
        <v>8.1828119409035796E-4</v>
      </c>
    </row>
    <row r="727" spans="1:4" x14ac:dyDescent="0.25">
      <c r="A727" t="s">
        <v>4</v>
      </c>
      <c r="B727">
        <f t="shared" si="22"/>
        <v>726</v>
      </c>
      <c r="C727">
        <f t="shared" si="23"/>
        <v>1028.7000000000003</v>
      </c>
      <c r="D727">
        <v>8.1537106716015305E-4</v>
      </c>
    </row>
    <row r="728" spans="1:4" x14ac:dyDescent="0.25">
      <c r="A728" t="s">
        <v>4</v>
      </c>
      <c r="B728">
        <f t="shared" si="22"/>
        <v>727</v>
      </c>
      <c r="C728">
        <f t="shared" si="23"/>
        <v>1030.2240000000002</v>
      </c>
      <c r="D728">
        <v>8.1247562489761304E-4</v>
      </c>
    </row>
    <row r="729" spans="1:4" x14ac:dyDescent="0.25">
      <c r="A729" t="s">
        <v>4</v>
      </c>
      <c r="B729">
        <f t="shared" si="22"/>
        <v>728</v>
      </c>
      <c r="C729">
        <f t="shared" si="23"/>
        <v>1031.748</v>
      </c>
      <c r="D729">
        <v>8.0959477131523701E-4</v>
      </c>
    </row>
    <row r="730" spans="1:4" x14ac:dyDescent="0.25">
      <c r="A730" t="s">
        <v>4</v>
      </c>
      <c r="B730">
        <f t="shared" si="22"/>
        <v>729</v>
      </c>
      <c r="C730">
        <f t="shared" si="23"/>
        <v>1033.2719999999999</v>
      </c>
      <c r="D730">
        <v>8.0672841119609599E-4</v>
      </c>
    </row>
    <row r="731" spans="1:4" x14ac:dyDescent="0.25">
      <c r="A731" t="s">
        <v>4</v>
      </c>
      <c r="B731">
        <f t="shared" si="22"/>
        <v>730</v>
      </c>
      <c r="C731">
        <f t="shared" si="23"/>
        <v>1034.7959999999998</v>
      </c>
      <c r="D731">
        <v>8.038764500865E-4</v>
      </c>
    </row>
    <row r="732" spans="1:4" x14ac:dyDescent="0.25">
      <c r="A732" t="s">
        <v>4</v>
      </c>
      <c r="B732">
        <f t="shared" si="22"/>
        <v>731</v>
      </c>
      <c r="C732">
        <f t="shared" si="23"/>
        <v>1036.3199999999997</v>
      </c>
      <c r="D732">
        <v>8.0103879428874102E-4</v>
      </c>
    </row>
    <row r="733" spans="1:4" x14ac:dyDescent="0.25">
      <c r="A733" t="s">
        <v>4</v>
      </c>
      <c r="B733">
        <f t="shared" si="22"/>
        <v>732</v>
      </c>
      <c r="C733">
        <f t="shared" si="23"/>
        <v>1037.8439999999996</v>
      </c>
      <c r="D733">
        <v>7.9821535085391798E-4</v>
      </c>
    </row>
    <row r="734" spans="1:4" x14ac:dyDescent="0.25">
      <c r="A734" t="s">
        <v>4</v>
      </c>
      <c r="B734">
        <f t="shared" si="22"/>
        <v>733</v>
      </c>
      <c r="C734">
        <f t="shared" si="23"/>
        <v>1039.3679999999995</v>
      </c>
      <c r="D734">
        <v>7.9540602757484304E-4</v>
      </c>
    </row>
    <row r="735" spans="1:4" x14ac:dyDescent="0.25">
      <c r="A735" t="s">
        <v>4</v>
      </c>
      <c r="B735">
        <f t="shared" si="22"/>
        <v>734</v>
      </c>
      <c r="C735">
        <f t="shared" si="23"/>
        <v>1040.8919999999994</v>
      </c>
      <c r="D735">
        <v>7.9261073297902103E-4</v>
      </c>
    </row>
    <row r="736" spans="1:4" x14ac:dyDescent="0.25">
      <c r="A736" t="s">
        <v>4</v>
      </c>
      <c r="B736">
        <f t="shared" si="22"/>
        <v>735</v>
      </c>
      <c r="C736">
        <f t="shared" si="23"/>
        <v>1042.4159999999993</v>
      </c>
      <c r="D736">
        <v>7.8982937632170603E-4</v>
      </c>
    </row>
    <row r="737" spans="1:4" x14ac:dyDescent="0.25">
      <c r="A737" t="s">
        <v>4</v>
      </c>
      <c r="B737">
        <f t="shared" si="22"/>
        <v>736</v>
      </c>
      <c r="C737">
        <f t="shared" si="23"/>
        <v>1043.9399999999991</v>
      </c>
      <c r="D737">
        <v>7.8706186757903902E-4</v>
      </c>
    </row>
    <row r="738" spans="1:4" x14ac:dyDescent="0.25">
      <c r="A738" t="s">
        <v>4</v>
      </c>
      <c r="B738">
        <f t="shared" si="22"/>
        <v>737</v>
      </c>
      <c r="C738">
        <f t="shared" si="23"/>
        <v>1045.463999999999</v>
      </c>
      <c r="D738">
        <v>7.8430811744125502E-4</v>
      </c>
    </row>
    <row r="739" spans="1:4" x14ac:dyDescent="0.25">
      <c r="A739" t="s">
        <v>4</v>
      </c>
      <c r="B739">
        <f t="shared" si="22"/>
        <v>738</v>
      </c>
      <c r="C739">
        <f t="shared" si="23"/>
        <v>1046.9879999999989</v>
      </c>
      <c r="D739">
        <v>7.8156803730596697E-4</v>
      </c>
    </row>
    <row r="740" spans="1:4" x14ac:dyDescent="0.25">
      <c r="A740" t="s">
        <v>4</v>
      </c>
      <c r="B740">
        <f t="shared" si="22"/>
        <v>739</v>
      </c>
      <c r="C740">
        <f t="shared" si="23"/>
        <v>1048.5119999999988</v>
      </c>
      <c r="D740">
        <v>7.7884153927152105E-4</v>
      </c>
    </row>
    <row r="741" spans="1:4" x14ac:dyDescent="0.25">
      <c r="A741" t="s">
        <v>4</v>
      </c>
      <c r="B741">
        <f t="shared" si="22"/>
        <v>740</v>
      </c>
      <c r="C741">
        <f t="shared" si="23"/>
        <v>1050.0359999999987</v>
      </c>
      <c r="D741">
        <v>7.7612853613042495E-4</v>
      </c>
    </row>
    <row r="742" spans="1:4" x14ac:dyDescent="0.25">
      <c r="A742" t="s">
        <v>4</v>
      </c>
      <c r="B742">
        <f t="shared" si="22"/>
        <v>741</v>
      </c>
      <c r="C742">
        <f t="shared" si="23"/>
        <v>1051.5599999999986</v>
      </c>
      <c r="D742">
        <v>7.7342894136284797E-4</v>
      </c>
    </row>
    <row r="743" spans="1:4" x14ac:dyDescent="0.25">
      <c r="A743" t="s">
        <v>4</v>
      </c>
      <c r="B743">
        <f t="shared" si="22"/>
        <v>742</v>
      </c>
      <c r="C743">
        <f t="shared" si="23"/>
        <v>1053.0839999999985</v>
      </c>
      <c r="D743">
        <v>7.7074266913019205E-4</v>
      </c>
    </row>
    <row r="744" spans="1:4" x14ac:dyDescent="0.25">
      <c r="A744" t="s">
        <v>4</v>
      </c>
      <c r="B744">
        <f t="shared" si="22"/>
        <v>743</v>
      </c>
      <c r="C744">
        <f t="shared" si="23"/>
        <v>1054.6079999999984</v>
      </c>
      <c r="D744">
        <v>7.6806963426873001E-4</v>
      </c>
    </row>
    <row r="745" spans="1:4" x14ac:dyDescent="0.25">
      <c r="A745" t="s">
        <v>4</v>
      </c>
      <c r="B745">
        <f t="shared" si="22"/>
        <v>744</v>
      </c>
      <c r="C745">
        <f t="shared" si="23"/>
        <v>1056.1319999999982</v>
      </c>
      <c r="D745">
        <v>7.65409752283313E-4</v>
      </c>
    </row>
    <row r="746" spans="1:4" x14ac:dyDescent="0.25">
      <c r="A746" t="s">
        <v>4</v>
      </c>
      <c r="B746">
        <f t="shared" si="22"/>
        <v>745</v>
      </c>
      <c r="C746">
        <f t="shared" si="23"/>
        <v>1057.6559999999981</v>
      </c>
      <c r="D746">
        <v>7.62762939341148E-4</v>
      </c>
    </row>
    <row r="747" spans="1:4" x14ac:dyDescent="0.25">
      <c r="A747" t="s">
        <v>4</v>
      </c>
      <c r="B747">
        <f t="shared" si="22"/>
        <v>746</v>
      </c>
      <c r="C747">
        <f t="shared" si="23"/>
        <v>1059.179999999998</v>
      </c>
      <c r="D747">
        <v>7.6012911226564298E-4</v>
      </c>
    </row>
    <row r="748" spans="1:4" x14ac:dyDescent="0.25">
      <c r="A748" t="s">
        <v>4</v>
      </c>
      <c r="B748">
        <f t="shared" si="22"/>
        <v>747</v>
      </c>
      <c r="C748">
        <f t="shared" si="23"/>
        <v>1060.7039999999979</v>
      </c>
      <c r="D748">
        <v>7.5750818853031305E-4</v>
      </c>
    </row>
    <row r="749" spans="1:4" x14ac:dyDescent="0.25">
      <c r="A749" t="s">
        <v>4</v>
      </c>
      <c r="B749">
        <f t="shared" si="22"/>
        <v>748</v>
      </c>
      <c r="C749">
        <f t="shared" si="23"/>
        <v>1062.2279999999978</v>
      </c>
      <c r="D749">
        <v>7.5490008625275404E-4</v>
      </c>
    </row>
    <row r="750" spans="1:4" x14ac:dyDescent="0.25">
      <c r="A750" t="s">
        <v>4</v>
      </c>
      <c r="B750">
        <f t="shared" si="22"/>
        <v>749</v>
      </c>
      <c r="C750">
        <f t="shared" si="23"/>
        <v>1063.7519999999977</v>
      </c>
      <c r="D750">
        <v>7.5230472418868599E-4</v>
      </c>
    </row>
    <row r="751" spans="1:4" x14ac:dyDescent="0.25">
      <c r="A751" t="s">
        <v>4</v>
      </c>
      <c r="B751">
        <f t="shared" si="22"/>
        <v>750</v>
      </c>
      <c r="C751">
        <f t="shared" si="23"/>
        <v>1065.2759999999976</v>
      </c>
      <c r="D751">
        <v>7.4972202172605398E-4</v>
      </c>
    </row>
    <row r="752" spans="1:4" x14ac:dyDescent="0.25">
      <c r="A752" t="s">
        <v>4</v>
      </c>
      <c r="B752">
        <f t="shared" si="22"/>
        <v>751</v>
      </c>
      <c r="C752">
        <f t="shared" si="23"/>
        <v>1066.7999999999975</v>
      </c>
      <c r="D752">
        <v>7.4715189887919595E-4</v>
      </c>
    </row>
    <row r="753" spans="1:4" x14ac:dyDescent="0.25">
      <c r="A753" t="s">
        <v>4</v>
      </c>
      <c r="B753">
        <f t="shared" si="22"/>
        <v>752</v>
      </c>
      <c r="C753">
        <f t="shared" si="23"/>
        <v>1068.3239999999973</v>
      </c>
      <c r="D753">
        <v>7.4459427628306804E-4</v>
      </c>
    </row>
    <row r="754" spans="1:4" x14ac:dyDescent="0.25">
      <c r="A754" t="s">
        <v>4</v>
      </c>
      <c r="B754">
        <f t="shared" si="22"/>
        <v>753</v>
      </c>
      <c r="C754">
        <f t="shared" si="23"/>
        <v>1069.8479999999972</v>
      </c>
      <c r="D754">
        <v>7.4204907518753496E-4</v>
      </c>
    </row>
    <row r="755" spans="1:4" x14ac:dyDescent="0.25">
      <c r="A755" t="s">
        <v>4</v>
      </c>
      <c r="B755">
        <f t="shared" si="22"/>
        <v>754</v>
      </c>
      <c r="C755">
        <f t="shared" si="23"/>
        <v>1071.3719999999971</v>
      </c>
      <c r="D755">
        <v>7.3951621745172705E-4</v>
      </c>
    </row>
    <row r="756" spans="1:4" x14ac:dyDescent="0.25">
      <c r="A756" t="s">
        <v>4</v>
      </c>
      <c r="B756">
        <f t="shared" si="22"/>
        <v>755</v>
      </c>
      <c r="C756">
        <f t="shared" si="23"/>
        <v>1072.895999999997</v>
      </c>
      <c r="D756">
        <v>7.3699562553844098E-4</v>
      </c>
    </row>
    <row r="757" spans="1:4" x14ac:dyDescent="0.25">
      <c r="A757" t="s">
        <v>4</v>
      </c>
      <c r="B757">
        <f t="shared" si="22"/>
        <v>756</v>
      </c>
      <c r="C757">
        <f t="shared" si="23"/>
        <v>1074.4199999999969</v>
      </c>
      <c r="D757">
        <v>7.3448722250861801E-4</v>
      </c>
    </row>
    <row r="758" spans="1:4" x14ac:dyDescent="0.25">
      <c r="A758" t="s">
        <v>4</v>
      </c>
      <c r="B758">
        <f t="shared" si="22"/>
        <v>757</v>
      </c>
      <c r="C758">
        <f t="shared" si="23"/>
        <v>1075.9439999999968</v>
      </c>
      <c r="D758">
        <v>7.3199093201586896E-4</v>
      </c>
    </row>
    <row r="759" spans="1:4" x14ac:dyDescent="0.25">
      <c r="A759" t="s">
        <v>4</v>
      </c>
      <c r="B759">
        <f t="shared" si="22"/>
        <v>758</v>
      </c>
      <c r="C759">
        <f t="shared" si="23"/>
        <v>1077.4679999999967</v>
      </c>
      <c r="D759">
        <v>7.2950667830105898E-4</v>
      </c>
    </row>
    <row r="760" spans="1:4" x14ac:dyDescent="0.25">
      <c r="A760" t="s">
        <v>4</v>
      </c>
      <c r="B760">
        <f t="shared" si="22"/>
        <v>759</v>
      </c>
      <c r="C760">
        <f t="shared" si="23"/>
        <v>1078.9919999999966</v>
      </c>
      <c r="D760">
        <v>7.2703438618695795E-4</v>
      </c>
    </row>
    <row r="761" spans="1:4" x14ac:dyDescent="0.25">
      <c r="A761" t="s">
        <v>4</v>
      </c>
      <c r="B761">
        <f t="shared" si="22"/>
        <v>760</v>
      </c>
      <c r="C761">
        <f t="shared" si="23"/>
        <v>1080.5159999999964</v>
      </c>
      <c r="D761">
        <v>7.2457398107293204E-4</v>
      </c>
    </row>
    <row r="762" spans="1:4" x14ac:dyDescent="0.25">
      <c r="A762" t="s">
        <v>4</v>
      </c>
      <c r="B762">
        <f t="shared" si="22"/>
        <v>761</v>
      </c>
      <c r="C762">
        <f t="shared" si="23"/>
        <v>1082.0399999999963</v>
      </c>
      <c r="D762">
        <v>7.2212538892970799E-4</v>
      </c>
    </row>
    <row r="763" spans="1:4" x14ac:dyDescent="0.25">
      <c r="A763" t="s">
        <v>4</v>
      </c>
      <c r="B763">
        <f t="shared" si="22"/>
        <v>762</v>
      </c>
      <c r="C763">
        <f t="shared" si="23"/>
        <v>1083.5639999999962</v>
      </c>
      <c r="D763">
        <v>7.1968853629417705E-4</v>
      </c>
    </row>
    <row r="764" spans="1:4" x14ac:dyDescent="0.25">
      <c r="A764" t="s">
        <v>4</v>
      </c>
      <c r="B764">
        <f t="shared" si="22"/>
        <v>763</v>
      </c>
      <c r="C764">
        <f t="shared" si="23"/>
        <v>1085.0879999999961</v>
      </c>
      <c r="D764">
        <v>7.1726335026426897E-4</v>
      </c>
    </row>
    <row r="765" spans="1:4" x14ac:dyDescent="0.25">
      <c r="A765" t="s">
        <v>4</v>
      </c>
      <c r="B765">
        <f t="shared" si="22"/>
        <v>764</v>
      </c>
      <c r="C765">
        <f t="shared" si="23"/>
        <v>1086.611999999996</v>
      </c>
      <c r="D765">
        <v>7.1484975849386097E-4</v>
      </c>
    </row>
    <row r="766" spans="1:4" x14ac:dyDescent="0.25">
      <c r="A766" t="s">
        <v>4</v>
      </c>
      <c r="B766">
        <f t="shared" si="22"/>
        <v>765</v>
      </c>
      <c r="C766">
        <f t="shared" si="23"/>
        <v>1088.1359999999959</v>
      </c>
      <c r="D766">
        <v>7.1244768918776204E-4</v>
      </c>
    </row>
    <row r="767" spans="1:4" x14ac:dyDescent="0.25">
      <c r="A767" t="s">
        <v>4</v>
      </c>
      <c r="B767">
        <f t="shared" si="22"/>
        <v>766</v>
      </c>
      <c r="C767">
        <f t="shared" si="23"/>
        <v>1089.6599999999958</v>
      </c>
      <c r="D767">
        <v>7.1005707109672903E-4</v>
      </c>
    </row>
    <row r="768" spans="1:4" x14ac:dyDescent="0.25">
      <c r="A768" t="s">
        <v>4</v>
      </c>
      <c r="B768">
        <f t="shared" si="22"/>
        <v>767</v>
      </c>
      <c r="C768">
        <f t="shared" si="23"/>
        <v>1091.1839999999956</v>
      </c>
      <c r="D768">
        <v>7.07677833512549E-4</v>
      </c>
    </row>
    <row r="769" spans="1:4" x14ac:dyDescent="0.25">
      <c r="A769" t="s">
        <v>4</v>
      </c>
      <c r="B769">
        <f t="shared" si="22"/>
        <v>768</v>
      </c>
      <c r="C769">
        <f t="shared" si="23"/>
        <v>1092.7079999999955</v>
      </c>
      <c r="D769">
        <v>7.0530990626316802E-4</v>
      </c>
    </row>
    <row r="770" spans="1:4" x14ac:dyDescent="0.25">
      <c r="A770" t="s">
        <v>4</v>
      </c>
      <c r="B770">
        <f t="shared" si="22"/>
        <v>769</v>
      </c>
      <c r="C770">
        <f t="shared" si="23"/>
        <v>1094.2319999999954</v>
      </c>
      <c r="D770">
        <v>7.0295321970786603E-4</v>
      </c>
    </row>
    <row r="771" spans="1:4" x14ac:dyDescent="0.25">
      <c r="A771" t="s">
        <v>4</v>
      </c>
      <c r="B771">
        <f t="shared" si="22"/>
        <v>770</v>
      </c>
      <c r="C771">
        <f t="shared" si="23"/>
        <v>1095.7559999999953</v>
      </c>
      <c r="D771">
        <v>7.0060770473249297E-4</v>
      </c>
    </row>
    <row r="772" spans="1:4" x14ac:dyDescent="0.25">
      <c r="A772" t="s">
        <v>4</v>
      </c>
      <c r="B772">
        <f t="shared" ref="B772:B835" si="24">B771+1</f>
        <v>771</v>
      </c>
      <c r="C772">
        <f t="shared" ref="C772:C835" si="25">1.524+C771</f>
        <v>1097.2799999999952</v>
      </c>
      <c r="D772">
        <v>6.9827329274474296E-4</v>
      </c>
    </row>
    <row r="773" spans="1:4" x14ac:dyDescent="0.25">
      <c r="A773" t="s">
        <v>4</v>
      </c>
      <c r="B773">
        <f t="shared" si="24"/>
        <v>772</v>
      </c>
      <c r="C773">
        <f t="shared" si="25"/>
        <v>1098.8039999999951</v>
      </c>
      <c r="D773">
        <v>6.9594991566948301E-4</v>
      </c>
    </row>
    <row r="774" spans="1:4" x14ac:dyDescent="0.25">
      <c r="A774" t="s">
        <v>4</v>
      </c>
      <c r="B774">
        <f t="shared" si="24"/>
        <v>773</v>
      </c>
      <c r="C774">
        <f t="shared" si="25"/>
        <v>1100.327999999995</v>
      </c>
      <c r="D774">
        <v>6.9363750594413195E-4</v>
      </c>
    </row>
    <row r="775" spans="1:4" x14ac:dyDescent="0.25">
      <c r="A775" t="s">
        <v>4</v>
      </c>
      <c r="B775">
        <f t="shared" si="24"/>
        <v>774</v>
      </c>
      <c r="C775">
        <f t="shared" si="25"/>
        <v>1101.8519999999949</v>
      </c>
      <c r="D775">
        <v>6.9133599651408301E-4</v>
      </c>
    </row>
    <row r="776" spans="1:4" x14ac:dyDescent="0.25">
      <c r="A776" t="s">
        <v>4</v>
      </c>
      <c r="B776">
        <f t="shared" si="24"/>
        <v>775</v>
      </c>
      <c r="C776">
        <f t="shared" si="25"/>
        <v>1103.3759999999947</v>
      </c>
      <c r="D776">
        <v>6.8904532082817403E-4</v>
      </c>
    </row>
    <row r="777" spans="1:4" x14ac:dyDescent="0.25">
      <c r="A777" t="s">
        <v>4</v>
      </c>
      <c r="B777">
        <f t="shared" si="24"/>
        <v>776</v>
      </c>
      <c r="C777">
        <f t="shared" si="25"/>
        <v>1104.8999999999946</v>
      </c>
      <c r="D777">
        <v>6.86765412834208E-4</v>
      </c>
    </row>
    <row r="778" spans="1:4" x14ac:dyDescent="0.25">
      <c r="A778" t="s">
        <v>4</v>
      </c>
      <c r="B778">
        <f t="shared" si="24"/>
        <v>777</v>
      </c>
      <c r="C778">
        <f t="shared" si="25"/>
        <v>1106.4239999999945</v>
      </c>
      <c r="D778">
        <v>6.8449620697451602E-4</v>
      </c>
    </row>
    <row r="779" spans="1:4" x14ac:dyDescent="0.25">
      <c r="A779" t="s">
        <v>4</v>
      </c>
      <c r="B779">
        <f t="shared" si="24"/>
        <v>778</v>
      </c>
      <c r="C779">
        <f t="shared" si="25"/>
        <v>1107.9479999999944</v>
      </c>
      <c r="D779">
        <v>6.8223763818156796E-4</v>
      </c>
    </row>
    <row r="780" spans="1:4" x14ac:dyDescent="0.25">
      <c r="A780" t="s">
        <v>4</v>
      </c>
      <c r="B780">
        <f t="shared" si="24"/>
        <v>779</v>
      </c>
      <c r="C780">
        <f t="shared" si="25"/>
        <v>1109.4719999999943</v>
      </c>
      <c r="D780">
        <v>6.7998964187362802E-4</v>
      </c>
    </row>
    <row r="781" spans="1:4" x14ac:dyDescent="0.25">
      <c r="A781" t="s">
        <v>4</v>
      </c>
      <c r="B781">
        <f t="shared" si="24"/>
        <v>780</v>
      </c>
      <c r="C781">
        <f t="shared" si="25"/>
        <v>1110.9959999999942</v>
      </c>
      <c r="D781">
        <v>6.7775215395045102E-4</v>
      </c>
    </row>
    <row r="782" spans="1:4" x14ac:dyDescent="0.25">
      <c r="A782" t="s">
        <v>4</v>
      </c>
      <c r="B782">
        <f t="shared" si="24"/>
        <v>781</v>
      </c>
      <c r="C782">
        <f t="shared" si="25"/>
        <v>1112.5199999999941</v>
      </c>
      <c r="D782">
        <v>6.7552511078902895E-4</v>
      </c>
    </row>
    <row r="783" spans="1:4" x14ac:dyDescent="0.25">
      <c r="A783" t="s">
        <v>4</v>
      </c>
      <c r="B783">
        <f t="shared" si="24"/>
        <v>782</v>
      </c>
      <c r="C783">
        <f t="shared" si="25"/>
        <v>1114.043999999994</v>
      </c>
      <c r="D783">
        <v>6.7330844923937905E-4</v>
      </c>
    </row>
    <row r="784" spans="1:4" x14ac:dyDescent="0.25">
      <c r="A784" t="s">
        <v>4</v>
      </c>
      <c r="B784">
        <f t="shared" si="24"/>
        <v>783</v>
      </c>
      <c r="C784">
        <f t="shared" si="25"/>
        <v>1115.5679999999938</v>
      </c>
      <c r="D784">
        <v>6.7110210662037195E-4</v>
      </c>
    </row>
    <row r="785" spans="1:4" x14ac:dyDescent="0.25">
      <c r="A785" t="s">
        <v>4</v>
      </c>
      <c r="B785">
        <f t="shared" si="24"/>
        <v>784</v>
      </c>
      <c r="C785">
        <f t="shared" si="25"/>
        <v>1117.0919999999937</v>
      </c>
      <c r="D785">
        <v>6.6890602071560396E-4</v>
      </c>
    </row>
    <row r="786" spans="1:4" x14ac:dyDescent="0.25">
      <c r="A786" t="s">
        <v>4</v>
      </c>
      <c r="B786">
        <f t="shared" si="24"/>
        <v>785</v>
      </c>
      <c r="C786">
        <f t="shared" si="25"/>
        <v>1118.6159999999936</v>
      </c>
      <c r="D786">
        <v>6.6672012976931301E-4</v>
      </c>
    </row>
    <row r="787" spans="1:4" x14ac:dyDescent="0.25">
      <c r="A787" t="s">
        <v>4</v>
      </c>
      <c r="B787">
        <f t="shared" si="24"/>
        <v>786</v>
      </c>
      <c r="C787">
        <f t="shared" si="25"/>
        <v>1120.1399999999935</v>
      </c>
      <c r="D787">
        <v>6.6454437248233402E-4</v>
      </c>
    </row>
    <row r="788" spans="1:4" x14ac:dyDescent="0.25">
      <c r="A788" t="s">
        <v>4</v>
      </c>
      <c r="B788">
        <f t="shared" si="24"/>
        <v>787</v>
      </c>
      <c r="C788">
        <f t="shared" si="25"/>
        <v>1121.6639999999934</v>
      </c>
      <c r="D788">
        <v>6.6237868800809595E-4</v>
      </c>
    </row>
    <row r="789" spans="1:4" x14ac:dyDescent="0.25">
      <c r="A789" t="s">
        <v>4</v>
      </c>
      <c r="B789">
        <f t="shared" si="24"/>
        <v>788</v>
      </c>
      <c r="C789">
        <f t="shared" si="25"/>
        <v>1123.1879999999933</v>
      </c>
      <c r="D789">
        <v>6.6022301594866398E-4</v>
      </c>
    </row>
    <row r="790" spans="1:4" x14ac:dyDescent="0.25">
      <c r="A790" t="s">
        <v>4</v>
      </c>
      <c r="B790">
        <f t="shared" si="24"/>
        <v>789</v>
      </c>
      <c r="C790">
        <f t="shared" si="25"/>
        <v>1124.7119999999932</v>
      </c>
      <c r="D790">
        <v>6.5807729635080801E-4</v>
      </c>
    </row>
    <row r="791" spans="1:4" x14ac:dyDescent="0.25">
      <c r="A791" t="s">
        <v>4</v>
      </c>
      <c r="B791">
        <f t="shared" si="24"/>
        <v>790</v>
      </c>
      <c r="C791">
        <f t="shared" si="25"/>
        <v>1126.2359999999931</v>
      </c>
      <c r="D791">
        <v>6.5594146970213098E-4</v>
      </c>
    </row>
    <row r="792" spans="1:4" x14ac:dyDescent="0.25">
      <c r="A792" t="s">
        <v>4</v>
      </c>
      <c r="B792">
        <f t="shared" si="24"/>
        <v>791</v>
      </c>
      <c r="C792">
        <f t="shared" si="25"/>
        <v>1127.7599999999929</v>
      </c>
      <c r="D792">
        <v>6.5381547692721796E-4</v>
      </c>
    </row>
    <row r="793" spans="1:4" x14ac:dyDescent="0.25">
      <c r="A793" t="s">
        <v>4</v>
      </c>
      <c r="B793">
        <f t="shared" si="24"/>
        <v>792</v>
      </c>
      <c r="C793">
        <f t="shared" si="25"/>
        <v>1129.2839999999928</v>
      </c>
      <c r="D793">
        <v>6.5169925938383499E-4</v>
      </c>
    </row>
    <row r="794" spans="1:4" x14ac:dyDescent="0.25">
      <c r="A794" t="s">
        <v>4</v>
      </c>
      <c r="B794">
        <f t="shared" si="24"/>
        <v>793</v>
      </c>
      <c r="C794">
        <f t="shared" si="25"/>
        <v>1130.8079999999927</v>
      </c>
      <c r="D794">
        <v>6.4959275885916501E-4</v>
      </c>
    </row>
    <row r="795" spans="1:4" x14ac:dyDescent="0.25">
      <c r="A795" t="s">
        <v>4</v>
      </c>
      <c r="B795">
        <f t="shared" si="24"/>
        <v>794</v>
      </c>
      <c r="C795">
        <f t="shared" si="25"/>
        <v>1132.3319999999926</v>
      </c>
      <c r="D795">
        <v>6.4749591756607303E-4</v>
      </c>
    </row>
    <row r="796" spans="1:4" x14ac:dyDescent="0.25">
      <c r="A796" t="s">
        <v>4</v>
      </c>
      <c r="B796">
        <f t="shared" si="24"/>
        <v>795</v>
      </c>
      <c r="C796">
        <f t="shared" si="25"/>
        <v>1133.8559999999925</v>
      </c>
      <c r="D796">
        <v>6.4540867813942199E-4</v>
      </c>
    </row>
    <row r="797" spans="1:4" x14ac:dyDescent="0.25">
      <c r="A797" t="s">
        <v>4</v>
      </c>
      <c r="B797">
        <f t="shared" si="24"/>
        <v>796</v>
      </c>
      <c r="C797">
        <f t="shared" si="25"/>
        <v>1135.3799999999924</v>
      </c>
      <c r="D797">
        <v>6.4333098363241695E-4</v>
      </c>
    </row>
    <row r="798" spans="1:4" x14ac:dyDescent="0.25">
      <c r="A798" t="s">
        <v>4</v>
      </c>
      <c r="B798">
        <f t="shared" si="24"/>
        <v>797</v>
      </c>
      <c r="C798">
        <f t="shared" si="25"/>
        <v>1136.9039999999923</v>
      </c>
      <c r="D798">
        <v>6.4126277751298496E-4</v>
      </c>
    </row>
    <row r="799" spans="1:4" x14ac:dyDescent="0.25">
      <c r="A799" t="s">
        <v>4</v>
      </c>
      <c r="B799">
        <f t="shared" si="24"/>
        <v>798</v>
      </c>
      <c r="C799">
        <f t="shared" si="25"/>
        <v>1138.4279999999922</v>
      </c>
      <c r="D799">
        <v>6.3920400366019898E-4</v>
      </c>
    </row>
    <row r="800" spans="1:4" x14ac:dyDescent="0.25">
      <c r="A800" t="s">
        <v>4</v>
      </c>
      <c r="B800">
        <f t="shared" si="24"/>
        <v>799</v>
      </c>
      <c r="C800">
        <f t="shared" si="25"/>
        <v>1139.951999999992</v>
      </c>
      <c r="D800">
        <v>6.3715460636072901E-4</v>
      </c>
    </row>
    <row r="801" spans="1:4" x14ac:dyDescent="0.25">
      <c r="A801" t="s">
        <v>4</v>
      </c>
      <c r="B801">
        <f t="shared" si="24"/>
        <v>800</v>
      </c>
      <c r="C801">
        <f t="shared" si="25"/>
        <v>1141.4759999999919</v>
      </c>
      <c r="D801">
        <v>6.3511453030533295E-4</v>
      </c>
    </row>
    <row r="802" spans="1:4" x14ac:dyDescent="0.25">
      <c r="A802" t="s">
        <v>4</v>
      </c>
      <c r="B802">
        <f t="shared" si="24"/>
        <v>801</v>
      </c>
      <c r="C802">
        <f t="shared" si="25"/>
        <v>1142.9999999999918</v>
      </c>
      <c r="D802">
        <v>6.3308372058538205E-4</v>
      </c>
    </row>
    <row r="803" spans="1:4" x14ac:dyDescent="0.25">
      <c r="A803" t="s">
        <v>4</v>
      </c>
      <c r="B803">
        <f t="shared" si="24"/>
        <v>802</v>
      </c>
      <c r="C803">
        <f t="shared" si="25"/>
        <v>1144.5239999999917</v>
      </c>
      <c r="D803">
        <v>6.3106212268941998E-4</v>
      </c>
    </row>
    <row r="804" spans="1:4" x14ac:dyDescent="0.25">
      <c r="A804" t="s">
        <v>4</v>
      </c>
      <c r="B804">
        <f t="shared" si="24"/>
        <v>803</v>
      </c>
      <c r="C804">
        <f t="shared" si="25"/>
        <v>1146.0479999999916</v>
      </c>
      <c r="D804">
        <v>6.2904968249975996E-4</v>
      </c>
    </row>
    <row r="805" spans="1:4" x14ac:dyDescent="0.25">
      <c r="A805" t="s">
        <v>4</v>
      </c>
      <c r="B805">
        <f t="shared" si="24"/>
        <v>804</v>
      </c>
      <c r="C805">
        <f t="shared" si="25"/>
        <v>1147.5719999999915</v>
      </c>
      <c r="D805">
        <v>6.2704634628910603E-4</v>
      </c>
    </row>
    <row r="806" spans="1:4" x14ac:dyDescent="0.25">
      <c r="A806" t="s">
        <v>4</v>
      </c>
      <c r="B806">
        <f t="shared" si="24"/>
        <v>805</v>
      </c>
      <c r="C806">
        <f t="shared" si="25"/>
        <v>1149.0959999999914</v>
      </c>
      <c r="D806">
        <v>6.2505206071721898E-4</v>
      </c>
    </row>
    <row r="807" spans="1:4" x14ac:dyDescent="0.25">
      <c r="A807" t="s">
        <v>4</v>
      </c>
      <c r="B807">
        <f t="shared" si="24"/>
        <v>806</v>
      </c>
      <c r="C807">
        <f t="shared" si="25"/>
        <v>1150.6199999999913</v>
      </c>
      <c r="D807">
        <v>6.2306677282760901E-4</v>
      </c>
    </row>
    <row r="808" spans="1:4" x14ac:dyDescent="0.25">
      <c r="A808" t="s">
        <v>4</v>
      </c>
      <c r="B808">
        <f t="shared" si="24"/>
        <v>807</v>
      </c>
      <c r="C808">
        <f t="shared" si="25"/>
        <v>1152.1439999999911</v>
      </c>
      <c r="D808">
        <v>6.2109043004426098E-4</v>
      </c>
    </row>
    <row r="809" spans="1:4" x14ac:dyDescent="0.25">
      <c r="A809" t="s">
        <v>4</v>
      </c>
      <c r="B809">
        <f t="shared" si="24"/>
        <v>808</v>
      </c>
      <c r="C809">
        <f t="shared" si="25"/>
        <v>1153.667999999991</v>
      </c>
      <c r="D809">
        <v>6.1912298016839605E-4</v>
      </c>
    </row>
    <row r="810" spans="1:4" x14ac:dyDescent="0.25">
      <c r="A810" t="s">
        <v>4</v>
      </c>
      <c r="B810">
        <f t="shared" si="24"/>
        <v>809</v>
      </c>
      <c r="C810">
        <f t="shared" si="25"/>
        <v>1155.1919999999909</v>
      </c>
      <c r="D810">
        <v>6.1716437137526096E-4</v>
      </c>
    </row>
    <row r="811" spans="1:4" x14ac:dyDescent="0.25">
      <c r="A811" t="s">
        <v>4</v>
      </c>
      <c r="B811">
        <f t="shared" si="24"/>
        <v>810</v>
      </c>
      <c r="C811">
        <f t="shared" si="25"/>
        <v>1156.7159999999908</v>
      </c>
      <c r="D811">
        <v>6.1521455221094895E-4</v>
      </c>
    </row>
    <row r="812" spans="1:4" x14ac:dyDescent="0.25">
      <c r="A812" t="s">
        <v>4</v>
      </c>
      <c r="B812">
        <f t="shared" si="24"/>
        <v>811</v>
      </c>
      <c r="C812">
        <f t="shared" si="25"/>
        <v>1158.2399999999907</v>
      </c>
      <c r="D812">
        <v>6.1327347158925897E-4</v>
      </c>
    </row>
    <row r="813" spans="1:4" x14ac:dyDescent="0.25">
      <c r="A813" t="s">
        <v>4</v>
      </c>
      <c r="B813">
        <f t="shared" si="24"/>
        <v>812</v>
      </c>
      <c r="C813">
        <f t="shared" si="25"/>
        <v>1159.7639999999906</v>
      </c>
      <c r="D813">
        <v>6.1134107878857197E-4</v>
      </c>
    </row>
    <row r="814" spans="1:4" x14ac:dyDescent="0.25">
      <c r="A814" t="s">
        <v>4</v>
      </c>
      <c r="B814">
        <f t="shared" si="24"/>
        <v>813</v>
      </c>
      <c r="C814">
        <f t="shared" si="25"/>
        <v>1161.2879999999905</v>
      </c>
      <c r="D814">
        <v>6.0941732344877396E-4</v>
      </c>
    </row>
    <row r="815" spans="1:4" x14ac:dyDescent="0.25">
      <c r="A815" t="s">
        <v>4</v>
      </c>
      <c r="B815">
        <f t="shared" si="24"/>
        <v>814</v>
      </c>
      <c r="C815">
        <f t="shared" si="25"/>
        <v>1162.8119999999903</v>
      </c>
      <c r="D815">
        <v>6.0750215556819602E-4</v>
      </c>
    </row>
    <row r="816" spans="1:4" x14ac:dyDescent="0.25">
      <c r="A816" t="s">
        <v>4</v>
      </c>
      <c r="B816">
        <f t="shared" si="24"/>
        <v>815</v>
      </c>
      <c r="C816">
        <f t="shared" si="25"/>
        <v>1164.3359999999902</v>
      </c>
      <c r="D816">
        <v>6.0559552550059096E-4</v>
      </c>
    </row>
    <row r="817" spans="1:4" x14ac:dyDescent="0.25">
      <c r="A817" t="s">
        <v>4</v>
      </c>
      <c r="B817">
        <f t="shared" si="24"/>
        <v>816</v>
      </c>
      <c r="C817">
        <f t="shared" si="25"/>
        <v>1165.8599999999901</v>
      </c>
      <c r="D817">
        <v>6.0369738395213998E-4</v>
      </c>
    </row>
    <row r="818" spans="1:4" x14ac:dyDescent="0.25">
      <c r="A818" t="s">
        <v>4</v>
      </c>
      <c r="B818">
        <f t="shared" si="24"/>
        <v>817</v>
      </c>
      <c r="C818">
        <f t="shared" si="25"/>
        <v>1167.38399999999</v>
      </c>
      <c r="D818">
        <v>6.0180768197848399E-4</v>
      </c>
    </row>
    <row r="819" spans="1:4" x14ac:dyDescent="0.25">
      <c r="A819" t="s">
        <v>4</v>
      </c>
      <c r="B819">
        <f t="shared" si="24"/>
        <v>818</v>
      </c>
      <c r="C819">
        <f t="shared" si="25"/>
        <v>1168.9079999999899</v>
      </c>
      <c r="D819">
        <v>5.9992637098178498E-4</v>
      </c>
    </row>
    <row r="820" spans="1:4" x14ac:dyDescent="0.25">
      <c r="A820" t="s">
        <v>4</v>
      </c>
      <c r="B820">
        <f t="shared" si="24"/>
        <v>819</v>
      </c>
      <c r="C820">
        <f t="shared" si="25"/>
        <v>1170.4319999999898</v>
      </c>
      <c r="D820">
        <v>5.9805340270782301E-4</v>
      </c>
    </row>
    <row r="821" spans="1:4" x14ac:dyDescent="0.25">
      <c r="A821" t="s">
        <v>4</v>
      </c>
      <c r="B821">
        <f t="shared" si="24"/>
        <v>820</v>
      </c>
      <c r="C821">
        <f t="shared" si="25"/>
        <v>1171.9559999999897</v>
      </c>
      <c r="D821">
        <v>5.9618872924311098E-4</v>
      </c>
    </row>
    <row r="822" spans="1:4" x14ac:dyDescent="0.25">
      <c r="A822" t="s">
        <v>4</v>
      </c>
      <c r="B822">
        <f t="shared" si="24"/>
        <v>821</v>
      </c>
      <c r="C822">
        <f t="shared" si="25"/>
        <v>1173.4799999999896</v>
      </c>
      <c r="D822">
        <v>5.9433230301204096E-4</v>
      </c>
    </row>
    <row r="823" spans="1:4" x14ac:dyDescent="0.25">
      <c r="A823" t="s">
        <v>4</v>
      </c>
      <c r="B823">
        <f t="shared" si="24"/>
        <v>822</v>
      </c>
      <c r="C823">
        <f t="shared" si="25"/>
        <v>1175.0039999999894</v>
      </c>
      <c r="D823">
        <v>5.9248407677406497E-4</v>
      </c>
    </row>
    <row r="824" spans="1:4" x14ac:dyDescent="0.25">
      <c r="A824" t="s">
        <v>4</v>
      </c>
      <c r="B824">
        <f t="shared" si="24"/>
        <v>823</v>
      </c>
      <c r="C824">
        <f t="shared" si="25"/>
        <v>1176.5279999999893</v>
      </c>
      <c r="D824">
        <v>5.90644003620891E-4</v>
      </c>
    </row>
    <row r="825" spans="1:4" x14ac:dyDescent="0.25">
      <c r="A825" t="s">
        <v>4</v>
      </c>
      <c r="B825">
        <f t="shared" si="24"/>
        <v>824</v>
      </c>
      <c r="C825">
        <f t="shared" si="25"/>
        <v>1178.0519999999892</v>
      </c>
      <c r="D825">
        <v>5.8881203697371801E-4</v>
      </c>
    </row>
    <row r="826" spans="1:4" x14ac:dyDescent="0.25">
      <c r="A826" t="s">
        <v>4</v>
      </c>
      <c r="B826">
        <f t="shared" si="24"/>
        <v>825</v>
      </c>
      <c r="C826">
        <f t="shared" si="25"/>
        <v>1179.5759999999891</v>
      </c>
      <c r="D826">
        <v>5.8698813058048695E-4</v>
      </c>
    </row>
    <row r="827" spans="1:4" x14ac:dyDescent="0.25">
      <c r="A827" t="s">
        <v>4</v>
      </c>
      <c r="B827">
        <f t="shared" si="24"/>
        <v>826</v>
      </c>
      <c r="C827">
        <f t="shared" si="25"/>
        <v>1181.099999999989</v>
      </c>
      <c r="D827">
        <v>5.8517223851316702E-4</v>
      </c>
    </row>
    <row r="828" spans="1:4" x14ac:dyDescent="0.25">
      <c r="A828" t="s">
        <v>4</v>
      </c>
      <c r="B828">
        <f t="shared" si="24"/>
        <v>827</v>
      </c>
      <c r="C828">
        <f t="shared" si="25"/>
        <v>1182.6239999999889</v>
      </c>
      <c r="D828">
        <v>5.8336431516506403E-4</v>
      </c>
    </row>
    <row r="829" spans="1:4" x14ac:dyDescent="0.25">
      <c r="A829" t="s">
        <v>4</v>
      </c>
      <c r="B829">
        <f t="shared" si="24"/>
        <v>828</v>
      </c>
      <c r="C829">
        <f t="shared" si="25"/>
        <v>1184.1479999999888</v>
      </c>
      <c r="D829">
        <v>5.8156431524815095E-4</v>
      </c>
    </row>
    <row r="830" spans="1:4" x14ac:dyDescent="0.25">
      <c r="A830" t="s">
        <v>4</v>
      </c>
      <c r="B830">
        <f t="shared" si="24"/>
        <v>829</v>
      </c>
      <c r="C830">
        <f t="shared" si="25"/>
        <v>1185.6719999999887</v>
      </c>
      <c r="D830">
        <v>5.7977219379043302E-4</v>
      </c>
    </row>
    <row r="831" spans="1:4" x14ac:dyDescent="0.25">
      <c r="A831" t="s">
        <v>4</v>
      </c>
      <c r="B831">
        <f t="shared" si="24"/>
        <v>830</v>
      </c>
      <c r="C831">
        <f t="shared" si="25"/>
        <v>1187.1959999999885</v>
      </c>
      <c r="D831">
        <v>5.7798790613333196E-4</v>
      </c>
    </row>
    <row r="832" spans="1:4" x14ac:dyDescent="0.25">
      <c r="A832" t="s">
        <v>4</v>
      </c>
      <c r="B832">
        <f t="shared" si="24"/>
        <v>831</v>
      </c>
      <c r="C832">
        <f t="shared" si="25"/>
        <v>1188.7199999999884</v>
      </c>
      <c r="D832">
        <v>5.7621140792909499E-4</v>
      </c>
    </row>
    <row r="833" spans="1:4" x14ac:dyDescent="0.25">
      <c r="A833" t="s">
        <v>4</v>
      </c>
      <c r="B833">
        <f t="shared" si="24"/>
        <v>832</v>
      </c>
      <c r="C833">
        <f t="shared" si="25"/>
        <v>1190.2439999999883</v>
      </c>
      <c r="D833">
        <v>5.7444265513822805E-4</v>
      </c>
    </row>
    <row r="834" spans="1:4" x14ac:dyDescent="0.25">
      <c r="A834" t="s">
        <v>4</v>
      </c>
      <c r="B834">
        <f t="shared" si="24"/>
        <v>833</v>
      </c>
      <c r="C834">
        <f t="shared" si="25"/>
        <v>1191.7679999999882</v>
      </c>
      <c r="D834">
        <v>5.7268160402696095E-4</v>
      </c>
    </row>
    <row r="835" spans="1:4" x14ac:dyDescent="0.25">
      <c r="A835" t="s">
        <v>4</v>
      </c>
      <c r="B835">
        <f t="shared" si="24"/>
        <v>834</v>
      </c>
      <c r="C835">
        <f t="shared" si="25"/>
        <v>1193.2919999999881</v>
      </c>
      <c r="D835">
        <v>5.7092821116472899E-4</v>
      </c>
    </row>
    <row r="836" spans="1:4" x14ac:dyDescent="0.25">
      <c r="A836" t="s">
        <v>4</v>
      </c>
      <c r="B836">
        <f t="shared" ref="B836:B899" si="26">B835+1</f>
        <v>835</v>
      </c>
      <c r="C836">
        <f t="shared" ref="C836:C899" si="27">1.524+C835</f>
        <v>1194.815999999988</v>
      </c>
      <c r="D836">
        <v>5.6918243342167604E-4</v>
      </c>
    </row>
    <row r="837" spans="1:4" x14ac:dyDescent="0.25">
      <c r="A837" t="s">
        <v>4</v>
      </c>
      <c r="B837">
        <f t="shared" si="26"/>
        <v>836</v>
      </c>
      <c r="C837">
        <f t="shared" si="27"/>
        <v>1196.3399999999879</v>
      </c>
      <c r="D837">
        <v>5.67444227966192E-4</v>
      </c>
    </row>
    <row r="838" spans="1:4" x14ac:dyDescent="0.25">
      <c r="A838" t="s">
        <v>4</v>
      </c>
      <c r="B838">
        <f t="shared" si="26"/>
        <v>837</v>
      </c>
      <c r="C838">
        <f t="shared" si="27"/>
        <v>1197.8639999999878</v>
      </c>
      <c r="D838">
        <v>5.6571355226246798E-4</v>
      </c>
    </row>
    <row r="839" spans="1:4" x14ac:dyDescent="0.25">
      <c r="A839" t="s">
        <v>4</v>
      </c>
      <c r="B839">
        <f t="shared" si="26"/>
        <v>838</v>
      </c>
      <c r="C839">
        <f t="shared" si="27"/>
        <v>1199.3879999999876</v>
      </c>
      <c r="D839">
        <v>5.6399036406806801E-4</v>
      </c>
    </row>
    <row r="840" spans="1:4" x14ac:dyDescent="0.25">
      <c r="A840" t="s">
        <v>4</v>
      </c>
      <c r="B840">
        <f t="shared" si="26"/>
        <v>839</v>
      </c>
      <c r="C840">
        <f t="shared" si="27"/>
        <v>1200.9119999999875</v>
      </c>
      <c r="D840">
        <v>5.6227462143153804E-4</v>
      </c>
    </row>
    <row r="841" spans="1:4" x14ac:dyDescent="0.25">
      <c r="A841" t="s">
        <v>4</v>
      </c>
      <c r="B841">
        <f t="shared" si="26"/>
        <v>840</v>
      </c>
      <c r="C841">
        <f t="shared" si="27"/>
        <v>1202.4359999999874</v>
      </c>
      <c r="D841">
        <v>5.6056628269002197E-4</v>
      </c>
    </row>
    <row r="842" spans="1:4" x14ac:dyDescent="0.25">
      <c r="A842" t="s">
        <v>4</v>
      </c>
      <c r="B842">
        <f t="shared" si="26"/>
        <v>841</v>
      </c>
      <c r="C842">
        <f t="shared" si="27"/>
        <v>1203.9599999999873</v>
      </c>
      <c r="D842">
        <v>5.5886530646691605E-4</v>
      </c>
    </row>
    <row r="843" spans="1:4" x14ac:dyDescent="0.25">
      <c r="A843" t="s">
        <v>4</v>
      </c>
      <c r="B843">
        <f t="shared" si="26"/>
        <v>842</v>
      </c>
      <c r="C843">
        <f t="shared" si="27"/>
        <v>1205.4839999999872</v>
      </c>
      <c r="D843">
        <v>5.5717165166952799E-4</v>
      </c>
    </row>
    <row r="844" spans="1:4" x14ac:dyDescent="0.25">
      <c r="A844" t="s">
        <v>4</v>
      </c>
      <c r="B844">
        <f t="shared" si="26"/>
        <v>843</v>
      </c>
      <c r="C844">
        <f t="shared" si="27"/>
        <v>1207.0079999999871</v>
      </c>
      <c r="D844">
        <v>5.5548527748677595E-4</v>
      </c>
    </row>
    <row r="845" spans="1:4" x14ac:dyDescent="0.25">
      <c r="A845" t="s">
        <v>4</v>
      </c>
      <c r="B845">
        <f t="shared" si="26"/>
        <v>844</v>
      </c>
      <c r="C845">
        <f t="shared" si="27"/>
        <v>1208.531999999987</v>
      </c>
      <c r="D845">
        <v>5.53806143386896E-4</v>
      </c>
    </row>
    <row r="846" spans="1:4" x14ac:dyDescent="0.25">
      <c r="A846" t="s">
        <v>4</v>
      </c>
      <c r="B846">
        <f t="shared" si="26"/>
        <v>845</v>
      </c>
      <c r="C846">
        <f t="shared" si="27"/>
        <v>1210.0559999999869</v>
      </c>
      <c r="D846">
        <v>5.5213420911517496E-4</v>
      </c>
    </row>
    <row r="847" spans="1:4" x14ac:dyDescent="0.25">
      <c r="A847" t="s">
        <v>4</v>
      </c>
      <c r="B847">
        <f t="shared" si="26"/>
        <v>846</v>
      </c>
      <c r="C847">
        <f t="shared" si="27"/>
        <v>1211.5799999999867</v>
      </c>
      <c r="D847">
        <v>5.5046943469170802E-4</v>
      </c>
    </row>
    <row r="848" spans="1:4" x14ac:dyDescent="0.25">
      <c r="A848" t="s">
        <v>4</v>
      </c>
      <c r="B848">
        <f t="shared" si="26"/>
        <v>847</v>
      </c>
      <c r="C848">
        <f t="shared" si="27"/>
        <v>1213.1039999999866</v>
      </c>
      <c r="D848">
        <v>5.4881178040917398E-4</v>
      </c>
    </row>
    <row r="849" spans="1:4" x14ac:dyDescent="0.25">
      <c r="A849" t="s">
        <v>4</v>
      </c>
      <c r="B849">
        <f t="shared" si="26"/>
        <v>848</v>
      </c>
      <c r="C849">
        <f t="shared" si="27"/>
        <v>1214.6279999999865</v>
      </c>
      <c r="D849">
        <v>5.4716120683062999E-4</v>
      </c>
    </row>
    <row r="850" spans="1:4" x14ac:dyDescent="0.25">
      <c r="A850" t="s">
        <v>4</v>
      </c>
      <c r="B850">
        <f t="shared" si="26"/>
        <v>849</v>
      </c>
      <c r="C850">
        <f t="shared" si="27"/>
        <v>1216.1519999999864</v>
      </c>
      <c r="D850">
        <v>5.4551767478733097E-4</v>
      </c>
    </row>
    <row r="851" spans="1:4" x14ac:dyDescent="0.25">
      <c r="A851" t="s">
        <v>4</v>
      </c>
      <c r="B851">
        <f t="shared" si="26"/>
        <v>850</v>
      </c>
      <c r="C851">
        <f t="shared" si="27"/>
        <v>1217.6759999999863</v>
      </c>
      <c r="D851">
        <v>5.4388114537656698E-4</v>
      </c>
    </row>
    <row r="852" spans="1:4" x14ac:dyDescent="0.25">
      <c r="A852" t="s">
        <v>4</v>
      </c>
      <c r="B852">
        <f t="shared" si="26"/>
        <v>851</v>
      </c>
      <c r="C852">
        <f t="shared" si="27"/>
        <v>1219.1999999999862</v>
      </c>
      <c r="D852">
        <v>5.4225157995951801E-4</v>
      </c>
    </row>
    <row r="853" spans="1:4" x14ac:dyDescent="0.25">
      <c r="A853" t="s">
        <v>4</v>
      </c>
      <c r="B853">
        <f t="shared" si="26"/>
        <v>852</v>
      </c>
      <c r="C853">
        <f t="shared" si="27"/>
        <v>1220.7239999999861</v>
      </c>
      <c r="D853">
        <v>5.4062894015913905E-4</v>
      </c>
    </row>
    <row r="854" spans="1:4" x14ac:dyDescent="0.25">
      <c r="A854" t="s">
        <v>4</v>
      </c>
      <c r="B854">
        <f t="shared" si="26"/>
        <v>853</v>
      </c>
      <c r="C854">
        <f t="shared" si="27"/>
        <v>1222.247999999986</v>
      </c>
      <c r="D854">
        <v>5.3901318785804701E-4</v>
      </c>
    </row>
    <row r="855" spans="1:4" x14ac:dyDescent="0.25">
      <c r="A855" t="s">
        <v>4</v>
      </c>
      <c r="B855">
        <f t="shared" si="26"/>
        <v>854</v>
      </c>
      <c r="C855">
        <f t="shared" si="27"/>
        <v>1223.7719999999858</v>
      </c>
      <c r="D855">
        <v>5.3740428519644795E-4</v>
      </c>
    </row>
    <row r="856" spans="1:4" x14ac:dyDescent="0.25">
      <c r="A856" t="s">
        <v>4</v>
      </c>
      <c r="B856">
        <f t="shared" si="26"/>
        <v>855</v>
      </c>
      <c r="C856">
        <f t="shared" si="27"/>
        <v>1225.2959999999857</v>
      </c>
      <c r="D856">
        <v>5.3580219457006703E-4</v>
      </c>
    </row>
    <row r="857" spans="1:4" x14ac:dyDescent="0.25">
      <c r="A857" t="s">
        <v>4</v>
      </c>
      <c r="B857">
        <f t="shared" si="26"/>
        <v>856</v>
      </c>
      <c r="C857">
        <f t="shared" si="27"/>
        <v>1226.8199999999856</v>
      </c>
      <c r="D857">
        <v>5.3420687862810903E-4</v>
      </c>
    </row>
    <row r="858" spans="1:4" x14ac:dyDescent="0.25">
      <c r="A858" t="s">
        <v>4</v>
      </c>
      <c r="B858">
        <f t="shared" si="26"/>
        <v>857</v>
      </c>
      <c r="C858">
        <f t="shared" si="27"/>
        <v>1228.3439999999855</v>
      </c>
      <c r="D858">
        <v>5.3261830027122499E-4</v>
      </c>
    </row>
    <row r="859" spans="1:4" x14ac:dyDescent="0.25">
      <c r="A859" t="s">
        <v>4</v>
      </c>
      <c r="B859">
        <f t="shared" si="26"/>
        <v>858</v>
      </c>
      <c r="C859">
        <f t="shared" si="27"/>
        <v>1229.8679999999854</v>
      </c>
      <c r="D859">
        <v>5.3103642264951297E-4</v>
      </c>
    </row>
    <row r="860" spans="1:4" x14ac:dyDescent="0.25">
      <c r="A860" t="s">
        <v>4</v>
      </c>
      <c r="B860">
        <f t="shared" si="26"/>
        <v>859</v>
      </c>
      <c r="C860">
        <f t="shared" si="27"/>
        <v>1231.3919999999853</v>
      </c>
      <c r="D860">
        <v>5.2946120916052902E-4</v>
      </c>
    </row>
    <row r="861" spans="1:4" x14ac:dyDescent="0.25">
      <c r="A861" t="s">
        <v>4</v>
      </c>
      <c r="B861">
        <f t="shared" si="26"/>
        <v>860</v>
      </c>
      <c r="C861">
        <f t="shared" si="27"/>
        <v>1232.9159999999852</v>
      </c>
      <c r="D861">
        <v>5.2789262344731002E-4</v>
      </c>
    </row>
    <row r="862" spans="1:4" x14ac:dyDescent="0.25">
      <c r="A862" t="s">
        <v>4</v>
      </c>
      <c r="B862">
        <f t="shared" si="26"/>
        <v>861</v>
      </c>
      <c r="C862">
        <f t="shared" si="27"/>
        <v>1234.439999999985</v>
      </c>
      <c r="D862">
        <v>5.2633062939643003E-4</v>
      </c>
    </row>
    <row r="863" spans="1:4" x14ac:dyDescent="0.25">
      <c r="A863" t="s">
        <v>4</v>
      </c>
      <c r="B863">
        <f t="shared" si="26"/>
        <v>862</v>
      </c>
      <c r="C863">
        <f t="shared" si="27"/>
        <v>1235.9639999999849</v>
      </c>
      <c r="D863">
        <v>5.2477519113606401E-4</v>
      </c>
    </row>
    <row r="864" spans="1:4" x14ac:dyDescent="0.25">
      <c r="A864" t="s">
        <v>4</v>
      </c>
      <c r="B864">
        <f t="shared" si="26"/>
        <v>863</v>
      </c>
      <c r="C864">
        <f t="shared" si="27"/>
        <v>1237.4879999999848</v>
      </c>
      <c r="D864">
        <v>5.2322627303406704E-4</v>
      </c>
    </row>
    <row r="865" spans="1:4" x14ac:dyDescent="0.25">
      <c r="A865" t="s">
        <v>4</v>
      </c>
      <c r="B865">
        <f t="shared" si="26"/>
        <v>864</v>
      </c>
      <c r="C865">
        <f t="shared" si="27"/>
        <v>1239.0119999999847</v>
      </c>
      <c r="D865">
        <v>5.2168383969608296E-4</v>
      </c>
    </row>
    <row r="866" spans="1:4" x14ac:dyDescent="0.25">
      <c r="A866" t="s">
        <v>4</v>
      </c>
      <c r="B866">
        <f t="shared" si="26"/>
        <v>865</v>
      </c>
      <c r="C866">
        <f t="shared" si="27"/>
        <v>1240.5359999999846</v>
      </c>
      <c r="D866">
        <v>5.2014785596365802E-4</v>
      </c>
    </row>
    <row r="867" spans="1:4" x14ac:dyDescent="0.25">
      <c r="A867" t="s">
        <v>4</v>
      </c>
      <c r="B867">
        <f t="shared" si="26"/>
        <v>866</v>
      </c>
      <c r="C867">
        <f t="shared" si="27"/>
        <v>1242.0599999999845</v>
      </c>
      <c r="D867">
        <v>5.1861828691237904E-4</v>
      </c>
    </row>
    <row r="868" spans="1:4" x14ac:dyDescent="0.25">
      <c r="A868" t="s">
        <v>4</v>
      </c>
      <c r="B868">
        <f t="shared" si="26"/>
        <v>867</v>
      </c>
      <c r="C868">
        <f t="shared" si="27"/>
        <v>1243.5839999999844</v>
      </c>
      <c r="D868">
        <v>5.1709509785002601E-4</v>
      </c>
    </row>
    <row r="869" spans="1:4" x14ac:dyDescent="0.25">
      <c r="A869" t="s">
        <v>4</v>
      </c>
      <c r="B869">
        <f t="shared" si="26"/>
        <v>868</v>
      </c>
      <c r="C869">
        <f t="shared" si="27"/>
        <v>1245.1079999999843</v>
      </c>
      <c r="D869">
        <v>5.1557825431474097E-4</v>
      </c>
    </row>
    <row r="870" spans="1:4" x14ac:dyDescent="0.25">
      <c r="A870" t="s">
        <v>4</v>
      </c>
      <c r="B870">
        <f t="shared" si="26"/>
        <v>869</v>
      </c>
      <c r="C870">
        <f t="shared" si="27"/>
        <v>1246.6319999999841</v>
      </c>
      <c r="D870">
        <v>5.1406772207321599E-4</v>
      </c>
    </row>
    <row r="871" spans="1:4" x14ac:dyDescent="0.25">
      <c r="A871" t="s">
        <v>4</v>
      </c>
      <c r="B871">
        <f t="shared" si="26"/>
        <v>870</v>
      </c>
      <c r="C871">
        <f t="shared" si="27"/>
        <v>1248.155999999984</v>
      </c>
      <c r="D871">
        <v>5.1256346711889495E-4</v>
      </c>
    </row>
    <row r="872" spans="1:4" x14ac:dyDescent="0.25">
      <c r="A872" t="s">
        <v>4</v>
      </c>
      <c r="B872">
        <f t="shared" si="26"/>
        <v>871</v>
      </c>
      <c r="C872">
        <f t="shared" si="27"/>
        <v>1249.6799999999839</v>
      </c>
      <c r="D872">
        <v>5.11065455670197E-4</v>
      </c>
    </row>
    <row r="873" spans="1:4" x14ac:dyDescent="0.25">
      <c r="A873" t="s">
        <v>4</v>
      </c>
      <c r="B873">
        <f t="shared" si="26"/>
        <v>872</v>
      </c>
      <c r="C873">
        <f t="shared" si="27"/>
        <v>1251.2039999999838</v>
      </c>
      <c r="D873">
        <v>5.0957365416874503E-4</v>
      </c>
    </row>
    <row r="874" spans="1:4" x14ac:dyDescent="0.25">
      <c r="A874" t="s">
        <v>4</v>
      </c>
      <c r="B874">
        <f t="shared" si="26"/>
        <v>873</v>
      </c>
      <c r="C874">
        <f t="shared" si="27"/>
        <v>1252.7279999999837</v>
      </c>
      <c r="D874">
        <v>5.0808802927762304E-4</v>
      </c>
    </row>
    <row r="875" spans="1:4" x14ac:dyDescent="0.25">
      <c r="A875" t="s">
        <v>4</v>
      </c>
      <c r="B875">
        <f t="shared" si="26"/>
        <v>874</v>
      </c>
      <c r="C875">
        <f t="shared" si="27"/>
        <v>1254.2519999999836</v>
      </c>
      <c r="D875">
        <v>5.0660854787964202E-4</v>
      </c>
    </row>
    <row r="876" spans="1:4" x14ac:dyDescent="0.25">
      <c r="A876" t="s">
        <v>4</v>
      </c>
      <c r="B876">
        <f t="shared" si="26"/>
        <v>875</v>
      </c>
      <c r="C876">
        <f t="shared" si="27"/>
        <v>1255.7759999999835</v>
      </c>
      <c r="D876">
        <v>5.0513517707562097E-4</v>
      </c>
    </row>
    <row r="877" spans="1:4" x14ac:dyDescent="0.25">
      <c r="A877" t="s">
        <v>4</v>
      </c>
      <c r="B877">
        <f t="shared" si="26"/>
        <v>876</v>
      </c>
      <c r="C877">
        <f t="shared" si="27"/>
        <v>1257.2999999999834</v>
      </c>
      <c r="D877">
        <v>5.0366788418269002E-4</v>
      </c>
    </row>
    <row r="878" spans="1:4" x14ac:dyDescent="0.25">
      <c r="A878" t="s">
        <v>4</v>
      </c>
      <c r="B878">
        <f t="shared" si="26"/>
        <v>877</v>
      </c>
      <c r="C878">
        <f t="shared" si="27"/>
        <v>1258.8239999999832</v>
      </c>
      <c r="D878">
        <v>5.0220663673259899E-4</v>
      </c>
    </row>
    <row r="879" spans="1:4" x14ac:dyDescent="0.25">
      <c r="A879" t="s">
        <v>4</v>
      </c>
      <c r="B879">
        <f t="shared" si="26"/>
        <v>878</v>
      </c>
      <c r="C879">
        <f t="shared" si="27"/>
        <v>1260.3479999999831</v>
      </c>
      <c r="D879">
        <v>5.0075140247005101E-4</v>
      </c>
    </row>
    <row r="880" spans="1:4" x14ac:dyDescent="0.25">
      <c r="A880" t="s">
        <v>4</v>
      </c>
      <c r="B880">
        <f t="shared" si="26"/>
        <v>879</v>
      </c>
      <c r="C880">
        <f t="shared" si="27"/>
        <v>1261.871999999983</v>
      </c>
      <c r="D880">
        <v>4.9930214935104301E-4</v>
      </c>
    </row>
    <row r="881" spans="1:4" x14ac:dyDescent="0.25">
      <c r="A881" t="s">
        <v>4</v>
      </c>
      <c r="B881">
        <f t="shared" si="26"/>
        <v>880</v>
      </c>
      <c r="C881">
        <f t="shared" si="27"/>
        <v>1263.3959999999829</v>
      </c>
      <c r="D881">
        <v>4.9785884554123003E-4</v>
      </c>
    </row>
    <row r="882" spans="1:4" x14ac:dyDescent="0.25">
      <c r="A882" t="s">
        <v>4</v>
      </c>
      <c r="B882">
        <f t="shared" si="26"/>
        <v>881</v>
      </c>
      <c r="C882">
        <f t="shared" si="27"/>
        <v>1264.9199999999828</v>
      </c>
      <c r="D882">
        <v>4.9642145941429299E-4</v>
      </c>
    </row>
    <row r="883" spans="1:4" x14ac:dyDescent="0.25">
      <c r="A883" t="s">
        <v>4</v>
      </c>
      <c r="B883">
        <f t="shared" si="26"/>
        <v>882</v>
      </c>
      <c r="C883">
        <f t="shared" si="27"/>
        <v>1266.4439999999827</v>
      </c>
      <c r="D883">
        <v>4.9498995955032997E-4</v>
      </c>
    </row>
    <row r="884" spans="1:4" x14ac:dyDescent="0.25">
      <c r="A884" t="s">
        <v>4</v>
      </c>
      <c r="B884">
        <f t="shared" si="26"/>
        <v>883</v>
      </c>
      <c r="C884">
        <f t="shared" si="27"/>
        <v>1267.9679999999826</v>
      </c>
      <c r="D884">
        <v>4.93564314734263E-4</v>
      </c>
    </row>
    <row r="885" spans="1:4" x14ac:dyDescent="0.25">
      <c r="A885" t="s">
        <v>4</v>
      </c>
      <c r="B885">
        <f t="shared" si="26"/>
        <v>884</v>
      </c>
      <c r="C885">
        <f t="shared" si="27"/>
        <v>1269.4919999999825</v>
      </c>
      <c r="D885">
        <v>4.9214449395424504E-4</v>
      </c>
    </row>
    <row r="886" spans="1:4" x14ac:dyDescent="0.25">
      <c r="A886" t="s">
        <v>4</v>
      </c>
      <c r="B886">
        <f t="shared" si="26"/>
        <v>885</v>
      </c>
      <c r="C886">
        <f t="shared" si="27"/>
        <v>1271.0159999999823</v>
      </c>
      <c r="D886">
        <v>4.9073046640010299E-4</v>
      </c>
    </row>
    <row r="887" spans="1:4" x14ac:dyDescent="0.25">
      <c r="A887" t="s">
        <v>4</v>
      </c>
      <c r="B887">
        <f t="shared" si="26"/>
        <v>886</v>
      </c>
      <c r="C887">
        <f t="shared" si="27"/>
        <v>1272.5399999999822</v>
      </c>
      <c r="D887">
        <v>4.8932220146177396E-4</v>
      </c>
    </row>
    <row r="888" spans="1:4" x14ac:dyDescent="0.25">
      <c r="A888" t="s">
        <v>4</v>
      </c>
      <c r="B888">
        <f t="shared" si="26"/>
        <v>887</v>
      </c>
      <c r="C888">
        <f t="shared" si="27"/>
        <v>1274.0639999999821</v>
      </c>
      <c r="D888">
        <v>4.8791966872777098E-4</v>
      </c>
    </row>
    <row r="889" spans="1:4" x14ac:dyDescent="0.25">
      <c r="A889" t="s">
        <v>4</v>
      </c>
      <c r="B889">
        <f t="shared" si="26"/>
        <v>888</v>
      </c>
      <c r="C889">
        <f t="shared" si="27"/>
        <v>1275.587999999982</v>
      </c>
      <c r="D889">
        <v>4.8652283798365E-4</v>
      </c>
    </row>
    <row r="890" spans="1:4" x14ac:dyDescent="0.25">
      <c r="A890" t="s">
        <v>4</v>
      </c>
      <c r="B890">
        <f t="shared" si="26"/>
        <v>889</v>
      </c>
      <c r="C890">
        <f t="shared" si="27"/>
        <v>1277.1119999999819</v>
      </c>
      <c r="D890">
        <v>4.8513167921050102E-4</v>
      </c>
    </row>
    <row r="891" spans="1:4" x14ac:dyDescent="0.25">
      <c r="A891" t="s">
        <v>4</v>
      </c>
      <c r="B891">
        <f t="shared" si="26"/>
        <v>890</v>
      </c>
      <c r="C891">
        <f t="shared" si="27"/>
        <v>1278.6359999999818</v>
      </c>
      <c r="D891">
        <v>4.8374616258344601E-4</v>
      </c>
    </row>
    <row r="892" spans="1:4" x14ac:dyDescent="0.25">
      <c r="A892" t="s">
        <v>4</v>
      </c>
      <c r="B892">
        <f t="shared" si="26"/>
        <v>891</v>
      </c>
      <c r="C892">
        <f t="shared" si="27"/>
        <v>1280.1599999999817</v>
      </c>
      <c r="D892">
        <v>4.8236625847015302E-4</v>
      </c>
    </row>
    <row r="893" spans="1:4" x14ac:dyDescent="0.25">
      <c r="A893" t="s">
        <v>4</v>
      </c>
      <c r="B893">
        <f t="shared" si="26"/>
        <v>892</v>
      </c>
      <c r="C893">
        <f t="shared" si="27"/>
        <v>1281.6839999999816</v>
      </c>
      <c r="D893">
        <v>4.8099193742936E-4</v>
      </c>
    </row>
    <row r="894" spans="1:4" x14ac:dyDescent="0.25">
      <c r="A894" t="s">
        <v>4</v>
      </c>
      <c r="B894">
        <f t="shared" si="26"/>
        <v>893</v>
      </c>
      <c r="C894">
        <f t="shared" si="27"/>
        <v>1283.2079999999814</v>
      </c>
      <c r="D894">
        <v>4.79623170209418E-4</v>
      </c>
    </row>
    <row r="895" spans="1:4" x14ac:dyDescent="0.25">
      <c r="A895" t="s">
        <v>4</v>
      </c>
      <c r="B895">
        <f t="shared" si="26"/>
        <v>894</v>
      </c>
      <c r="C895">
        <f t="shared" si="27"/>
        <v>1284.7319999999813</v>
      </c>
      <c r="D895">
        <v>4.7825992774684102E-4</v>
      </c>
    </row>
    <row r="896" spans="1:4" x14ac:dyDescent="0.25">
      <c r="A896" t="s">
        <v>4</v>
      </c>
      <c r="B896">
        <f t="shared" si="26"/>
        <v>895</v>
      </c>
      <c r="C896">
        <f t="shared" si="27"/>
        <v>1286.2559999999812</v>
      </c>
      <c r="D896">
        <v>4.76902181164871E-4</v>
      </c>
    </row>
    <row r="897" spans="1:4" x14ac:dyDescent="0.25">
      <c r="A897" t="s">
        <v>4</v>
      </c>
      <c r="B897">
        <f t="shared" si="26"/>
        <v>896</v>
      </c>
      <c r="C897">
        <f t="shared" si="27"/>
        <v>1287.7799999999811</v>
      </c>
      <c r="D897">
        <v>4.7554990177205901E-4</v>
      </c>
    </row>
    <row r="898" spans="1:4" x14ac:dyDescent="0.25">
      <c r="A898" t="s">
        <v>4</v>
      </c>
      <c r="B898">
        <f t="shared" si="26"/>
        <v>897</v>
      </c>
      <c r="C898">
        <f t="shared" si="27"/>
        <v>1289.303999999981</v>
      </c>
      <c r="D898">
        <v>4.7420306106084998E-4</v>
      </c>
    </row>
    <row r="899" spans="1:4" x14ac:dyDescent="0.25">
      <c r="A899" t="s">
        <v>4</v>
      </c>
      <c r="B899">
        <f t="shared" si="26"/>
        <v>898</v>
      </c>
      <c r="C899">
        <f t="shared" si="27"/>
        <v>1290.8279999999809</v>
      </c>
      <c r="D899">
        <v>4.7286163070619E-4</v>
      </c>
    </row>
    <row r="900" spans="1:4" x14ac:dyDescent="0.25">
      <c r="A900" t="s">
        <v>4</v>
      </c>
      <c r="B900">
        <f t="shared" ref="B900:B963" si="28">B899+1</f>
        <v>899</v>
      </c>
      <c r="C900">
        <f t="shared" ref="C900:C963" si="29">1.524+C899</f>
        <v>1292.3519999999808</v>
      </c>
      <c r="D900">
        <v>4.71525582564139E-4</v>
      </c>
    </row>
    <row r="901" spans="1:4" x14ac:dyDescent="0.25">
      <c r="A901" t="s">
        <v>4</v>
      </c>
      <c r="B901">
        <f t="shared" si="28"/>
        <v>900</v>
      </c>
      <c r="C901">
        <f t="shared" si="29"/>
        <v>1293.8759999999806</v>
      </c>
      <c r="D901">
        <v>4.7019488867049999E-4</v>
      </c>
    </row>
    <row r="902" spans="1:4" x14ac:dyDescent="0.25">
      <c r="A902" t="s">
        <v>4</v>
      </c>
      <c r="B902">
        <f t="shared" si="28"/>
        <v>901</v>
      </c>
      <c r="C902">
        <f t="shared" si="29"/>
        <v>1295.3999999999805</v>
      </c>
      <c r="D902">
        <v>4.6886952123945401E-4</v>
      </c>
    </row>
    <row r="903" spans="1:4" x14ac:dyDescent="0.25">
      <c r="A903" t="s">
        <v>4</v>
      </c>
      <c r="B903">
        <f t="shared" si="28"/>
        <v>902</v>
      </c>
      <c r="C903">
        <f t="shared" si="29"/>
        <v>1296.9239999999804</v>
      </c>
      <c r="D903">
        <v>4.6754945266221798E-4</v>
      </c>
    </row>
    <row r="904" spans="1:4" x14ac:dyDescent="0.25">
      <c r="A904" t="s">
        <v>4</v>
      </c>
      <c r="B904">
        <f t="shared" si="28"/>
        <v>903</v>
      </c>
      <c r="C904">
        <f t="shared" si="29"/>
        <v>1298.4479999999803</v>
      </c>
      <c r="D904">
        <v>4.6623465550570098E-4</v>
      </c>
    </row>
    <row r="905" spans="1:4" x14ac:dyDescent="0.25">
      <c r="A905" t="s">
        <v>4</v>
      </c>
      <c r="B905">
        <f t="shared" si="28"/>
        <v>904</v>
      </c>
      <c r="C905">
        <f t="shared" si="29"/>
        <v>1299.9719999999802</v>
      </c>
      <c r="D905">
        <v>4.6492510251118198E-4</v>
      </c>
    </row>
    <row r="906" spans="1:4" x14ac:dyDescent="0.25">
      <c r="A906" t="s">
        <v>4</v>
      </c>
      <c r="B906">
        <f t="shared" si="28"/>
        <v>905</v>
      </c>
      <c r="C906">
        <f t="shared" si="29"/>
        <v>1301.4959999999801</v>
      </c>
      <c r="D906">
        <v>4.6362076659299501E-4</v>
      </c>
    </row>
    <row r="907" spans="1:4" x14ac:dyDescent="0.25">
      <c r="A907" t="s">
        <v>4</v>
      </c>
      <c r="B907">
        <f t="shared" si="28"/>
        <v>906</v>
      </c>
      <c r="C907">
        <f t="shared" si="29"/>
        <v>1303.01999999998</v>
      </c>
      <c r="D907">
        <v>4.6232162083722898E-4</v>
      </c>
    </row>
    <row r="908" spans="1:4" x14ac:dyDescent="0.25">
      <c r="A908" t="s">
        <v>4</v>
      </c>
      <c r="B908">
        <f t="shared" si="28"/>
        <v>907</v>
      </c>
      <c r="C908">
        <f t="shared" si="29"/>
        <v>1304.5439999999799</v>
      </c>
      <c r="D908">
        <v>4.61027638500433E-4</v>
      </c>
    </row>
    <row r="909" spans="1:4" x14ac:dyDescent="0.25">
      <c r="A909" t="s">
        <v>4</v>
      </c>
      <c r="B909">
        <f t="shared" si="28"/>
        <v>908</v>
      </c>
      <c r="C909">
        <f t="shared" si="29"/>
        <v>1306.0679999999797</v>
      </c>
      <c r="D909">
        <v>4.5973879300833902E-4</v>
      </c>
    </row>
    <row r="910" spans="1:4" x14ac:dyDescent="0.25">
      <c r="A910" t="s">
        <v>4</v>
      </c>
      <c r="B910">
        <f t="shared" si="28"/>
        <v>909</v>
      </c>
      <c r="C910">
        <f t="shared" si="29"/>
        <v>1307.5919999999796</v>
      </c>
      <c r="D910">
        <v>4.5845505795459298E-4</v>
      </c>
    </row>
    <row r="911" spans="1:4" x14ac:dyDescent="0.25">
      <c r="A911" t="s">
        <v>4</v>
      </c>
      <c r="B911">
        <f t="shared" si="28"/>
        <v>910</v>
      </c>
      <c r="C911">
        <f t="shared" si="29"/>
        <v>1309.1159999999795</v>
      </c>
      <c r="D911">
        <v>4.5717640709949702E-4</v>
      </c>
    </row>
    <row r="912" spans="1:4" x14ac:dyDescent="0.25">
      <c r="A912" t="s">
        <v>4</v>
      </c>
      <c r="B912">
        <f t="shared" si="28"/>
        <v>911</v>
      </c>
      <c r="C912">
        <f t="shared" si="29"/>
        <v>1310.6399999999794</v>
      </c>
      <c r="D912">
        <v>4.5590281436875901E-4</v>
      </c>
    </row>
    <row r="913" spans="1:4" x14ac:dyDescent="0.25">
      <c r="A913" t="s">
        <v>4</v>
      </c>
      <c r="B913">
        <f t="shared" si="28"/>
        <v>912</v>
      </c>
      <c r="C913">
        <f t="shared" si="29"/>
        <v>1312.1639999999793</v>
      </c>
      <c r="D913">
        <v>4.5463425385226298E-4</v>
      </c>
    </row>
    <row r="914" spans="1:4" x14ac:dyDescent="0.25">
      <c r="A914" t="s">
        <v>4</v>
      </c>
      <c r="B914">
        <f t="shared" si="28"/>
        <v>913</v>
      </c>
      <c r="C914">
        <f t="shared" si="29"/>
        <v>1313.6879999999792</v>
      </c>
      <c r="D914">
        <v>4.5337069980284E-4</v>
      </c>
    </row>
    <row r="915" spans="1:4" x14ac:dyDescent="0.25">
      <c r="A915" t="s">
        <v>4</v>
      </c>
      <c r="B915">
        <f t="shared" si="28"/>
        <v>914</v>
      </c>
      <c r="C915">
        <f t="shared" si="29"/>
        <v>1315.2119999999791</v>
      </c>
      <c r="D915">
        <v>4.5211212663505098E-4</v>
      </c>
    </row>
    <row r="916" spans="1:4" x14ac:dyDescent="0.25">
      <c r="A916" t="s">
        <v>4</v>
      </c>
      <c r="B916">
        <f t="shared" si="28"/>
        <v>915</v>
      </c>
      <c r="C916">
        <f t="shared" si="29"/>
        <v>1316.735999999979</v>
      </c>
      <c r="D916">
        <v>4.5085850892398802E-4</v>
      </c>
    </row>
    <row r="917" spans="1:4" x14ac:dyDescent="0.25">
      <c r="A917" t="s">
        <v>4</v>
      </c>
      <c r="B917">
        <f t="shared" si="28"/>
        <v>916</v>
      </c>
      <c r="C917">
        <f t="shared" si="29"/>
        <v>1318.2599999999788</v>
      </c>
      <c r="D917">
        <v>4.4960982140407601E-4</v>
      </c>
    </row>
    <row r="918" spans="1:4" x14ac:dyDescent="0.25">
      <c r="A918" t="s">
        <v>4</v>
      </c>
      <c r="B918">
        <f t="shared" si="28"/>
        <v>917</v>
      </c>
      <c r="C918">
        <f t="shared" si="29"/>
        <v>1319.7839999999787</v>
      </c>
      <c r="D918">
        <v>4.4836603896789099E-4</v>
      </c>
    </row>
    <row r="919" spans="1:4" x14ac:dyDescent="0.25">
      <c r="A919" t="s">
        <v>4</v>
      </c>
      <c r="B919">
        <f t="shared" si="28"/>
        <v>918</v>
      </c>
      <c r="C919">
        <f t="shared" si="29"/>
        <v>1321.3079999999786</v>
      </c>
      <c r="D919">
        <v>4.4712713666498599E-4</v>
      </c>
    </row>
    <row r="920" spans="1:4" x14ac:dyDescent="0.25">
      <c r="A920" t="s">
        <v>4</v>
      </c>
      <c r="B920">
        <f t="shared" si="28"/>
        <v>919</v>
      </c>
      <c r="C920">
        <f t="shared" si="29"/>
        <v>1322.8319999999785</v>
      </c>
      <c r="D920">
        <v>4.4589308970072698E-4</v>
      </c>
    </row>
    <row r="921" spans="1:4" x14ac:dyDescent="0.25">
      <c r="A921" t="s">
        <v>4</v>
      </c>
      <c r="B921">
        <f t="shared" si="28"/>
        <v>920</v>
      </c>
      <c r="C921">
        <f t="shared" si="29"/>
        <v>1324.3559999999784</v>
      </c>
      <c r="D921">
        <v>4.4466387343514201E-4</v>
      </c>
    </row>
    <row r="922" spans="1:4" x14ac:dyDescent="0.25">
      <c r="A922" t="s">
        <v>4</v>
      </c>
      <c r="B922">
        <f t="shared" si="28"/>
        <v>921</v>
      </c>
      <c r="C922">
        <f t="shared" si="29"/>
        <v>1325.8799999999783</v>
      </c>
      <c r="D922">
        <v>4.4343946338177301E-4</v>
      </c>
    </row>
    <row r="923" spans="1:4" x14ac:dyDescent="0.25">
      <c r="A923" t="s">
        <v>4</v>
      </c>
      <c r="B923">
        <f t="shared" si="28"/>
        <v>922</v>
      </c>
      <c r="C923">
        <f t="shared" si="29"/>
        <v>1327.4039999999782</v>
      </c>
      <c r="D923">
        <v>4.4221983520654698E-4</v>
      </c>
    </row>
    <row r="924" spans="1:4" x14ac:dyDescent="0.25">
      <c r="A924" t="s">
        <v>4</v>
      </c>
      <c r="B924">
        <f t="shared" si="28"/>
        <v>923</v>
      </c>
      <c r="C924">
        <f t="shared" si="29"/>
        <v>1328.9279999999781</v>
      </c>
      <c r="D924">
        <v>4.4100496472664698E-4</v>
      </c>
    </row>
    <row r="925" spans="1:4" x14ac:dyDescent="0.25">
      <c r="A925" t="s">
        <v>4</v>
      </c>
      <c r="B925">
        <f t="shared" si="28"/>
        <v>924</v>
      </c>
      <c r="C925">
        <f t="shared" si="29"/>
        <v>1330.4519999999779</v>
      </c>
      <c r="D925">
        <v>4.3979482790940198E-4</v>
      </c>
    </row>
    <row r="926" spans="1:4" x14ac:dyDescent="0.25">
      <c r="A926" t="s">
        <v>4</v>
      </c>
      <c r="B926">
        <f t="shared" si="28"/>
        <v>925</v>
      </c>
      <c r="C926">
        <f t="shared" si="29"/>
        <v>1331.9759999999778</v>
      </c>
      <c r="D926">
        <v>4.3858940087118003E-4</v>
      </c>
    </row>
    <row r="927" spans="1:4" x14ac:dyDescent="0.25">
      <c r="A927" t="s">
        <v>4</v>
      </c>
      <c r="B927">
        <f t="shared" si="28"/>
        <v>926</v>
      </c>
      <c r="C927">
        <f t="shared" si="29"/>
        <v>1333.4999999999777</v>
      </c>
      <c r="D927">
        <v>4.3738865987628998E-4</v>
      </c>
    </row>
    <row r="928" spans="1:4" x14ac:dyDescent="0.25">
      <c r="A928" t="s">
        <v>4</v>
      </c>
      <c r="B928">
        <f t="shared" si="28"/>
        <v>927</v>
      </c>
      <c r="C928">
        <f t="shared" si="29"/>
        <v>1335.0239999999776</v>
      </c>
      <c r="D928">
        <v>4.3619258133590201E-4</v>
      </c>
    </row>
    <row r="929" spans="1:4" x14ac:dyDescent="0.25">
      <c r="A929" t="s">
        <v>4</v>
      </c>
      <c r="B929">
        <f t="shared" si="28"/>
        <v>928</v>
      </c>
      <c r="C929">
        <f t="shared" si="29"/>
        <v>1336.5479999999775</v>
      </c>
      <c r="D929">
        <v>4.3500114180696099E-4</v>
      </c>
    </row>
    <row r="930" spans="1:4" x14ac:dyDescent="0.25">
      <c r="A930" t="s">
        <v>4</v>
      </c>
      <c r="B930">
        <f t="shared" si="28"/>
        <v>929</v>
      </c>
      <c r="C930">
        <f t="shared" si="29"/>
        <v>1338.0719999999774</v>
      </c>
      <c r="D930">
        <v>4.3381431799112798E-4</v>
      </c>
    </row>
    <row r="931" spans="1:4" x14ac:dyDescent="0.25">
      <c r="A931" t="s">
        <v>4</v>
      </c>
      <c r="B931">
        <f t="shared" si="28"/>
        <v>930</v>
      </c>
      <c r="C931">
        <f t="shared" si="29"/>
        <v>1339.5959999999773</v>
      </c>
      <c r="D931">
        <v>4.3263208673371398E-4</v>
      </c>
    </row>
    <row r="932" spans="1:4" x14ac:dyDescent="0.25">
      <c r="A932" t="s">
        <v>4</v>
      </c>
      <c r="B932">
        <f t="shared" si="28"/>
        <v>931</v>
      </c>
      <c r="C932">
        <f t="shared" si="29"/>
        <v>1341.1199999999772</v>
      </c>
      <c r="D932">
        <v>4.3145442502263499E-4</v>
      </c>
    </row>
    <row r="933" spans="1:4" x14ac:dyDescent="0.25">
      <c r="A933" t="s">
        <v>4</v>
      </c>
      <c r="B933">
        <f t="shared" si="28"/>
        <v>932</v>
      </c>
      <c r="C933">
        <f t="shared" si="29"/>
        <v>1342.643999999977</v>
      </c>
      <c r="D933">
        <v>4.3028130998736599E-4</v>
      </c>
    </row>
    <row r="934" spans="1:4" x14ac:dyDescent="0.25">
      <c r="A934" t="s">
        <v>4</v>
      </c>
      <c r="B934">
        <f t="shared" si="28"/>
        <v>933</v>
      </c>
      <c r="C934">
        <f t="shared" si="29"/>
        <v>1344.1679999999769</v>
      </c>
      <c r="D934">
        <v>4.2911271889791602E-4</v>
      </c>
    </row>
    <row r="935" spans="1:4" x14ac:dyDescent="0.25">
      <c r="A935" t="s">
        <v>4</v>
      </c>
      <c r="B935">
        <f t="shared" si="28"/>
        <v>934</v>
      </c>
      <c r="C935">
        <f t="shared" si="29"/>
        <v>1345.6919999999768</v>
      </c>
      <c r="D935">
        <v>4.27948629163795E-4</v>
      </c>
    </row>
    <row r="936" spans="1:4" x14ac:dyDescent="0.25">
      <c r="A936" t="s">
        <v>4</v>
      </c>
      <c r="B936">
        <f t="shared" si="28"/>
        <v>935</v>
      </c>
      <c r="C936">
        <f t="shared" si="29"/>
        <v>1347.2159999999767</v>
      </c>
      <c r="D936">
        <v>4.2678901833300803E-4</v>
      </c>
    </row>
    <row r="937" spans="1:4" x14ac:dyDescent="0.25">
      <c r="A937" t="s">
        <v>4</v>
      </c>
      <c r="B937">
        <f t="shared" si="28"/>
        <v>936</v>
      </c>
      <c r="C937">
        <f t="shared" si="29"/>
        <v>1348.7399999999766</v>
      </c>
      <c r="D937">
        <v>4.2563386409104098E-4</v>
      </c>
    </row>
    <row r="938" spans="1:4" x14ac:dyDescent="0.25">
      <c r="A938" t="s">
        <v>4</v>
      </c>
      <c r="B938">
        <f t="shared" si="28"/>
        <v>937</v>
      </c>
      <c r="C938">
        <f t="shared" si="29"/>
        <v>1350.2639999999765</v>
      </c>
      <c r="D938">
        <v>4.2448314425987002E-4</v>
      </c>
    </row>
    <row r="939" spans="1:4" x14ac:dyDescent="0.25">
      <c r="A939" t="s">
        <v>4</v>
      </c>
      <c r="B939">
        <f t="shared" si="28"/>
        <v>938</v>
      </c>
      <c r="C939">
        <f t="shared" si="29"/>
        <v>1351.7879999999764</v>
      </c>
      <c r="D939">
        <v>4.2333683679696599E-4</v>
      </c>
    </row>
    <row r="940" spans="1:4" x14ac:dyDescent="0.25">
      <c r="A940" t="s">
        <v>4</v>
      </c>
      <c r="B940">
        <f t="shared" si="28"/>
        <v>939</v>
      </c>
      <c r="C940">
        <f t="shared" si="29"/>
        <v>1353.3119999999763</v>
      </c>
      <c r="D940">
        <v>4.2219491979431502E-4</v>
      </c>
    </row>
    <row r="941" spans="1:4" x14ac:dyDescent="0.25">
      <c r="A941" t="s">
        <v>4</v>
      </c>
      <c r="B941">
        <f t="shared" si="28"/>
        <v>940</v>
      </c>
      <c r="C941">
        <f t="shared" si="29"/>
        <v>1354.8359999999761</v>
      </c>
      <c r="D941">
        <v>4.2105737147744599E-4</v>
      </c>
    </row>
    <row r="942" spans="1:4" x14ac:dyDescent="0.25">
      <c r="A942" t="s">
        <v>4</v>
      </c>
      <c r="B942">
        <f t="shared" si="28"/>
        <v>941</v>
      </c>
      <c r="C942">
        <f t="shared" si="29"/>
        <v>1356.359999999976</v>
      </c>
      <c r="D942">
        <v>4.1992417020446702E-4</v>
      </c>
    </row>
    <row r="943" spans="1:4" x14ac:dyDescent="0.25">
      <c r="A943" t="s">
        <v>4</v>
      </c>
      <c r="B943">
        <f t="shared" si="28"/>
        <v>942</v>
      </c>
      <c r="C943">
        <f t="shared" si="29"/>
        <v>1357.8839999999759</v>
      </c>
      <c r="D943">
        <v>4.1879529446510499E-4</v>
      </c>
    </row>
    <row r="944" spans="1:4" x14ac:dyDescent="0.25">
      <c r="A944" t="s">
        <v>4</v>
      </c>
      <c r="B944">
        <f t="shared" si="28"/>
        <v>943</v>
      </c>
      <c r="C944">
        <f t="shared" si="29"/>
        <v>1359.4079999999758</v>
      </c>
      <c r="D944">
        <v>4.1767072287975999E-4</v>
      </c>
    </row>
    <row r="945" spans="1:4" x14ac:dyDescent="0.25">
      <c r="A945" t="s">
        <v>4</v>
      </c>
      <c r="B945">
        <f t="shared" si="28"/>
        <v>944</v>
      </c>
      <c r="C945">
        <f t="shared" si="29"/>
        <v>1360.9319999999757</v>
      </c>
      <c r="D945">
        <v>4.1655043419856102E-4</v>
      </c>
    </row>
    <row r="946" spans="1:4" x14ac:dyDescent="0.25">
      <c r="A946" t="s">
        <v>4</v>
      </c>
      <c r="B946">
        <f t="shared" si="28"/>
        <v>945</v>
      </c>
      <c r="C946">
        <f t="shared" si="29"/>
        <v>1362.4559999999756</v>
      </c>
      <c r="D946">
        <v>4.1543440730043601E-4</v>
      </c>
    </row>
    <row r="947" spans="1:4" x14ac:dyDescent="0.25">
      <c r="A947" t="s">
        <v>4</v>
      </c>
      <c r="B947">
        <f t="shared" si="28"/>
        <v>946</v>
      </c>
      <c r="C947">
        <f t="shared" si="29"/>
        <v>1363.9799999999755</v>
      </c>
      <c r="D947">
        <v>4.1432262119218499E-4</v>
      </c>
    </row>
    <row r="948" spans="1:4" x14ac:dyDescent="0.25">
      <c r="A948" t="s">
        <v>4</v>
      </c>
      <c r="B948">
        <f t="shared" si="28"/>
        <v>947</v>
      </c>
      <c r="C948">
        <f t="shared" si="29"/>
        <v>1365.5039999999753</v>
      </c>
      <c r="D948">
        <v>4.1321505500756202E-4</v>
      </c>
    </row>
    <row r="949" spans="1:4" x14ac:dyDescent="0.25">
      <c r="A949" t="s">
        <v>4</v>
      </c>
      <c r="B949">
        <f t="shared" si="28"/>
        <v>948</v>
      </c>
      <c r="C949">
        <f t="shared" si="29"/>
        <v>1367.0279999999752</v>
      </c>
      <c r="D949">
        <v>4.1211168800636699E-4</v>
      </c>
    </row>
    <row r="950" spans="1:4" x14ac:dyDescent="0.25">
      <c r="A950" t="s">
        <v>4</v>
      </c>
      <c r="B950">
        <f t="shared" si="28"/>
        <v>949</v>
      </c>
      <c r="C950">
        <f t="shared" si="29"/>
        <v>1368.5519999999751</v>
      </c>
      <c r="D950">
        <v>4.1101249957354002E-4</v>
      </c>
    </row>
    <row r="951" spans="1:4" x14ac:dyDescent="0.25">
      <c r="A951" t="s">
        <v>4</v>
      </c>
      <c r="B951">
        <f t="shared" si="28"/>
        <v>950</v>
      </c>
      <c r="C951">
        <f t="shared" si="29"/>
        <v>1370.075999999975</v>
      </c>
      <c r="D951">
        <v>4.0991746921826899E-4</v>
      </c>
    </row>
    <row r="952" spans="1:4" x14ac:dyDescent="0.25">
      <c r="A952" t="s">
        <v>4</v>
      </c>
      <c r="B952">
        <f t="shared" si="28"/>
        <v>951</v>
      </c>
      <c r="C952">
        <f t="shared" si="29"/>
        <v>1371.5999999999749</v>
      </c>
      <c r="D952">
        <v>4.08826576573101E-4</v>
      </c>
    </row>
    <row r="953" spans="1:4" x14ac:dyDescent="0.25">
      <c r="A953" t="s">
        <v>4</v>
      </c>
      <c r="B953">
        <f t="shared" si="28"/>
        <v>952</v>
      </c>
      <c r="C953">
        <f t="shared" si="29"/>
        <v>1373.1239999999748</v>
      </c>
      <c r="D953">
        <v>4.0773980139305999E-4</v>
      </c>
    </row>
    <row r="954" spans="1:4" x14ac:dyDescent="0.25">
      <c r="A954" t="s">
        <v>4</v>
      </c>
      <c r="B954">
        <f t="shared" si="28"/>
        <v>953</v>
      </c>
      <c r="C954">
        <f t="shared" si="29"/>
        <v>1374.6479999999747</v>
      </c>
      <c r="D954">
        <v>4.06657123554778E-4</v>
      </c>
    </row>
    <row r="955" spans="1:4" x14ac:dyDescent="0.25">
      <c r="A955" t="s">
        <v>4</v>
      </c>
      <c r="B955">
        <f t="shared" si="28"/>
        <v>954</v>
      </c>
      <c r="C955">
        <f t="shared" si="29"/>
        <v>1376.1719999999746</v>
      </c>
      <c r="D955">
        <v>4.0557852305562699E-4</v>
      </c>
    </row>
    <row r="956" spans="1:4" x14ac:dyDescent="0.25">
      <c r="A956" t="s">
        <v>4</v>
      </c>
      <c r="B956">
        <f t="shared" si="28"/>
        <v>955</v>
      </c>
      <c r="C956">
        <f t="shared" si="29"/>
        <v>1377.6959999999744</v>
      </c>
      <c r="D956">
        <v>4.0450398001285799E-4</v>
      </c>
    </row>
    <row r="957" spans="1:4" x14ac:dyDescent="0.25">
      <c r="A957" t="s">
        <v>4</v>
      </c>
      <c r="B957">
        <f t="shared" si="28"/>
        <v>956</v>
      </c>
      <c r="C957">
        <f t="shared" si="29"/>
        <v>1379.2199999999743</v>
      </c>
      <c r="D957">
        <v>4.0343347466275298E-4</v>
      </c>
    </row>
    <row r="958" spans="1:4" x14ac:dyDescent="0.25">
      <c r="A958" t="s">
        <v>4</v>
      </c>
      <c r="B958">
        <f t="shared" si="28"/>
        <v>957</v>
      </c>
      <c r="C958">
        <f t="shared" si="29"/>
        <v>1380.7439999999742</v>
      </c>
      <c r="D958">
        <v>4.0236698735977898E-4</v>
      </c>
    </row>
    <row r="959" spans="1:4" x14ac:dyDescent="0.25">
      <c r="A959" t="s">
        <v>4</v>
      </c>
      <c r="B959">
        <f t="shared" si="28"/>
        <v>958</v>
      </c>
      <c r="C959">
        <f t="shared" si="29"/>
        <v>1382.2679999999741</v>
      </c>
      <c r="D959">
        <v>4.0130449857575003E-4</v>
      </c>
    </row>
    <row r="960" spans="1:4" x14ac:dyDescent="0.25">
      <c r="A960" t="s">
        <v>4</v>
      </c>
      <c r="B960">
        <f t="shared" si="28"/>
        <v>959</v>
      </c>
      <c r="C960">
        <f t="shared" si="29"/>
        <v>1383.791999999974</v>
      </c>
      <c r="D960">
        <v>4.0024598889899299E-4</v>
      </c>
    </row>
    <row r="961" spans="1:4" x14ac:dyDescent="0.25">
      <c r="A961" t="s">
        <v>4</v>
      </c>
      <c r="B961">
        <f t="shared" si="28"/>
        <v>960</v>
      </c>
      <c r="C961">
        <f t="shared" si="29"/>
        <v>1385.3159999999739</v>
      </c>
      <c r="D961">
        <v>3.9919143903353199E-4</v>
      </c>
    </row>
    <row r="962" spans="1:4" x14ac:dyDescent="0.25">
      <c r="A962" t="s">
        <v>4</v>
      </c>
      <c r="B962">
        <f t="shared" si="28"/>
        <v>961</v>
      </c>
      <c r="C962">
        <f t="shared" si="29"/>
        <v>1386.8399999999738</v>
      </c>
      <c r="D962">
        <v>3.9814082979826201E-4</v>
      </c>
    </row>
    <row r="963" spans="1:4" x14ac:dyDescent="0.25">
      <c r="A963" t="s">
        <v>4</v>
      </c>
      <c r="B963">
        <f t="shared" si="28"/>
        <v>962</v>
      </c>
      <c r="C963">
        <f t="shared" si="29"/>
        <v>1388.3639999999737</v>
      </c>
      <c r="D963">
        <v>3.9709414212614399E-4</v>
      </c>
    </row>
    <row r="964" spans="1:4" x14ac:dyDescent="0.25">
      <c r="A964" t="s">
        <v>4</v>
      </c>
      <c r="B964">
        <f t="shared" ref="B964:B1027" si="30">B963+1</f>
        <v>963</v>
      </c>
      <c r="C964">
        <f t="shared" ref="C964:C1027" si="31">1.524+C963</f>
        <v>1389.8879999999735</v>
      </c>
      <c r="D964">
        <v>3.9605135706339802E-4</v>
      </c>
    </row>
    <row r="965" spans="1:4" x14ac:dyDescent="0.25">
      <c r="A965" t="s">
        <v>4</v>
      </c>
      <c r="B965">
        <f t="shared" si="30"/>
        <v>964</v>
      </c>
      <c r="C965">
        <f t="shared" si="31"/>
        <v>1391.4119999999734</v>
      </c>
      <c r="D965">
        <v>3.9501245576870601E-4</v>
      </c>
    </row>
    <row r="966" spans="1:4" x14ac:dyDescent="0.25">
      <c r="A966" t="s">
        <v>4</v>
      </c>
      <c r="B966">
        <f t="shared" si="30"/>
        <v>965</v>
      </c>
      <c r="C966">
        <f t="shared" si="31"/>
        <v>1392.9359999999733</v>
      </c>
      <c r="D966">
        <v>3.9397741951242301E-4</v>
      </c>
    </row>
    <row r="967" spans="1:4" x14ac:dyDescent="0.25">
      <c r="A967" t="s">
        <v>4</v>
      </c>
      <c r="B967">
        <f t="shared" si="30"/>
        <v>966</v>
      </c>
      <c r="C967">
        <f t="shared" si="31"/>
        <v>1394.4599999999732</v>
      </c>
      <c r="D967">
        <v>3.92946229675789E-4</v>
      </c>
    </row>
    <row r="968" spans="1:4" x14ac:dyDescent="0.25">
      <c r="A968" t="s">
        <v>4</v>
      </c>
      <c r="B968">
        <f t="shared" si="30"/>
        <v>967</v>
      </c>
      <c r="C968">
        <f t="shared" si="31"/>
        <v>1395.9839999999731</v>
      </c>
      <c r="D968">
        <v>3.9191886775015499E-4</v>
      </c>
    </row>
    <row r="969" spans="1:4" x14ac:dyDescent="0.25">
      <c r="A969" t="s">
        <v>4</v>
      </c>
      <c r="B969">
        <f t="shared" si="30"/>
        <v>968</v>
      </c>
      <c r="C969">
        <f t="shared" si="31"/>
        <v>1397.507999999973</v>
      </c>
      <c r="D969">
        <v>3.9089531533620701E-4</v>
      </c>
    </row>
    <row r="970" spans="1:4" x14ac:dyDescent="0.25">
      <c r="A970" t="s">
        <v>4</v>
      </c>
      <c r="B970">
        <f t="shared" si="30"/>
        <v>969</v>
      </c>
      <c r="C970">
        <f t="shared" si="31"/>
        <v>1399.0319999999729</v>
      </c>
      <c r="D970">
        <v>3.8987555414320097E-4</v>
      </c>
    </row>
    <row r="971" spans="1:4" x14ac:dyDescent="0.25">
      <c r="A971" t="s">
        <v>4</v>
      </c>
      <c r="B971">
        <f t="shared" si="30"/>
        <v>970</v>
      </c>
      <c r="C971">
        <f t="shared" si="31"/>
        <v>1400.5559999999728</v>
      </c>
      <c r="D971">
        <v>3.8885956598820902E-4</v>
      </c>
    </row>
    <row r="972" spans="1:4" x14ac:dyDescent="0.25">
      <c r="A972" t="s">
        <v>4</v>
      </c>
      <c r="B972">
        <f t="shared" si="30"/>
        <v>971</v>
      </c>
      <c r="C972">
        <f t="shared" si="31"/>
        <v>1402.0799999999726</v>
      </c>
      <c r="D972">
        <v>3.8784733279535798E-4</v>
      </c>
    </row>
    <row r="973" spans="1:4" x14ac:dyDescent="0.25">
      <c r="A973" t="s">
        <v>4</v>
      </c>
      <c r="B973">
        <f t="shared" si="30"/>
        <v>972</v>
      </c>
      <c r="C973">
        <f t="shared" si="31"/>
        <v>1403.6039999999725</v>
      </c>
      <c r="D973">
        <v>3.8683883659508701E-4</v>
      </c>
    </row>
    <row r="974" spans="1:4" x14ac:dyDescent="0.25">
      <c r="A974" t="s">
        <v>4</v>
      </c>
      <c r="B974">
        <f t="shared" si="30"/>
        <v>973</v>
      </c>
      <c r="C974">
        <f t="shared" si="31"/>
        <v>1405.1279999999724</v>
      </c>
      <c r="D974">
        <v>3.8583405952340502E-4</v>
      </c>
    </row>
    <row r="975" spans="1:4" x14ac:dyDescent="0.25">
      <c r="A975" t="s">
        <v>4</v>
      </c>
      <c r="B975">
        <f t="shared" si="30"/>
        <v>974</v>
      </c>
      <c r="C975">
        <f t="shared" si="31"/>
        <v>1406.6519999999723</v>
      </c>
      <c r="D975">
        <v>3.8483298382115702E-4</v>
      </c>
    </row>
    <row r="976" spans="1:4" x14ac:dyDescent="0.25">
      <c r="A976" t="s">
        <v>4</v>
      </c>
      <c r="B976">
        <f t="shared" si="30"/>
        <v>975</v>
      </c>
      <c r="C976">
        <f t="shared" si="31"/>
        <v>1408.1759999999722</v>
      </c>
      <c r="D976">
        <v>3.83835591833293E-4</v>
      </c>
    </row>
    <row r="977" spans="1:4" x14ac:dyDescent="0.25">
      <c r="A977" t="s">
        <v>4</v>
      </c>
      <c r="B977">
        <f t="shared" si="30"/>
        <v>976</v>
      </c>
      <c r="C977">
        <f t="shared" si="31"/>
        <v>1409.6999999999721</v>
      </c>
      <c r="D977">
        <v>3.8284186600814402E-4</v>
      </c>
    </row>
    <row r="978" spans="1:4" x14ac:dyDescent="0.25">
      <c r="A978" t="s">
        <v>4</v>
      </c>
      <c r="B978">
        <f t="shared" si="30"/>
        <v>977</v>
      </c>
      <c r="C978">
        <f t="shared" si="31"/>
        <v>1411.223999999972</v>
      </c>
      <c r="D978">
        <v>3.8185178889670702E-4</v>
      </c>
    </row>
    <row r="979" spans="1:4" x14ac:dyDescent="0.25">
      <c r="A979" t="s">
        <v>4</v>
      </c>
      <c r="B979">
        <f t="shared" si="30"/>
        <v>978</v>
      </c>
      <c r="C979">
        <f t="shared" si="31"/>
        <v>1412.7479999999719</v>
      </c>
      <c r="D979">
        <v>3.8086534315193198E-4</v>
      </c>
    </row>
    <row r="980" spans="1:4" x14ac:dyDescent="0.25">
      <c r="A980" t="s">
        <v>4</v>
      </c>
      <c r="B980">
        <f t="shared" si="30"/>
        <v>979</v>
      </c>
      <c r="C980">
        <f t="shared" si="31"/>
        <v>1414.2719999999717</v>
      </c>
      <c r="D980">
        <v>3.7988251152801499E-4</v>
      </c>
    </row>
    <row r="981" spans="1:4" x14ac:dyDescent="0.25">
      <c r="A981" t="s">
        <v>4</v>
      </c>
      <c r="B981">
        <f t="shared" si="30"/>
        <v>980</v>
      </c>
      <c r="C981">
        <f t="shared" si="31"/>
        <v>1415.7959999999716</v>
      </c>
      <c r="D981">
        <v>3.7890327687969901E-4</v>
      </c>
    </row>
    <row r="982" spans="1:4" x14ac:dyDescent="0.25">
      <c r="A982" t="s">
        <v>4</v>
      </c>
      <c r="B982">
        <f t="shared" si="30"/>
        <v>981</v>
      </c>
      <c r="C982">
        <f t="shared" si="31"/>
        <v>1417.3199999999715</v>
      </c>
      <c r="D982">
        <v>3.7792762216157802E-4</v>
      </c>
    </row>
    <row r="983" spans="1:4" x14ac:dyDescent="0.25">
      <c r="A983" t="s">
        <v>4</v>
      </c>
      <c r="B983">
        <f t="shared" si="30"/>
        <v>982</v>
      </c>
      <c r="C983">
        <f t="shared" si="31"/>
        <v>1418.8439999999714</v>
      </c>
      <c r="D983">
        <v>3.7695553042740702E-4</v>
      </c>
    </row>
    <row r="984" spans="1:4" x14ac:dyDescent="0.25">
      <c r="A984" t="s">
        <v>4</v>
      </c>
      <c r="B984">
        <f t="shared" si="30"/>
        <v>983</v>
      </c>
      <c r="C984">
        <f t="shared" si="31"/>
        <v>1420.3679999999713</v>
      </c>
      <c r="D984">
        <v>3.7598698482941997E-4</v>
      </c>
    </row>
    <row r="985" spans="1:4" x14ac:dyDescent="0.25">
      <c r="A985" t="s">
        <v>4</v>
      </c>
      <c r="B985">
        <f t="shared" si="30"/>
        <v>984</v>
      </c>
      <c r="C985">
        <f t="shared" si="31"/>
        <v>1421.8919999999712</v>
      </c>
      <c r="D985">
        <v>3.7502196861765197E-4</v>
      </c>
    </row>
    <row r="986" spans="1:4" x14ac:dyDescent="0.25">
      <c r="A986" t="s">
        <v>4</v>
      </c>
      <c r="B986">
        <f t="shared" si="30"/>
        <v>985</v>
      </c>
      <c r="C986">
        <f t="shared" si="31"/>
        <v>1423.4159999999711</v>
      </c>
      <c r="D986">
        <v>3.7406046513926403E-4</v>
      </c>
    </row>
    <row r="987" spans="1:4" x14ac:dyDescent="0.25">
      <c r="A987" t="s">
        <v>4</v>
      </c>
      <c r="B987">
        <f t="shared" si="30"/>
        <v>986</v>
      </c>
      <c r="C987">
        <f t="shared" si="31"/>
        <v>1424.939999999971</v>
      </c>
      <c r="D987">
        <v>3.73102457837874E-4</v>
      </c>
    </row>
    <row r="988" spans="1:4" x14ac:dyDescent="0.25">
      <c r="A988" t="s">
        <v>4</v>
      </c>
      <c r="B988">
        <f t="shared" si="30"/>
        <v>987</v>
      </c>
      <c r="C988">
        <f t="shared" si="31"/>
        <v>1426.4639999999708</v>
      </c>
      <c r="D988">
        <v>3.7214793025290203E-4</v>
      </c>
    </row>
    <row r="989" spans="1:4" x14ac:dyDescent="0.25">
      <c r="A989" t="s">
        <v>4</v>
      </c>
      <c r="B989">
        <f t="shared" si="30"/>
        <v>988</v>
      </c>
      <c r="C989">
        <f t="shared" si="31"/>
        <v>1427.9879999999707</v>
      </c>
      <c r="D989">
        <v>3.7119686601890298E-4</v>
      </c>
    </row>
    <row r="990" spans="1:4" x14ac:dyDescent="0.25">
      <c r="A990" t="s">
        <v>4</v>
      </c>
      <c r="B990">
        <f t="shared" si="30"/>
        <v>989</v>
      </c>
      <c r="C990">
        <f t="shared" si="31"/>
        <v>1429.5119999999706</v>
      </c>
      <c r="D990">
        <v>3.7024924886492298E-4</v>
      </c>
    </row>
    <row r="991" spans="1:4" x14ac:dyDescent="0.25">
      <c r="A991" t="s">
        <v>4</v>
      </c>
      <c r="B991">
        <f t="shared" si="30"/>
        <v>990</v>
      </c>
      <c r="C991">
        <f t="shared" si="31"/>
        <v>1431.0359999999705</v>
      </c>
      <c r="D991">
        <v>3.6930506261384998E-4</v>
      </c>
    </row>
    <row r="992" spans="1:4" x14ac:dyDescent="0.25">
      <c r="A992" t="s">
        <v>4</v>
      </c>
      <c r="B992">
        <f t="shared" si="30"/>
        <v>991</v>
      </c>
      <c r="C992">
        <f t="shared" si="31"/>
        <v>1432.5599999999704</v>
      </c>
      <c r="D992">
        <v>3.68364291181769E-4</v>
      </c>
    </row>
    <row r="993" spans="1:4" x14ac:dyDescent="0.25">
      <c r="A993" t="s">
        <v>4</v>
      </c>
      <c r="B993">
        <f t="shared" si="30"/>
        <v>992</v>
      </c>
      <c r="C993">
        <f t="shared" si="31"/>
        <v>1434.0839999999703</v>
      </c>
      <c r="D993">
        <v>3.67426918577332E-4</v>
      </c>
    </row>
    <row r="994" spans="1:4" x14ac:dyDescent="0.25">
      <c r="A994" t="s">
        <v>4</v>
      </c>
      <c r="B994">
        <f t="shared" si="30"/>
        <v>993</v>
      </c>
      <c r="C994">
        <f t="shared" si="31"/>
        <v>1435.6079999999702</v>
      </c>
      <c r="D994">
        <v>3.6649292890111998E-4</v>
      </c>
    </row>
    <row r="995" spans="1:4" x14ac:dyDescent="0.25">
      <c r="A995" t="s">
        <v>4</v>
      </c>
      <c r="B995">
        <f t="shared" si="30"/>
        <v>994</v>
      </c>
      <c r="C995">
        <f t="shared" si="31"/>
        <v>1437.13199999997</v>
      </c>
      <c r="D995">
        <v>3.6556230634502101E-4</v>
      </c>
    </row>
    <row r="996" spans="1:4" x14ac:dyDescent="0.25">
      <c r="A996" t="s">
        <v>4</v>
      </c>
      <c r="B996">
        <f t="shared" si="30"/>
        <v>995</v>
      </c>
      <c r="C996">
        <f t="shared" si="31"/>
        <v>1438.6559999999699</v>
      </c>
      <c r="D996">
        <v>3.6463503519160699E-4</v>
      </c>
    </row>
    <row r="997" spans="1:4" x14ac:dyDescent="0.25">
      <c r="A997" t="s">
        <v>4</v>
      </c>
      <c r="B997">
        <f t="shared" si="30"/>
        <v>996</v>
      </c>
      <c r="C997">
        <f t="shared" si="31"/>
        <v>1440.1799999999698</v>
      </c>
      <c r="D997">
        <v>3.63711099813517E-4</v>
      </c>
    </row>
    <row r="998" spans="1:4" x14ac:dyDescent="0.25">
      <c r="A998" t="s">
        <v>4</v>
      </c>
      <c r="B998">
        <f t="shared" si="30"/>
        <v>997</v>
      </c>
      <c r="C998">
        <f t="shared" si="31"/>
        <v>1441.7039999999697</v>
      </c>
      <c r="D998">
        <v>3.6279048467284601E-4</v>
      </c>
    </row>
    <row r="999" spans="1:4" x14ac:dyDescent="0.25">
      <c r="A999" t="s">
        <v>4</v>
      </c>
      <c r="B999">
        <f t="shared" si="30"/>
        <v>998</v>
      </c>
      <c r="C999">
        <f t="shared" si="31"/>
        <v>1443.2279999999696</v>
      </c>
      <c r="D999">
        <v>3.6187317432053801E-4</v>
      </c>
    </row>
    <row r="1000" spans="1:4" x14ac:dyDescent="0.25">
      <c r="A1000" t="s">
        <v>4</v>
      </c>
      <c r="B1000">
        <f t="shared" si="30"/>
        <v>999</v>
      </c>
      <c r="C1000">
        <f t="shared" si="31"/>
        <v>1444.7519999999695</v>
      </c>
      <c r="D1000">
        <v>3.6095915339578202E-4</v>
      </c>
    </row>
    <row r="1001" spans="1:4" x14ac:dyDescent="0.25">
      <c r="A1001" t="s">
        <v>4</v>
      </c>
      <c r="B1001">
        <f t="shared" si="30"/>
        <v>1000</v>
      </c>
      <c r="C1001">
        <f t="shared" si="31"/>
        <v>1446.2759999999694</v>
      </c>
      <c r="D1001">
        <v>3.6004840662541701E-4</v>
      </c>
    </row>
    <row r="1002" spans="1:4" x14ac:dyDescent="0.25">
      <c r="A1002" t="s">
        <v>4</v>
      </c>
      <c r="B1002">
        <f t="shared" si="30"/>
        <v>1001</v>
      </c>
      <c r="C1002">
        <f t="shared" si="31"/>
        <v>1447.7999999999693</v>
      </c>
      <c r="D1002">
        <v>3.5914091882333798E-4</v>
      </c>
    </row>
    <row r="1003" spans="1:4" x14ac:dyDescent="0.25">
      <c r="A1003" t="s">
        <v>4</v>
      </c>
      <c r="B1003">
        <f t="shared" si="30"/>
        <v>1002</v>
      </c>
      <c r="C1003">
        <f t="shared" si="31"/>
        <v>1449.3239999999691</v>
      </c>
      <c r="D1003">
        <v>3.5823667488990801E-4</v>
      </c>
    </row>
    <row r="1004" spans="1:4" x14ac:dyDescent="0.25">
      <c r="A1004" t="s">
        <v>4</v>
      </c>
      <c r="B1004">
        <f t="shared" si="30"/>
        <v>1003</v>
      </c>
      <c r="C1004">
        <f t="shared" si="31"/>
        <v>1450.847999999969</v>
      </c>
      <c r="D1004">
        <v>3.5733565981137401E-4</v>
      </c>
    </row>
    <row r="1005" spans="1:4" x14ac:dyDescent="0.25">
      <c r="A1005" t="s">
        <v>4</v>
      </c>
      <c r="B1005">
        <f t="shared" si="30"/>
        <v>1004</v>
      </c>
      <c r="C1005">
        <f t="shared" si="31"/>
        <v>1452.3719999999689</v>
      </c>
      <c r="D1005">
        <v>3.5643785865928802E-4</v>
      </c>
    </row>
    <row r="1006" spans="1:4" x14ac:dyDescent="0.25">
      <c r="A1006" t="s">
        <v>4</v>
      </c>
      <c r="B1006">
        <f t="shared" si="30"/>
        <v>1005</v>
      </c>
      <c r="C1006">
        <f t="shared" si="31"/>
        <v>1453.8959999999688</v>
      </c>
      <c r="D1006">
        <v>3.5554325658993202E-4</v>
      </c>
    </row>
    <row r="1007" spans="1:4" x14ac:dyDescent="0.25">
      <c r="A1007" t="s">
        <v>4</v>
      </c>
      <c r="B1007">
        <f t="shared" si="30"/>
        <v>1006</v>
      </c>
      <c r="C1007">
        <f t="shared" si="31"/>
        <v>1455.4199999999687</v>
      </c>
      <c r="D1007">
        <v>3.5465183884375102E-4</v>
      </c>
    </row>
    <row r="1008" spans="1:4" x14ac:dyDescent="0.25">
      <c r="A1008" t="s">
        <v>4</v>
      </c>
      <c r="B1008">
        <f t="shared" si="30"/>
        <v>1007</v>
      </c>
      <c r="C1008">
        <f t="shared" si="31"/>
        <v>1456.9439999999686</v>
      </c>
      <c r="D1008">
        <v>3.53763590744783E-4</v>
      </c>
    </row>
    <row r="1009" spans="1:4" x14ac:dyDescent="0.25">
      <c r="A1009" t="s">
        <v>4</v>
      </c>
      <c r="B1009">
        <f t="shared" si="30"/>
        <v>1008</v>
      </c>
      <c r="C1009">
        <f t="shared" si="31"/>
        <v>1458.4679999999685</v>
      </c>
      <c r="D1009">
        <v>3.5287849770010199E-4</v>
      </c>
    </row>
    <row r="1010" spans="1:4" x14ac:dyDescent="0.25">
      <c r="A1010" t="s">
        <v>4</v>
      </c>
      <c r="B1010">
        <f t="shared" si="30"/>
        <v>1009</v>
      </c>
      <c r="C1010">
        <f t="shared" si="31"/>
        <v>1459.9919999999684</v>
      </c>
      <c r="D1010">
        <v>3.5199654519925497E-4</v>
      </c>
    </row>
    <row r="1011" spans="1:4" x14ac:dyDescent="0.25">
      <c r="A1011" t="s">
        <v>4</v>
      </c>
      <c r="B1011">
        <f t="shared" si="30"/>
        <v>1010</v>
      </c>
      <c r="C1011">
        <f t="shared" si="31"/>
        <v>1461.5159999999682</v>
      </c>
      <c r="D1011">
        <v>3.5111771881371799E-4</v>
      </c>
    </row>
    <row r="1012" spans="1:4" x14ac:dyDescent="0.25">
      <c r="A1012" t="s">
        <v>4</v>
      </c>
      <c r="B1012">
        <f t="shared" si="30"/>
        <v>1011</v>
      </c>
      <c r="C1012">
        <f t="shared" si="31"/>
        <v>1463.0399999999681</v>
      </c>
      <c r="D1012">
        <v>3.5024200419634099E-4</v>
      </c>
    </row>
    <row r="1013" spans="1:4" x14ac:dyDescent="0.25">
      <c r="A1013" t="s">
        <v>4</v>
      </c>
      <c r="B1013">
        <f t="shared" si="30"/>
        <v>1012</v>
      </c>
      <c r="C1013">
        <f t="shared" si="31"/>
        <v>1464.563999999968</v>
      </c>
      <c r="D1013">
        <v>3.4936938708080597E-4</v>
      </c>
    </row>
    <row r="1014" spans="1:4" x14ac:dyDescent="0.25">
      <c r="A1014" t="s">
        <v>4</v>
      </c>
      <c r="B1014">
        <f t="shared" si="30"/>
        <v>1013</v>
      </c>
      <c r="C1014">
        <f t="shared" si="31"/>
        <v>1466.0879999999679</v>
      </c>
      <c r="D1014">
        <v>3.4849985328108701E-4</v>
      </c>
    </row>
    <row r="1015" spans="1:4" x14ac:dyDescent="0.25">
      <c r="A1015" t="s">
        <v>4</v>
      </c>
      <c r="B1015">
        <f t="shared" si="30"/>
        <v>1014</v>
      </c>
      <c r="C1015">
        <f t="shared" si="31"/>
        <v>1467.6119999999678</v>
      </c>
      <c r="D1015">
        <v>3.4763338869091699E-4</v>
      </c>
    </row>
    <row r="1016" spans="1:4" x14ac:dyDescent="0.25">
      <c r="A1016" t="s">
        <v>4</v>
      </c>
      <c r="B1016">
        <f t="shared" si="30"/>
        <v>1015</v>
      </c>
      <c r="C1016">
        <f t="shared" si="31"/>
        <v>1469.1359999999677</v>
      </c>
      <c r="D1016">
        <v>3.4676997928325E-4</v>
      </c>
    </row>
    <row r="1017" spans="1:4" x14ac:dyDescent="0.25">
      <c r="A1017" t="s">
        <v>4</v>
      </c>
      <c r="B1017">
        <f t="shared" si="30"/>
        <v>1016</v>
      </c>
      <c r="C1017">
        <f t="shared" si="31"/>
        <v>1470.6599999999676</v>
      </c>
      <c r="D1017">
        <v>3.4590961110974298E-4</v>
      </c>
    </row>
    <row r="1018" spans="1:4" x14ac:dyDescent="0.25">
      <c r="A1018" t="s">
        <v>4</v>
      </c>
      <c r="B1018">
        <f t="shared" si="30"/>
        <v>1017</v>
      </c>
      <c r="C1018">
        <f t="shared" si="31"/>
        <v>1472.1839999999675</v>
      </c>
      <c r="D1018">
        <v>3.45052270300223E-4</v>
      </c>
    </row>
    <row r="1019" spans="1:4" x14ac:dyDescent="0.25">
      <c r="A1019" t="s">
        <v>4</v>
      </c>
      <c r="B1019">
        <f t="shared" si="30"/>
        <v>1018</v>
      </c>
      <c r="C1019">
        <f t="shared" si="31"/>
        <v>1473.7079999999673</v>
      </c>
      <c r="D1019">
        <v>3.4419794306217498E-4</v>
      </c>
    </row>
    <row r="1020" spans="1:4" x14ac:dyDescent="0.25">
      <c r="A1020" t="s">
        <v>4</v>
      </c>
      <c r="B1020">
        <f t="shared" si="30"/>
        <v>1019</v>
      </c>
      <c r="C1020">
        <f t="shared" si="31"/>
        <v>1475.2319999999672</v>
      </c>
      <c r="D1020">
        <v>3.4334661568022101E-4</v>
      </c>
    </row>
    <row r="1021" spans="1:4" x14ac:dyDescent="0.25">
      <c r="A1021" t="s">
        <v>4</v>
      </c>
      <c r="B1021">
        <f t="shared" si="30"/>
        <v>1020</v>
      </c>
      <c r="C1021">
        <f t="shared" si="31"/>
        <v>1476.7559999999671</v>
      </c>
      <c r="D1021">
        <v>3.4249827451561402E-4</v>
      </c>
    </row>
    <row r="1022" spans="1:4" x14ac:dyDescent="0.25">
      <c r="A1022" t="s">
        <v>4</v>
      </c>
      <c r="B1022">
        <f t="shared" si="30"/>
        <v>1021</v>
      </c>
      <c r="C1022">
        <f t="shared" si="31"/>
        <v>1478.279999999967</v>
      </c>
      <c r="D1022">
        <v>3.4165290600572602E-4</v>
      </c>
    </row>
    <row r="1023" spans="1:4" x14ac:dyDescent="0.25">
      <c r="A1023" t="s">
        <v>4</v>
      </c>
      <c r="B1023">
        <f t="shared" si="30"/>
        <v>1022</v>
      </c>
      <c r="C1023">
        <f t="shared" si="31"/>
        <v>1479.8039999999669</v>
      </c>
      <c r="D1023">
        <v>3.4081049666354703E-4</v>
      </c>
    </row>
    <row r="1024" spans="1:4" x14ac:dyDescent="0.25">
      <c r="A1024" t="s">
        <v>4</v>
      </c>
      <c r="B1024">
        <f t="shared" si="30"/>
        <v>1023</v>
      </c>
      <c r="C1024">
        <f t="shared" si="31"/>
        <v>1481.3279999999668</v>
      </c>
      <c r="D1024">
        <v>3.3997103307718498E-4</v>
      </c>
    </row>
    <row r="1025" spans="1:4" x14ac:dyDescent="0.25">
      <c r="A1025" t="s">
        <v>4</v>
      </c>
      <c r="B1025">
        <f t="shared" si="30"/>
        <v>1024</v>
      </c>
      <c r="C1025">
        <f t="shared" si="31"/>
        <v>1482.8519999999667</v>
      </c>
      <c r="D1025">
        <v>3.3913450190936801E-4</v>
      </c>
    </row>
    <row r="1026" spans="1:4" x14ac:dyDescent="0.25">
      <c r="A1026" t="s">
        <v>4</v>
      </c>
      <c r="B1026">
        <f t="shared" si="30"/>
        <v>1025</v>
      </c>
      <c r="C1026">
        <f t="shared" si="31"/>
        <v>1484.3759999999666</v>
      </c>
      <c r="D1026">
        <v>3.3830088989695602E-4</v>
      </c>
    </row>
    <row r="1027" spans="1:4" x14ac:dyDescent="0.25">
      <c r="A1027" t="s">
        <v>4</v>
      </c>
      <c r="B1027">
        <f t="shared" si="30"/>
        <v>1026</v>
      </c>
      <c r="C1027">
        <f t="shared" si="31"/>
        <v>1485.8999999999664</v>
      </c>
      <c r="D1027">
        <v>3.3747018385044797E-4</v>
      </c>
    </row>
    <row r="1028" spans="1:4" x14ac:dyDescent="0.25">
      <c r="A1028" t="s">
        <v>4</v>
      </c>
      <c r="B1028">
        <f t="shared" ref="B1028:B1091" si="32">B1027+1</f>
        <v>1027</v>
      </c>
      <c r="C1028">
        <f t="shared" ref="C1028:C1091" si="33">1.524+C1027</f>
        <v>1487.4239999999663</v>
      </c>
      <c r="D1028">
        <v>3.36642370653499E-4</v>
      </c>
    </row>
    <row r="1029" spans="1:4" x14ac:dyDescent="0.25">
      <c r="A1029" t="s">
        <v>4</v>
      </c>
      <c r="B1029">
        <f t="shared" si="32"/>
        <v>1028</v>
      </c>
      <c r="C1029">
        <f t="shared" si="33"/>
        <v>1488.9479999999662</v>
      </c>
      <c r="D1029">
        <v>3.3581743726244302E-4</v>
      </c>
    </row>
    <row r="1030" spans="1:4" x14ac:dyDescent="0.25">
      <c r="A1030" t="s">
        <v>4</v>
      </c>
      <c r="B1030">
        <f t="shared" si="32"/>
        <v>1029</v>
      </c>
      <c r="C1030">
        <f t="shared" si="33"/>
        <v>1490.4719999999661</v>
      </c>
      <c r="D1030">
        <v>3.34995370705808E-4</v>
      </c>
    </row>
    <row r="1031" spans="1:4" x14ac:dyDescent="0.25">
      <c r="A1031" t="s">
        <v>4</v>
      </c>
      <c r="B1031">
        <f t="shared" si="32"/>
        <v>1030</v>
      </c>
      <c r="C1031">
        <f t="shared" si="33"/>
        <v>1491.995999999966</v>
      </c>
      <c r="D1031">
        <v>3.3417615808384901E-4</v>
      </c>
    </row>
    <row r="1032" spans="1:4" x14ac:dyDescent="0.25">
      <c r="A1032" t="s">
        <v>4</v>
      </c>
      <c r="B1032">
        <f t="shared" si="32"/>
        <v>1031</v>
      </c>
      <c r="C1032">
        <f t="shared" si="33"/>
        <v>1493.5199999999659</v>
      </c>
      <c r="D1032">
        <v>3.33359786568074E-4</v>
      </c>
    </row>
    <row r="1033" spans="1:4" x14ac:dyDescent="0.25">
      <c r="A1033" t="s">
        <v>4</v>
      </c>
      <c r="B1033">
        <f t="shared" si="32"/>
        <v>1032</v>
      </c>
      <c r="C1033">
        <f t="shared" si="33"/>
        <v>1495.0439999999658</v>
      </c>
      <c r="D1033">
        <v>3.32546243400781E-4</v>
      </c>
    </row>
    <row r="1034" spans="1:4" x14ac:dyDescent="0.25">
      <c r="A1034" t="s">
        <v>4</v>
      </c>
      <c r="B1034">
        <f t="shared" si="32"/>
        <v>1033</v>
      </c>
      <c r="C1034">
        <f t="shared" si="33"/>
        <v>1496.5679999999657</v>
      </c>
      <c r="D1034">
        <v>3.3173551589459001E-4</v>
      </c>
    </row>
    <row r="1035" spans="1:4" x14ac:dyDescent="0.25">
      <c r="A1035" t="s">
        <v>4</v>
      </c>
      <c r="B1035">
        <f t="shared" si="32"/>
        <v>1034</v>
      </c>
      <c r="C1035">
        <f t="shared" si="33"/>
        <v>1498.0919999999655</v>
      </c>
      <c r="D1035">
        <v>3.3092759143198798E-4</v>
      </c>
    </row>
    <row r="1036" spans="1:4" x14ac:dyDescent="0.25">
      <c r="A1036" t="s">
        <v>4</v>
      </c>
      <c r="B1036">
        <f t="shared" si="32"/>
        <v>1035</v>
      </c>
      <c r="C1036">
        <f t="shared" si="33"/>
        <v>1499.6159999999654</v>
      </c>
      <c r="D1036">
        <v>3.3012245746487302E-4</v>
      </c>
    </row>
    <row r="1037" spans="1:4" x14ac:dyDescent="0.25">
      <c r="A1037" t="s">
        <v>4</v>
      </c>
      <c r="B1037">
        <f t="shared" si="32"/>
        <v>1036</v>
      </c>
      <c r="C1037">
        <f t="shared" si="33"/>
        <v>1501.1399999999653</v>
      </c>
      <c r="D1037">
        <v>3.2932010151409598E-4</v>
      </c>
    </row>
    <row r="1038" spans="1:4" x14ac:dyDescent="0.25">
      <c r="A1038" t="s">
        <v>4</v>
      </c>
      <c r="B1038">
        <f t="shared" si="32"/>
        <v>1037</v>
      </c>
      <c r="C1038">
        <f t="shared" si="33"/>
        <v>1502.6639999999652</v>
      </c>
      <c r="D1038">
        <v>3.2852051116901798E-4</v>
      </c>
    </row>
    <row r="1039" spans="1:4" x14ac:dyDescent="0.25">
      <c r="A1039" t="s">
        <v>4</v>
      </c>
      <c r="B1039">
        <f t="shared" si="32"/>
        <v>1038</v>
      </c>
      <c r="C1039">
        <f t="shared" si="33"/>
        <v>1504.1879999999651</v>
      </c>
      <c r="D1039">
        <v>3.2772367408706197E-4</v>
      </c>
    </row>
    <row r="1040" spans="1:4" x14ac:dyDescent="0.25">
      <c r="A1040" t="s">
        <v>4</v>
      </c>
      <c r="B1040">
        <f t="shared" si="32"/>
        <v>1039</v>
      </c>
      <c r="C1040">
        <f t="shared" si="33"/>
        <v>1505.711999999965</v>
      </c>
      <c r="D1040">
        <v>3.2692957799327E-4</v>
      </c>
    </row>
    <row r="1041" spans="1:4" x14ac:dyDescent="0.25">
      <c r="A1041" t="s">
        <v>4</v>
      </c>
      <c r="B1041">
        <f t="shared" si="32"/>
        <v>1040</v>
      </c>
      <c r="C1041">
        <f t="shared" si="33"/>
        <v>1507.2359999999649</v>
      </c>
      <c r="D1041">
        <v>3.2613821067986202E-4</v>
      </c>
    </row>
    <row r="1042" spans="1:4" x14ac:dyDescent="0.25">
      <c r="A1042" t="s">
        <v>4</v>
      </c>
      <c r="B1042">
        <f t="shared" si="32"/>
        <v>1041</v>
      </c>
      <c r="C1042">
        <f t="shared" si="33"/>
        <v>1508.7599999999647</v>
      </c>
      <c r="D1042">
        <v>3.2534956000580698E-4</v>
      </c>
    </row>
    <row r="1043" spans="1:4" x14ac:dyDescent="0.25">
      <c r="A1043" t="s">
        <v>4</v>
      </c>
      <c r="B1043">
        <f t="shared" si="32"/>
        <v>1042</v>
      </c>
      <c r="C1043">
        <f t="shared" si="33"/>
        <v>1510.2839999999646</v>
      </c>
      <c r="D1043">
        <v>3.2456361389638299E-4</v>
      </c>
    </row>
    <row r="1044" spans="1:4" x14ac:dyDescent="0.25">
      <c r="A1044" t="s">
        <v>4</v>
      </c>
      <c r="B1044">
        <f t="shared" si="32"/>
        <v>1043</v>
      </c>
      <c r="C1044">
        <f t="shared" si="33"/>
        <v>1511.8079999999645</v>
      </c>
      <c r="D1044">
        <v>3.2378036034274899E-4</v>
      </c>
    </row>
    <row r="1045" spans="1:4" x14ac:dyDescent="0.25">
      <c r="A1045" t="s">
        <v>4</v>
      </c>
      <c r="B1045">
        <f t="shared" si="32"/>
        <v>1044</v>
      </c>
      <c r="C1045">
        <f t="shared" si="33"/>
        <v>1513.3319999999644</v>
      </c>
      <c r="D1045">
        <v>3.2299978740152498E-4</v>
      </c>
    </row>
    <row r="1046" spans="1:4" x14ac:dyDescent="0.25">
      <c r="A1046" t="s">
        <v>4</v>
      </c>
      <c r="B1046">
        <f t="shared" si="32"/>
        <v>1045</v>
      </c>
      <c r="C1046">
        <f t="shared" si="33"/>
        <v>1514.8559999999643</v>
      </c>
      <c r="D1046">
        <v>3.2222188319436099E-4</v>
      </c>
    </row>
    <row r="1047" spans="1:4" x14ac:dyDescent="0.25">
      <c r="A1047" t="s">
        <v>4</v>
      </c>
      <c r="B1047">
        <f t="shared" si="32"/>
        <v>1046</v>
      </c>
      <c r="C1047">
        <f t="shared" si="33"/>
        <v>1516.3799999999642</v>
      </c>
      <c r="D1047">
        <v>3.2144663590752198E-4</v>
      </c>
    </row>
    <row r="1048" spans="1:4" x14ac:dyDescent="0.25">
      <c r="A1048" t="s">
        <v>4</v>
      </c>
      <c r="B1048">
        <f t="shared" si="32"/>
        <v>1047</v>
      </c>
      <c r="C1048">
        <f t="shared" si="33"/>
        <v>1517.9039999999641</v>
      </c>
      <c r="D1048">
        <v>3.2067403379147099E-4</v>
      </c>
    </row>
    <row r="1049" spans="1:4" x14ac:dyDescent="0.25">
      <c r="A1049" t="s">
        <v>4</v>
      </c>
      <c r="B1049">
        <f t="shared" si="32"/>
        <v>1048</v>
      </c>
      <c r="C1049">
        <f t="shared" si="33"/>
        <v>1519.427999999964</v>
      </c>
      <c r="D1049">
        <v>3.19904065160454E-4</v>
      </c>
    </row>
    <row r="1050" spans="1:4" x14ac:dyDescent="0.25">
      <c r="A1050" t="s">
        <v>4</v>
      </c>
      <c r="B1050">
        <f t="shared" si="32"/>
        <v>1049</v>
      </c>
      <c r="C1050">
        <f t="shared" si="33"/>
        <v>1520.9519999999638</v>
      </c>
      <c r="D1050">
        <v>3.1913671839208901E-4</v>
      </c>
    </row>
    <row r="1051" spans="1:4" x14ac:dyDescent="0.25">
      <c r="A1051" t="s">
        <v>4</v>
      </c>
      <c r="B1051">
        <f t="shared" si="32"/>
        <v>1050</v>
      </c>
      <c r="C1051">
        <f t="shared" si="33"/>
        <v>1522.4759999999637</v>
      </c>
      <c r="D1051">
        <v>3.1837198192696402E-4</v>
      </c>
    </row>
    <row r="1052" spans="1:4" x14ac:dyDescent="0.25">
      <c r="A1052" t="s">
        <v>4</v>
      </c>
      <c r="B1052">
        <f t="shared" si="32"/>
        <v>1051</v>
      </c>
      <c r="C1052">
        <f t="shared" si="33"/>
        <v>1523.9999999999636</v>
      </c>
      <c r="D1052">
        <v>3.1760984426822499E-4</v>
      </c>
    </row>
    <row r="1053" spans="1:4" x14ac:dyDescent="0.25">
      <c r="A1053" t="s">
        <v>4</v>
      </c>
      <c r="B1053">
        <f t="shared" si="32"/>
        <v>1052</v>
      </c>
      <c r="C1053">
        <f t="shared" si="33"/>
        <v>1525.5239999999635</v>
      </c>
      <c r="D1053">
        <v>3.1685029398117797E-4</v>
      </c>
    </row>
    <row r="1054" spans="1:4" x14ac:dyDescent="0.25">
      <c r="A1054" t="s">
        <v>4</v>
      </c>
      <c r="B1054">
        <f t="shared" si="32"/>
        <v>1053</v>
      </c>
      <c r="C1054">
        <f t="shared" si="33"/>
        <v>1527.0479999999634</v>
      </c>
      <c r="D1054">
        <v>3.1609331969289399E-4</v>
      </c>
    </row>
    <row r="1055" spans="1:4" x14ac:dyDescent="0.25">
      <c r="A1055" t="s">
        <v>4</v>
      </c>
      <c r="B1055">
        <f t="shared" si="32"/>
        <v>1054</v>
      </c>
      <c r="C1055">
        <f t="shared" si="33"/>
        <v>1528.5719999999633</v>
      </c>
      <c r="D1055">
        <v>3.1533891009180901E-4</v>
      </c>
    </row>
    <row r="1056" spans="1:4" x14ac:dyDescent="0.25">
      <c r="A1056" t="s">
        <v>4</v>
      </c>
      <c r="B1056">
        <f t="shared" si="32"/>
        <v>1055</v>
      </c>
      <c r="C1056">
        <f t="shared" si="33"/>
        <v>1530.0959999999632</v>
      </c>
      <c r="D1056">
        <v>3.1458705392733202E-4</v>
      </c>
    </row>
    <row r="1057" spans="1:4" x14ac:dyDescent="0.25">
      <c r="A1057" t="s">
        <v>4</v>
      </c>
      <c r="B1057">
        <f t="shared" si="32"/>
        <v>1056</v>
      </c>
      <c r="C1057">
        <f t="shared" si="33"/>
        <v>1531.6199999999631</v>
      </c>
      <c r="D1057">
        <v>3.1383774000945798E-4</v>
      </c>
    </row>
    <row r="1058" spans="1:4" x14ac:dyDescent="0.25">
      <c r="A1058" t="s">
        <v>4</v>
      </c>
      <c r="B1058">
        <f t="shared" si="32"/>
        <v>1057</v>
      </c>
      <c r="C1058">
        <f t="shared" si="33"/>
        <v>1533.1439999999629</v>
      </c>
      <c r="D1058">
        <v>3.1309095720837802E-4</v>
      </c>
    </row>
    <row r="1059" spans="1:4" x14ac:dyDescent="0.25">
      <c r="A1059" t="s">
        <v>4</v>
      </c>
      <c r="B1059">
        <f t="shared" si="32"/>
        <v>1058</v>
      </c>
      <c r="C1059">
        <f t="shared" si="33"/>
        <v>1534.6679999999628</v>
      </c>
      <c r="D1059">
        <v>3.1234669445409999E-4</v>
      </c>
    </row>
    <row r="1060" spans="1:4" x14ac:dyDescent="0.25">
      <c r="A1060" t="s">
        <v>4</v>
      </c>
      <c r="B1060">
        <f t="shared" si="32"/>
        <v>1059</v>
      </c>
      <c r="C1060">
        <f t="shared" si="33"/>
        <v>1536.1919999999627</v>
      </c>
      <c r="D1060">
        <v>3.1160494073606098E-4</v>
      </c>
    </row>
    <row r="1061" spans="1:4" x14ac:dyDescent="0.25">
      <c r="A1061" t="s">
        <v>4</v>
      </c>
      <c r="B1061">
        <f t="shared" si="32"/>
        <v>1060</v>
      </c>
      <c r="C1061">
        <f t="shared" si="33"/>
        <v>1537.7159999999626</v>
      </c>
      <c r="D1061">
        <v>3.1086568510275498E-4</v>
      </c>
    </row>
    <row r="1062" spans="1:4" x14ac:dyDescent="0.25">
      <c r="A1062" t="s">
        <v>4</v>
      </c>
      <c r="B1062">
        <f t="shared" si="32"/>
        <v>1061</v>
      </c>
      <c r="C1062">
        <f t="shared" si="33"/>
        <v>1539.2399999999625</v>
      </c>
      <c r="D1062">
        <v>3.1012891666135599E-4</v>
      </c>
    </row>
    <row r="1063" spans="1:4" x14ac:dyDescent="0.25">
      <c r="A1063" t="s">
        <v>4</v>
      </c>
      <c r="B1063">
        <f t="shared" si="32"/>
        <v>1062</v>
      </c>
      <c r="C1063">
        <f t="shared" si="33"/>
        <v>1540.7639999999624</v>
      </c>
      <c r="D1063">
        <v>3.0939462457734302E-4</v>
      </c>
    </row>
    <row r="1064" spans="1:4" x14ac:dyDescent="0.25">
      <c r="A1064" t="s">
        <v>4</v>
      </c>
      <c r="B1064">
        <f t="shared" si="32"/>
        <v>1063</v>
      </c>
      <c r="C1064">
        <f t="shared" si="33"/>
        <v>1542.2879999999623</v>
      </c>
      <c r="D1064">
        <v>3.08662798074131E-4</v>
      </c>
    </row>
    <row r="1065" spans="1:4" x14ac:dyDescent="0.25">
      <c r="A1065" t="s">
        <v>4</v>
      </c>
      <c r="B1065">
        <f t="shared" si="32"/>
        <v>1064</v>
      </c>
      <c r="C1065">
        <f t="shared" si="33"/>
        <v>1543.8119999999622</v>
      </c>
      <c r="D1065">
        <v>3.0793342643270602E-4</v>
      </c>
    </row>
    <row r="1066" spans="1:4" x14ac:dyDescent="0.25">
      <c r="A1066" t="s">
        <v>4</v>
      </c>
      <c r="B1066">
        <f t="shared" si="32"/>
        <v>1065</v>
      </c>
      <c r="C1066">
        <f t="shared" si="33"/>
        <v>1545.335999999962</v>
      </c>
      <c r="D1066">
        <v>3.0720649899125898E-4</v>
      </c>
    </row>
    <row r="1067" spans="1:4" x14ac:dyDescent="0.25">
      <c r="A1067" t="s">
        <v>4</v>
      </c>
      <c r="B1067">
        <f t="shared" si="32"/>
        <v>1066</v>
      </c>
      <c r="C1067">
        <f t="shared" si="33"/>
        <v>1546.8599999999619</v>
      </c>
      <c r="D1067">
        <v>3.06482005144823E-4</v>
      </c>
    </row>
    <row r="1068" spans="1:4" x14ac:dyDescent="0.25">
      <c r="A1068" t="s">
        <v>4</v>
      </c>
      <c r="B1068">
        <f t="shared" si="32"/>
        <v>1067</v>
      </c>
      <c r="C1068">
        <f t="shared" si="33"/>
        <v>1548.3839999999618</v>
      </c>
      <c r="D1068">
        <v>3.0575993434491498E-4</v>
      </c>
    </row>
    <row r="1069" spans="1:4" x14ac:dyDescent="0.25">
      <c r="A1069" t="s">
        <v>4</v>
      </c>
      <c r="B1069">
        <f t="shared" si="32"/>
        <v>1068</v>
      </c>
      <c r="C1069">
        <f t="shared" si="33"/>
        <v>1549.9079999999617</v>
      </c>
      <c r="D1069">
        <v>3.0504027609918E-4</v>
      </c>
    </row>
    <row r="1070" spans="1:4" x14ac:dyDescent="0.25">
      <c r="A1070" t="s">
        <v>4</v>
      </c>
      <c r="B1070">
        <f t="shared" si="32"/>
        <v>1069</v>
      </c>
      <c r="C1070">
        <f t="shared" si="33"/>
        <v>1551.4319999999616</v>
      </c>
      <c r="D1070">
        <v>3.0432301997103498E-4</v>
      </c>
    </row>
    <row r="1071" spans="1:4" x14ac:dyDescent="0.25">
      <c r="A1071" t="s">
        <v>4</v>
      </c>
      <c r="B1071">
        <f t="shared" si="32"/>
        <v>1070</v>
      </c>
      <c r="C1071">
        <f t="shared" si="33"/>
        <v>1552.9559999999615</v>
      </c>
      <c r="D1071">
        <v>3.0360815557932099E-4</v>
      </c>
    </row>
    <row r="1072" spans="1:4" x14ac:dyDescent="0.25">
      <c r="A1072" t="s">
        <v>4</v>
      </c>
      <c r="B1072">
        <f t="shared" si="32"/>
        <v>1071</v>
      </c>
      <c r="C1072">
        <f t="shared" si="33"/>
        <v>1554.4799999999614</v>
      </c>
      <c r="D1072">
        <v>3.0289567259794898E-4</v>
      </c>
    </row>
    <row r="1073" spans="1:4" x14ac:dyDescent="0.25">
      <c r="A1073" t="s">
        <v>4</v>
      </c>
      <c r="B1073">
        <f t="shared" si="32"/>
        <v>1072</v>
      </c>
      <c r="C1073">
        <f t="shared" si="33"/>
        <v>1556.0039999999613</v>
      </c>
      <c r="D1073">
        <v>3.0218556075555902E-4</v>
      </c>
    </row>
    <row r="1074" spans="1:4" x14ac:dyDescent="0.25">
      <c r="A1074" t="s">
        <v>4</v>
      </c>
      <c r="B1074">
        <f t="shared" si="32"/>
        <v>1073</v>
      </c>
      <c r="C1074">
        <f t="shared" si="33"/>
        <v>1557.5279999999611</v>
      </c>
      <c r="D1074">
        <v>3.0147780983517199E-4</v>
      </c>
    </row>
    <row r="1075" spans="1:4" x14ac:dyDescent="0.25">
      <c r="A1075" t="s">
        <v>4</v>
      </c>
      <c r="B1075">
        <f t="shared" si="32"/>
        <v>1074</v>
      </c>
      <c r="C1075">
        <f t="shared" si="33"/>
        <v>1559.051999999961</v>
      </c>
      <c r="D1075">
        <v>3.0077240967385402E-4</v>
      </c>
    </row>
    <row r="1076" spans="1:4" x14ac:dyDescent="0.25">
      <c r="A1076" t="s">
        <v>4</v>
      </c>
      <c r="B1076">
        <f t="shared" si="32"/>
        <v>1075</v>
      </c>
      <c r="C1076">
        <f t="shared" si="33"/>
        <v>1560.5759999999609</v>
      </c>
      <c r="D1076">
        <v>3.0006935016237E-4</v>
      </c>
    </row>
    <row r="1077" spans="1:4" x14ac:dyDescent="0.25">
      <c r="A1077" t="s">
        <v>4</v>
      </c>
      <c r="B1077">
        <f t="shared" si="32"/>
        <v>1076</v>
      </c>
      <c r="C1077">
        <f t="shared" si="33"/>
        <v>1562.0999999999608</v>
      </c>
      <c r="D1077">
        <v>2.9936862124485401E-4</v>
      </c>
    </row>
    <row r="1078" spans="1:4" x14ac:dyDescent="0.25">
      <c r="A1078" t="s">
        <v>4</v>
      </c>
      <c r="B1078">
        <f t="shared" si="32"/>
        <v>1077</v>
      </c>
      <c r="C1078">
        <f t="shared" si="33"/>
        <v>1563.6239999999607</v>
      </c>
      <c r="D1078">
        <v>2.9867021291846998E-4</v>
      </c>
    </row>
    <row r="1079" spans="1:4" x14ac:dyDescent="0.25">
      <c r="A1079" t="s">
        <v>4</v>
      </c>
      <c r="B1079">
        <f t="shared" si="32"/>
        <v>1078</v>
      </c>
      <c r="C1079">
        <f t="shared" si="33"/>
        <v>1565.1479999999606</v>
      </c>
      <c r="D1079">
        <v>2.9797411523308702E-4</v>
      </c>
    </row>
    <row r="1080" spans="1:4" x14ac:dyDescent="0.25">
      <c r="A1080" t="s">
        <v>4</v>
      </c>
      <c r="B1080">
        <f t="shared" si="32"/>
        <v>1079</v>
      </c>
      <c r="C1080">
        <f t="shared" si="33"/>
        <v>1566.6719999999605</v>
      </c>
      <c r="D1080">
        <v>2.9728031829094202E-4</v>
      </c>
    </row>
    <row r="1081" spans="1:4" x14ac:dyDescent="0.25">
      <c r="A1081" t="s">
        <v>4</v>
      </c>
      <c r="B1081">
        <f t="shared" si="32"/>
        <v>1080</v>
      </c>
      <c r="C1081">
        <f t="shared" si="33"/>
        <v>1568.1959999999603</v>
      </c>
      <c r="D1081">
        <v>2.9658881224631798E-4</v>
      </c>
    </row>
    <row r="1082" spans="1:4" x14ac:dyDescent="0.25">
      <c r="A1082" t="s">
        <v>4</v>
      </c>
      <c r="B1082">
        <f t="shared" si="32"/>
        <v>1081</v>
      </c>
      <c r="C1082">
        <f t="shared" si="33"/>
        <v>1569.7199999999602</v>
      </c>
      <c r="D1082">
        <v>2.95899587305222E-4</v>
      </c>
    </row>
    <row r="1083" spans="1:4" x14ac:dyDescent="0.25">
      <c r="A1083" t="s">
        <v>4</v>
      </c>
      <c r="B1083">
        <f t="shared" si="32"/>
        <v>1082</v>
      </c>
      <c r="C1083">
        <f t="shared" si="33"/>
        <v>1571.2439999999601</v>
      </c>
      <c r="D1083">
        <v>2.9521263372505501E-4</v>
      </c>
    </row>
    <row r="1084" spans="1:4" x14ac:dyDescent="0.25">
      <c r="A1084" t="s">
        <v>4</v>
      </c>
      <c r="B1084">
        <f t="shared" si="32"/>
        <v>1083</v>
      </c>
      <c r="C1084">
        <f t="shared" si="33"/>
        <v>1572.76799999996</v>
      </c>
      <c r="D1084">
        <v>2.9452794181429999E-4</v>
      </c>
    </row>
    <row r="1085" spans="1:4" x14ac:dyDescent="0.25">
      <c r="A1085" t="s">
        <v>4</v>
      </c>
      <c r="B1085">
        <f t="shared" si="32"/>
        <v>1084</v>
      </c>
      <c r="C1085">
        <f t="shared" si="33"/>
        <v>1574.2919999999599</v>
      </c>
      <c r="D1085">
        <v>2.9384550193220098E-4</v>
      </c>
    </row>
    <row r="1086" spans="1:4" x14ac:dyDescent="0.25">
      <c r="A1086" t="s">
        <v>4</v>
      </c>
      <c r="B1086">
        <f t="shared" si="32"/>
        <v>1085</v>
      </c>
      <c r="C1086">
        <f t="shared" si="33"/>
        <v>1575.8159999999598</v>
      </c>
      <c r="D1086">
        <v>2.9316530448844798E-4</v>
      </c>
    </row>
    <row r="1087" spans="1:4" x14ac:dyDescent="0.25">
      <c r="A1087" t="s">
        <v>4</v>
      </c>
      <c r="B1087">
        <f t="shared" si="32"/>
        <v>1086</v>
      </c>
      <c r="C1087">
        <f t="shared" si="33"/>
        <v>1577.3399999999597</v>
      </c>
      <c r="D1087">
        <v>2.9248733994286701E-4</v>
      </c>
    </row>
    <row r="1088" spans="1:4" x14ac:dyDescent="0.25">
      <c r="A1088" t="s">
        <v>4</v>
      </c>
      <c r="B1088">
        <f t="shared" si="32"/>
        <v>1087</v>
      </c>
      <c r="C1088">
        <f t="shared" si="33"/>
        <v>1578.8639999999596</v>
      </c>
      <c r="D1088">
        <v>2.9181159880510202E-4</v>
      </c>
    </row>
    <row r="1089" spans="1:4" x14ac:dyDescent="0.25">
      <c r="A1089" t="s">
        <v>4</v>
      </c>
      <c r="B1089">
        <f t="shared" si="32"/>
        <v>1088</v>
      </c>
      <c r="C1089">
        <f t="shared" si="33"/>
        <v>1580.3879999999594</v>
      </c>
      <c r="D1089">
        <v>2.9113807163431797E-4</v>
      </c>
    </row>
    <row r="1090" spans="1:4" x14ac:dyDescent="0.25">
      <c r="A1090" t="s">
        <v>4</v>
      </c>
      <c r="B1090">
        <f t="shared" si="32"/>
        <v>1089</v>
      </c>
      <c r="C1090">
        <f t="shared" si="33"/>
        <v>1581.9119999999593</v>
      </c>
      <c r="D1090">
        <v>2.9046674903888199E-4</v>
      </c>
    </row>
    <row r="1091" spans="1:4" x14ac:dyDescent="0.25">
      <c r="A1091" t="s">
        <v>4</v>
      </c>
      <c r="B1091">
        <f t="shared" si="32"/>
        <v>1090</v>
      </c>
      <c r="C1091">
        <f t="shared" si="33"/>
        <v>1583.4359999999592</v>
      </c>
      <c r="D1091">
        <v>2.8979762167606903E-4</v>
      </c>
    </row>
    <row r="1092" spans="1:4" x14ac:dyDescent="0.25">
      <c r="A1092" t="s">
        <v>4</v>
      </c>
      <c r="B1092">
        <f t="shared" ref="B1092:B1155" si="34">B1091+1</f>
        <v>1091</v>
      </c>
      <c r="C1092">
        <f t="shared" ref="C1092:C1155" si="35">1.524+C1091</f>
        <v>1584.9599999999591</v>
      </c>
      <c r="D1092">
        <v>2.8913068025175701E-4</v>
      </c>
    </row>
    <row r="1093" spans="1:4" x14ac:dyDescent="0.25">
      <c r="A1093" t="s">
        <v>4</v>
      </c>
      <c r="B1093">
        <f t="shared" si="34"/>
        <v>1092</v>
      </c>
      <c r="C1093">
        <f t="shared" si="35"/>
        <v>1586.483999999959</v>
      </c>
      <c r="D1093">
        <v>2.88465915520125E-4</v>
      </c>
    </row>
    <row r="1094" spans="1:4" x14ac:dyDescent="0.25">
      <c r="A1094" t="s">
        <v>4</v>
      </c>
      <c r="B1094">
        <f t="shared" si="34"/>
        <v>1093</v>
      </c>
      <c r="C1094">
        <f t="shared" si="35"/>
        <v>1588.0079999999589</v>
      </c>
      <c r="D1094">
        <v>2.87803318283358E-4</v>
      </c>
    </row>
    <row r="1095" spans="1:4" x14ac:dyDescent="0.25">
      <c r="A1095" t="s">
        <v>4</v>
      </c>
      <c r="B1095">
        <f t="shared" si="34"/>
        <v>1094</v>
      </c>
      <c r="C1095">
        <f t="shared" si="35"/>
        <v>1589.5319999999588</v>
      </c>
      <c r="D1095">
        <v>2.8714287939135102E-4</v>
      </c>
    </row>
    <row r="1096" spans="1:4" x14ac:dyDescent="0.25">
      <c r="A1096" t="s">
        <v>4</v>
      </c>
      <c r="B1096">
        <f t="shared" si="34"/>
        <v>1095</v>
      </c>
      <c r="C1096">
        <f t="shared" si="35"/>
        <v>1591.0559999999587</v>
      </c>
      <c r="D1096">
        <v>2.8648458974141498E-4</v>
      </c>
    </row>
    <row r="1097" spans="1:4" x14ac:dyDescent="0.25">
      <c r="A1097" t="s">
        <v>4</v>
      </c>
      <c r="B1097">
        <f t="shared" si="34"/>
        <v>1096</v>
      </c>
      <c r="C1097">
        <f t="shared" si="35"/>
        <v>1592.5799999999585</v>
      </c>
      <c r="D1097">
        <v>2.8582844027798601E-4</v>
      </c>
    </row>
    <row r="1098" spans="1:4" x14ac:dyDescent="0.25">
      <c r="A1098" t="s">
        <v>4</v>
      </c>
      <c r="B1098">
        <f t="shared" si="34"/>
        <v>1097</v>
      </c>
      <c r="C1098">
        <f t="shared" si="35"/>
        <v>1594.1039999999584</v>
      </c>
      <c r="D1098">
        <v>2.8517442199233801E-4</v>
      </c>
    </row>
    <row r="1099" spans="1:4" x14ac:dyDescent="0.25">
      <c r="A1099" t="s">
        <v>4</v>
      </c>
      <c r="B1099">
        <f t="shared" si="34"/>
        <v>1098</v>
      </c>
      <c r="C1099">
        <f t="shared" si="35"/>
        <v>1595.6279999999583</v>
      </c>
      <c r="D1099">
        <v>2.8452252592229199E-4</v>
      </c>
    </row>
    <row r="1100" spans="1:4" x14ac:dyDescent="0.25">
      <c r="A1100" t="s">
        <v>4</v>
      </c>
      <c r="B1100">
        <f t="shared" si="34"/>
        <v>1099</v>
      </c>
      <c r="C1100">
        <f t="shared" si="35"/>
        <v>1597.1519999999582</v>
      </c>
      <c r="D1100">
        <v>2.8387274315193301E-4</v>
      </c>
    </row>
    <row r="1101" spans="1:4" x14ac:dyDescent="0.25">
      <c r="A1101" t="s">
        <v>4</v>
      </c>
      <c r="B1101">
        <f t="shared" si="34"/>
        <v>1100</v>
      </c>
      <c r="C1101">
        <f t="shared" si="35"/>
        <v>1598.6759999999581</v>
      </c>
      <c r="D1101">
        <v>2.8322506481132901E-4</v>
      </c>
    </row>
    <row r="1102" spans="1:4" x14ac:dyDescent="0.25">
      <c r="A1102" t="s">
        <v>4</v>
      </c>
      <c r="B1102">
        <f t="shared" si="34"/>
        <v>1101</v>
      </c>
      <c r="C1102">
        <f t="shared" si="35"/>
        <v>1600.199999999958</v>
      </c>
      <c r="D1102">
        <v>2.8257948207624397E-4</v>
      </c>
    </row>
    <row r="1103" spans="1:4" x14ac:dyDescent="0.25">
      <c r="A1103" t="s">
        <v>4</v>
      </c>
      <c r="B1103">
        <f t="shared" si="34"/>
        <v>1102</v>
      </c>
      <c r="C1103">
        <f t="shared" si="35"/>
        <v>1601.7239999999579</v>
      </c>
      <c r="D1103">
        <v>2.8193598616786702E-4</v>
      </c>
    </row>
    <row r="1104" spans="1:4" x14ac:dyDescent="0.25">
      <c r="A1104" t="s">
        <v>4</v>
      </c>
      <c r="B1104">
        <f t="shared" si="34"/>
        <v>1103</v>
      </c>
      <c r="C1104">
        <f t="shared" si="35"/>
        <v>1603.2479999999578</v>
      </c>
      <c r="D1104">
        <v>2.8129456835252701E-4</v>
      </c>
    </row>
    <row r="1105" spans="1:4" x14ac:dyDescent="0.25">
      <c r="A1105" t="s">
        <v>4</v>
      </c>
      <c r="B1105">
        <f t="shared" si="34"/>
        <v>1104</v>
      </c>
      <c r="C1105">
        <f t="shared" si="35"/>
        <v>1604.7719999999576</v>
      </c>
      <c r="D1105">
        <v>2.8065521994142297E-4</v>
      </c>
    </row>
    <row r="1106" spans="1:4" x14ac:dyDescent="0.25">
      <c r="A1106" t="s">
        <v>4</v>
      </c>
      <c r="B1106">
        <f t="shared" si="34"/>
        <v>1105</v>
      </c>
      <c r="C1106">
        <f t="shared" si="35"/>
        <v>1606.2959999999575</v>
      </c>
      <c r="D1106">
        <v>2.8001793229034998E-4</v>
      </c>
    </row>
    <row r="1107" spans="1:4" x14ac:dyDescent="0.25">
      <c r="A1107" t="s">
        <v>4</v>
      </c>
      <c r="B1107">
        <f t="shared" si="34"/>
        <v>1106</v>
      </c>
      <c r="C1107">
        <f t="shared" si="35"/>
        <v>1607.8199999999574</v>
      </c>
      <c r="D1107">
        <v>2.7938269679942502E-4</v>
      </c>
    </row>
    <row r="1108" spans="1:4" x14ac:dyDescent="0.25">
      <c r="A1108" t="s">
        <v>4</v>
      </c>
      <c r="B1108">
        <f t="shared" si="34"/>
        <v>1107</v>
      </c>
      <c r="C1108">
        <f t="shared" si="35"/>
        <v>1609.3439999999573</v>
      </c>
      <c r="D1108">
        <v>2.7874950491282098E-4</v>
      </c>
    </row>
    <row r="1109" spans="1:4" x14ac:dyDescent="0.25">
      <c r="A1109" t="s">
        <v>4</v>
      </c>
      <c r="B1109">
        <f t="shared" si="34"/>
        <v>1108</v>
      </c>
      <c r="C1109">
        <f t="shared" si="35"/>
        <v>1610.8679999999572</v>
      </c>
      <c r="D1109">
        <v>2.78118348118498E-4</v>
      </c>
    </row>
    <row r="1110" spans="1:4" x14ac:dyDescent="0.25">
      <c r="A1110" t="s">
        <v>4</v>
      </c>
      <c r="B1110">
        <f t="shared" si="34"/>
        <v>1109</v>
      </c>
      <c r="C1110">
        <f t="shared" si="35"/>
        <v>1612.3919999999571</v>
      </c>
      <c r="D1110">
        <v>2.7748921794793602E-4</v>
      </c>
    </row>
    <row r="1111" spans="1:4" x14ac:dyDescent="0.25">
      <c r="A1111" t="s">
        <v>4</v>
      </c>
      <c r="B1111">
        <f t="shared" si="34"/>
        <v>1110</v>
      </c>
      <c r="C1111">
        <f t="shared" si="35"/>
        <v>1613.915999999957</v>
      </c>
      <c r="D1111">
        <v>2.7686210597587299E-4</v>
      </c>
    </row>
    <row r="1112" spans="1:4" x14ac:dyDescent="0.25">
      <c r="A1112" t="s">
        <v>4</v>
      </c>
      <c r="B1112">
        <f t="shared" si="34"/>
        <v>1111</v>
      </c>
      <c r="C1112">
        <f t="shared" si="35"/>
        <v>1615.4399999999569</v>
      </c>
      <c r="D1112">
        <v>2.7623700382004501E-4</v>
      </c>
    </row>
    <row r="1113" spans="1:4" x14ac:dyDescent="0.25">
      <c r="A1113" t="s">
        <v>4</v>
      </c>
      <c r="B1113">
        <f t="shared" si="34"/>
        <v>1112</v>
      </c>
      <c r="C1113">
        <f t="shared" si="35"/>
        <v>1616.9639999999567</v>
      </c>
      <c r="D1113">
        <v>2.7561390314092198E-4</v>
      </c>
    </row>
    <row r="1114" spans="1:4" x14ac:dyDescent="0.25">
      <c r="A1114" t="s">
        <v>4</v>
      </c>
      <c r="B1114">
        <f t="shared" si="34"/>
        <v>1113</v>
      </c>
      <c r="C1114">
        <f t="shared" si="35"/>
        <v>1618.4879999999566</v>
      </c>
      <c r="D1114">
        <v>2.74992795641451E-4</v>
      </c>
    </row>
    <row r="1115" spans="1:4" x14ac:dyDescent="0.25">
      <c r="A1115" t="s">
        <v>4</v>
      </c>
      <c r="B1115">
        <f t="shared" si="34"/>
        <v>1114</v>
      </c>
      <c r="C1115">
        <f t="shared" si="35"/>
        <v>1620.0119999999565</v>
      </c>
      <c r="D1115">
        <v>2.743736730668E-4</v>
      </c>
    </row>
    <row r="1116" spans="1:4" x14ac:dyDescent="0.25">
      <c r="A1116" t="s">
        <v>4</v>
      </c>
      <c r="B1116">
        <f t="shared" si="34"/>
        <v>1115</v>
      </c>
      <c r="C1116">
        <f t="shared" si="35"/>
        <v>1621.5359999999564</v>
      </c>
      <c r="D1116">
        <v>2.73756527204106E-4</v>
      </c>
    </row>
    <row r="1117" spans="1:4" x14ac:dyDescent="0.25">
      <c r="A1117" t="s">
        <v>4</v>
      </c>
      <c r="B1117">
        <f t="shared" si="34"/>
        <v>1116</v>
      </c>
      <c r="C1117">
        <f t="shared" si="35"/>
        <v>1623.0599999999563</v>
      </c>
      <c r="D1117">
        <v>2.7314134988221502E-4</v>
      </c>
    </row>
    <row r="1118" spans="1:4" x14ac:dyDescent="0.25">
      <c r="A1118" t="s">
        <v>4</v>
      </c>
      <c r="B1118">
        <f t="shared" si="34"/>
        <v>1117</v>
      </c>
      <c r="C1118">
        <f t="shared" si="35"/>
        <v>1624.5839999999562</v>
      </c>
      <c r="D1118">
        <v>2.72528132971439E-4</v>
      </c>
    </row>
    <row r="1119" spans="1:4" x14ac:dyDescent="0.25">
      <c r="A1119" t="s">
        <v>4</v>
      </c>
      <c r="B1119">
        <f t="shared" si="34"/>
        <v>1118</v>
      </c>
      <c r="C1119">
        <f t="shared" si="35"/>
        <v>1626.1079999999561</v>
      </c>
      <c r="D1119">
        <v>2.7191686838330301E-4</v>
      </c>
    </row>
    <row r="1120" spans="1:4" x14ac:dyDescent="0.25">
      <c r="A1120" t="s">
        <v>4</v>
      </c>
      <c r="B1120">
        <f t="shared" si="34"/>
        <v>1119</v>
      </c>
      <c r="C1120">
        <f t="shared" si="35"/>
        <v>1627.631999999956</v>
      </c>
      <c r="D1120">
        <v>2.7130754807029399E-4</v>
      </c>
    </row>
    <row r="1121" spans="1:4" x14ac:dyDescent="0.25">
      <c r="A1121" t="s">
        <v>4</v>
      </c>
      <c r="B1121">
        <f t="shared" si="34"/>
        <v>1120</v>
      </c>
      <c r="C1121">
        <f t="shared" si="35"/>
        <v>1629.1559999999558</v>
      </c>
      <c r="D1121">
        <v>2.7070016402562199E-4</v>
      </c>
    </row>
    <row r="1122" spans="1:4" x14ac:dyDescent="0.25">
      <c r="A1122" t="s">
        <v>4</v>
      </c>
      <c r="B1122">
        <f t="shared" si="34"/>
        <v>1121</v>
      </c>
      <c r="C1122">
        <f t="shared" si="35"/>
        <v>1630.6799999999557</v>
      </c>
      <c r="D1122">
        <v>2.7009470828297E-4</v>
      </c>
    </row>
    <row r="1123" spans="1:4" x14ac:dyDescent="0.25">
      <c r="A1123" t="s">
        <v>4</v>
      </c>
      <c r="B1123">
        <f t="shared" si="34"/>
        <v>1122</v>
      </c>
      <c r="C1123">
        <f t="shared" si="35"/>
        <v>1632.2039999999556</v>
      </c>
      <c r="D1123">
        <v>2.6949117291625598E-4</v>
      </c>
    </row>
    <row r="1124" spans="1:4" x14ac:dyDescent="0.25">
      <c r="A1124" t="s">
        <v>4</v>
      </c>
      <c r="B1124">
        <f t="shared" si="34"/>
        <v>1123</v>
      </c>
      <c r="C1124">
        <f t="shared" si="35"/>
        <v>1633.7279999999555</v>
      </c>
      <c r="D1124">
        <v>2.68889550039387E-4</v>
      </c>
    </row>
    <row r="1125" spans="1:4" x14ac:dyDescent="0.25">
      <c r="A1125" t="s">
        <v>4</v>
      </c>
      <c r="B1125">
        <f t="shared" si="34"/>
        <v>1124</v>
      </c>
      <c r="C1125">
        <f t="shared" si="35"/>
        <v>1635.2519999999554</v>
      </c>
      <c r="D1125">
        <v>2.68289831806025E-4</v>
      </c>
    </row>
    <row r="1126" spans="1:4" x14ac:dyDescent="0.25">
      <c r="A1126" t="s">
        <v>4</v>
      </c>
      <c r="B1126">
        <f t="shared" si="34"/>
        <v>1125</v>
      </c>
      <c r="C1126">
        <f t="shared" si="35"/>
        <v>1636.7759999999553</v>
      </c>
      <c r="D1126">
        <v>2.6769201040934698E-4</v>
      </c>
    </row>
    <row r="1127" spans="1:4" x14ac:dyDescent="0.25">
      <c r="A1127" t="s">
        <v>4</v>
      </c>
      <c r="B1127">
        <f t="shared" si="34"/>
        <v>1126</v>
      </c>
      <c r="C1127">
        <f t="shared" si="35"/>
        <v>1638.2999999999552</v>
      </c>
      <c r="D1127">
        <v>2.67096078081807E-4</v>
      </c>
    </row>
    <row r="1128" spans="1:4" x14ac:dyDescent="0.25">
      <c r="A1128" t="s">
        <v>4</v>
      </c>
      <c r="B1128">
        <f t="shared" si="34"/>
        <v>1127</v>
      </c>
      <c r="C1128">
        <f t="shared" si="35"/>
        <v>1639.823999999955</v>
      </c>
      <c r="D1128">
        <v>2.6650202709490803E-4</v>
      </c>
    </row>
    <row r="1129" spans="1:4" x14ac:dyDescent="0.25">
      <c r="A1129" t="s">
        <v>4</v>
      </c>
      <c r="B1129">
        <f t="shared" si="34"/>
        <v>1128</v>
      </c>
      <c r="C1129">
        <f t="shared" si="35"/>
        <v>1641.3479999999549</v>
      </c>
      <c r="D1129">
        <v>2.6590984975896203E-4</v>
      </c>
    </row>
    <row r="1130" spans="1:4" x14ac:dyDescent="0.25">
      <c r="A1130" t="s">
        <v>4</v>
      </c>
      <c r="B1130">
        <f t="shared" si="34"/>
        <v>1129</v>
      </c>
      <c r="C1130">
        <f t="shared" si="35"/>
        <v>1642.8719999999548</v>
      </c>
      <c r="D1130">
        <v>2.6531953842286399E-4</v>
      </c>
    </row>
    <row r="1131" spans="1:4" x14ac:dyDescent="0.25">
      <c r="A1131" t="s">
        <v>4</v>
      </c>
      <c r="B1131">
        <f t="shared" si="34"/>
        <v>1130</v>
      </c>
      <c r="C1131">
        <f t="shared" si="35"/>
        <v>1644.3959999999547</v>
      </c>
      <c r="D1131">
        <v>2.6473108547386099E-4</v>
      </c>
    </row>
    <row r="1132" spans="1:4" x14ac:dyDescent="0.25">
      <c r="A1132" t="s">
        <v>4</v>
      </c>
      <c r="B1132">
        <f t="shared" si="34"/>
        <v>1131</v>
      </c>
      <c r="C1132">
        <f t="shared" si="35"/>
        <v>1645.9199999999546</v>
      </c>
      <c r="D1132">
        <v>2.6414448333732498E-4</v>
      </c>
    </row>
    <row r="1133" spans="1:4" x14ac:dyDescent="0.25">
      <c r="A1133" t="s">
        <v>4</v>
      </c>
      <c r="B1133">
        <f t="shared" si="34"/>
        <v>1132</v>
      </c>
      <c r="C1133">
        <f t="shared" si="35"/>
        <v>1647.4439999999545</v>
      </c>
      <c r="D1133">
        <v>2.6355972447652301E-4</v>
      </c>
    </row>
    <row r="1134" spans="1:4" x14ac:dyDescent="0.25">
      <c r="A1134" t="s">
        <v>4</v>
      </c>
      <c r="B1134">
        <f t="shared" si="34"/>
        <v>1133</v>
      </c>
      <c r="C1134">
        <f t="shared" si="35"/>
        <v>1648.9679999999544</v>
      </c>
      <c r="D1134">
        <v>2.6297680139239699E-4</v>
      </c>
    </row>
    <row r="1135" spans="1:4" x14ac:dyDescent="0.25">
      <c r="A1135" t="s">
        <v>4</v>
      </c>
      <c r="B1135">
        <f t="shared" si="34"/>
        <v>1134</v>
      </c>
      <c r="C1135">
        <f t="shared" si="35"/>
        <v>1650.4919999999543</v>
      </c>
      <c r="D1135">
        <v>2.6239570662333998E-4</v>
      </c>
    </row>
    <row r="1136" spans="1:4" x14ac:dyDescent="0.25">
      <c r="A1136" t="s">
        <v>4</v>
      </c>
      <c r="B1136">
        <f t="shared" si="34"/>
        <v>1135</v>
      </c>
      <c r="C1136">
        <f t="shared" si="35"/>
        <v>1652.0159999999541</v>
      </c>
      <c r="D1136">
        <v>2.6181643274497202E-4</v>
      </c>
    </row>
    <row r="1137" spans="1:4" x14ac:dyDescent="0.25">
      <c r="A1137" t="s">
        <v>4</v>
      </c>
      <c r="B1137">
        <f t="shared" si="34"/>
        <v>1136</v>
      </c>
      <c r="C1137">
        <f t="shared" si="35"/>
        <v>1653.539999999954</v>
      </c>
      <c r="D1137">
        <v>2.6123897236992103E-4</v>
      </c>
    </row>
    <row r="1138" spans="1:4" x14ac:dyDescent="0.25">
      <c r="A1138" t="s">
        <v>4</v>
      </c>
      <c r="B1138">
        <f t="shared" si="34"/>
        <v>1137</v>
      </c>
      <c r="C1138">
        <f t="shared" si="35"/>
        <v>1655.0639999999539</v>
      </c>
      <c r="D1138">
        <v>2.6066331814760403E-4</v>
      </c>
    </row>
    <row r="1139" spans="1:4" x14ac:dyDescent="0.25">
      <c r="A1139" t="s">
        <v>4</v>
      </c>
      <c r="B1139">
        <f t="shared" si="34"/>
        <v>1138</v>
      </c>
      <c r="C1139">
        <f t="shared" si="35"/>
        <v>1656.5879999999538</v>
      </c>
      <c r="D1139">
        <v>2.60089462764011E-4</v>
      </c>
    </row>
    <row r="1140" spans="1:4" x14ac:dyDescent="0.25">
      <c r="A1140" t="s">
        <v>4</v>
      </c>
      <c r="B1140">
        <f t="shared" si="34"/>
        <v>1139</v>
      </c>
      <c r="C1140">
        <f t="shared" si="35"/>
        <v>1658.1119999999537</v>
      </c>
      <c r="D1140">
        <v>2.5951739894148902E-4</v>
      </c>
    </row>
    <row r="1141" spans="1:4" x14ac:dyDescent="0.25">
      <c r="A1141" t="s">
        <v>4</v>
      </c>
      <c r="B1141">
        <f t="shared" si="34"/>
        <v>1140</v>
      </c>
      <c r="C1141">
        <f t="shared" si="35"/>
        <v>1659.6359999999536</v>
      </c>
      <c r="D1141">
        <v>2.58947119438526E-4</v>
      </c>
    </row>
    <row r="1142" spans="1:4" x14ac:dyDescent="0.25">
      <c r="A1142" t="s">
        <v>4</v>
      </c>
      <c r="B1142">
        <f t="shared" si="34"/>
        <v>1141</v>
      </c>
      <c r="C1142">
        <f t="shared" si="35"/>
        <v>1661.1599999999535</v>
      </c>
      <c r="D1142">
        <v>2.5837861704954202E-4</v>
      </c>
    </row>
    <row r="1143" spans="1:4" x14ac:dyDescent="0.25">
      <c r="A1143" t="s">
        <v>4</v>
      </c>
      <c r="B1143">
        <f t="shared" si="34"/>
        <v>1142</v>
      </c>
      <c r="C1143">
        <f t="shared" si="35"/>
        <v>1662.6839999999534</v>
      </c>
      <c r="D1143">
        <v>2.5781188460467298E-4</v>
      </c>
    </row>
    <row r="1144" spans="1:4" x14ac:dyDescent="0.25">
      <c r="A1144" t="s">
        <v>4</v>
      </c>
      <c r="B1144">
        <f t="shared" si="34"/>
        <v>1143</v>
      </c>
      <c r="C1144">
        <f t="shared" si="35"/>
        <v>1664.2079999999532</v>
      </c>
      <c r="D1144">
        <v>2.5724691496956402E-4</v>
      </c>
    </row>
    <row r="1145" spans="1:4" x14ac:dyDescent="0.25">
      <c r="A1145" t="s">
        <v>4</v>
      </c>
      <c r="B1145">
        <f t="shared" si="34"/>
        <v>1144</v>
      </c>
      <c r="C1145">
        <f t="shared" si="35"/>
        <v>1665.7319999999531</v>
      </c>
      <c r="D1145">
        <v>2.5668370104516198E-4</v>
      </c>
    </row>
    <row r="1146" spans="1:4" x14ac:dyDescent="0.25">
      <c r="A1146" t="s">
        <v>4</v>
      </c>
      <c r="B1146">
        <f t="shared" si="34"/>
        <v>1145</v>
      </c>
      <c r="C1146">
        <f t="shared" si="35"/>
        <v>1667.255999999953</v>
      </c>
      <c r="D1146">
        <v>2.56122235767504E-4</v>
      </c>
    </row>
    <row r="1147" spans="1:4" x14ac:dyDescent="0.25">
      <c r="A1147" t="s">
        <v>4</v>
      </c>
      <c r="B1147">
        <f t="shared" si="34"/>
        <v>1146</v>
      </c>
      <c r="C1147">
        <f t="shared" si="35"/>
        <v>1668.7799999999529</v>
      </c>
      <c r="D1147">
        <v>2.5556251210751701E-4</v>
      </c>
    </row>
    <row r="1148" spans="1:4" x14ac:dyDescent="0.25">
      <c r="A1148" t="s">
        <v>4</v>
      </c>
      <c r="B1148">
        <f t="shared" si="34"/>
        <v>1147</v>
      </c>
      <c r="C1148">
        <f t="shared" si="35"/>
        <v>1670.3039999999528</v>
      </c>
      <c r="D1148">
        <v>2.5500452307081E-4</v>
      </c>
    </row>
    <row r="1149" spans="1:4" x14ac:dyDescent="0.25">
      <c r="A1149" t="s">
        <v>4</v>
      </c>
      <c r="B1149">
        <f t="shared" si="34"/>
        <v>1148</v>
      </c>
      <c r="C1149">
        <f t="shared" si="35"/>
        <v>1671.8279999999527</v>
      </c>
      <c r="D1149">
        <v>2.5444826169747299E-4</v>
      </c>
    </row>
    <row r="1150" spans="1:4" x14ac:dyDescent="0.25">
      <c r="A1150" t="s">
        <v>4</v>
      </c>
      <c r="B1150">
        <f t="shared" si="34"/>
        <v>1149</v>
      </c>
      <c r="C1150">
        <f t="shared" si="35"/>
        <v>1673.3519999999526</v>
      </c>
      <c r="D1150">
        <v>2.5389372106187399E-4</v>
      </c>
    </row>
    <row r="1151" spans="1:4" x14ac:dyDescent="0.25">
      <c r="A1151" t="s">
        <v>4</v>
      </c>
      <c r="B1151">
        <f t="shared" si="34"/>
        <v>1150</v>
      </c>
      <c r="C1151">
        <f t="shared" si="35"/>
        <v>1674.8759999999525</v>
      </c>
      <c r="D1151">
        <v>2.53340894272461E-4</v>
      </c>
    </row>
    <row r="1152" spans="1:4" x14ac:dyDescent="0.25">
      <c r="A1152" t="s">
        <v>4</v>
      </c>
      <c r="B1152">
        <f t="shared" si="34"/>
        <v>1151</v>
      </c>
      <c r="C1152">
        <f t="shared" si="35"/>
        <v>1676.3999999999523</v>
      </c>
      <c r="D1152">
        <v>2.52789774471561E-4</v>
      </c>
    </row>
    <row r="1153" spans="1:4" x14ac:dyDescent="0.25">
      <c r="A1153" t="s">
        <v>4</v>
      </c>
      <c r="B1153">
        <f t="shared" si="34"/>
        <v>1152</v>
      </c>
      <c r="C1153">
        <f t="shared" si="35"/>
        <v>1677.9239999999522</v>
      </c>
      <c r="D1153">
        <v>2.5224035483518298E-4</v>
      </c>
    </row>
    <row r="1154" spans="1:4" x14ac:dyDescent="0.25">
      <c r="A1154" t="s">
        <v>4</v>
      </c>
      <c r="B1154">
        <f t="shared" si="34"/>
        <v>1153</v>
      </c>
      <c r="C1154">
        <f t="shared" si="35"/>
        <v>1679.4479999999521</v>
      </c>
      <c r="D1154">
        <v>2.5169262857282598E-4</v>
      </c>
    </row>
    <row r="1155" spans="1:4" x14ac:dyDescent="0.25">
      <c r="A1155" t="s">
        <v>4</v>
      </c>
      <c r="B1155">
        <f t="shared" si="34"/>
        <v>1154</v>
      </c>
      <c r="C1155">
        <f t="shared" si="35"/>
        <v>1680.971999999952</v>
      </c>
      <c r="D1155">
        <v>2.5114658892727598E-4</v>
      </c>
    </row>
    <row r="1156" spans="1:4" x14ac:dyDescent="0.25">
      <c r="A1156" t="s">
        <v>4</v>
      </c>
      <c r="B1156">
        <f t="shared" ref="B1156:B1219" si="36">B1155+1</f>
        <v>1155</v>
      </c>
      <c r="C1156">
        <f t="shared" ref="C1156:C1219" si="37">1.524+C1155</f>
        <v>1682.4959999999519</v>
      </c>
      <c r="D1156">
        <v>2.50602229174422E-4</v>
      </c>
    </row>
    <row r="1157" spans="1:4" x14ac:dyDescent="0.25">
      <c r="A1157" t="s">
        <v>4</v>
      </c>
      <c r="B1157">
        <f t="shared" si="36"/>
        <v>1156</v>
      </c>
      <c r="C1157">
        <f t="shared" si="37"/>
        <v>1684.0199999999518</v>
      </c>
      <c r="D1157">
        <v>2.5005954262305501E-4</v>
      </c>
    </row>
    <row r="1158" spans="1:4" x14ac:dyDescent="0.25">
      <c r="A1158" t="s">
        <v>4</v>
      </c>
      <c r="B1158">
        <f t="shared" si="36"/>
        <v>1157</v>
      </c>
      <c r="C1158">
        <f t="shared" si="37"/>
        <v>1685.5439999999517</v>
      </c>
      <c r="D1158">
        <v>2.4951852261468401E-4</v>
      </c>
    </row>
    <row r="1159" spans="1:4" x14ac:dyDescent="0.25">
      <c r="A1159" t="s">
        <v>4</v>
      </c>
      <c r="B1159">
        <f t="shared" si="36"/>
        <v>1158</v>
      </c>
      <c r="C1159">
        <f t="shared" si="37"/>
        <v>1687.0679999999516</v>
      </c>
      <c r="D1159">
        <v>2.4897916252334399E-4</v>
      </c>
    </row>
    <row r="1160" spans="1:4" x14ac:dyDescent="0.25">
      <c r="A1160" t="s">
        <v>4</v>
      </c>
      <c r="B1160">
        <f t="shared" si="36"/>
        <v>1159</v>
      </c>
      <c r="C1160">
        <f t="shared" si="37"/>
        <v>1688.5919999999514</v>
      </c>
      <c r="D1160">
        <v>2.4844145575540403E-4</v>
      </c>
    </row>
    <row r="1161" spans="1:4" x14ac:dyDescent="0.25">
      <c r="A1161" t="s">
        <v>4</v>
      </c>
      <c r="B1161">
        <f t="shared" si="36"/>
        <v>1160</v>
      </c>
      <c r="C1161">
        <f t="shared" si="37"/>
        <v>1690.1159999999513</v>
      </c>
      <c r="D1161">
        <v>2.4790539574938799E-4</v>
      </c>
    </row>
    <row r="1162" spans="1:4" x14ac:dyDescent="0.25">
      <c r="A1162" t="s">
        <v>4</v>
      </c>
      <c r="B1162">
        <f t="shared" si="36"/>
        <v>1161</v>
      </c>
      <c r="C1162">
        <f t="shared" si="37"/>
        <v>1691.6399999999512</v>
      </c>
      <c r="D1162">
        <v>2.47370975975781E-4</v>
      </c>
    </row>
    <row r="1163" spans="1:4" x14ac:dyDescent="0.25">
      <c r="A1163" t="s">
        <v>4</v>
      </c>
      <c r="B1163">
        <f t="shared" si="36"/>
        <v>1162</v>
      </c>
      <c r="C1163">
        <f t="shared" si="37"/>
        <v>1693.1639999999511</v>
      </c>
      <c r="D1163">
        <v>2.46838189936849E-4</v>
      </c>
    </row>
    <row r="1164" spans="1:4" x14ac:dyDescent="0.25">
      <c r="A1164" t="s">
        <v>4</v>
      </c>
      <c r="B1164">
        <f t="shared" si="36"/>
        <v>1163</v>
      </c>
      <c r="C1164">
        <f t="shared" si="37"/>
        <v>1694.687999999951</v>
      </c>
      <c r="D1164">
        <v>2.4630703116645502E-4</v>
      </c>
    </row>
    <row r="1165" spans="1:4" x14ac:dyDescent="0.25">
      <c r="A1165" t="s">
        <v>4</v>
      </c>
      <c r="B1165">
        <f t="shared" si="36"/>
        <v>1164</v>
      </c>
      <c r="C1165">
        <f t="shared" si="37"/>
        <v>1696.2119999999509</v>
      </c>
      <c r="D1165">
        <v>2.4577749322987798E-4</v>
      </c>
    </row>
    <row r="1166" spans="1:4" x14ac:dyDescent="0.25">
      <c r="A1166" t="s">
        <v>4</v>
      </c>
      <c r="B1166">
        <f t="shared" si="36"/>
        <v>1165</v>
      </c>
      <c r="C1166">
        <f t="shared" si="37"/>
        <v>1697.7359999999508</v>
      </c>
      <c r="D1166">
        <v>2.4524956972362701E-4</v>
      </c>
    </row>
    <row r="1167" spans="1:4" x14ac:dyDescent="0.25">
      <c r="A1167" t="s">
        <v>4</v>
      </c>
      <c r="B1167">
        <f t="shared" si="36"/>
        <v>1166</v>
      </c>
      <c r="C1167">
        <f t="shared" si="37"/>
        <v>1699.2599999999507</v>
      </c>
      <c r="D1167">
        <v>2.4472325427526699E-4</v>
      </c>
    </row>
    <row r="1168" spans="1:4" x14ac:dyDescent="0.25">
      <c r="A1168" t="s">
        <v>4</v>
      </c>
      <c r="B1168">
        <f t="shared" si="36"/>
        <v>1167</v>
      </c>
      <c r="C1168">
        <f t="shared" si="37"/>
        <v>1700.7839999999505</v>
      </c>
      <c r="D1168">
        <v>2.4419854054324102E-4</v>
      </c>
    </row>
    <row r="1169" spans="1:4" x14ac:dyDescent="0.25">
      <c r="A1169" t="s">
        <v>4</v>
      </c>
      <c r="B1169">
        <f t="shared" si="36"/>
        <v>1168</v>
      </c>
      <c r="C1169">
        <f t="shared" si="37"/>
        <v>1702.3079999999504</v>
      </c>
      <c r="D1169">
        <v>2.4367542221668501E-4</v>
      </c>
    </row>
    <row r="1170" spans="1:4" x14ac:dyDescent="0.25">
      <c r="A1170" t="s">
        <v>4</v>
      </c>
      <c r="B1170">
        <f t="shared" si="36"/>
        <v>1169</v>
      </c>
      <c r="C1170">
        <f t="shared" si="37"/>
        <v>1703.8319999999503</v>
      </c>
      <c r="D1170">
        <v>2.4315389301526099E-4</v>
      </c>
    </row>
    <row r="1171" spans="1:4" x14ac:dyDescent="0.25">
      <c r="A1171" t="s">
        <v>4</v>
      </c>
      <c r="B1171">
        <f t="shared" si="36"/>
        <v>1170</v>
      </c>
      <c r="C1171">
        <f t="shared" si="37"/>
        <v>1705.3559999999502</v>
      </c>
      <c r="D1171">
        <v>2.4263394668897601E-4</v>
      </c>
    </row>
    <row r="1172" spans="1:4" x14ac:dyDescent="0.25">
      <c r="A1172" t="s">
        <v>4</v>
      </c>
      <c r="B1172">
        <f t="shared" si="36"/>
        <v>1171</v>
      </c>
      <c r="C1172">
        <f t="shared" si="37"/>
        <v>1706.8799999999501</v>
      </c>
      <c r="D1172">
        <v>2.42115577018011E-4</v>
      </c>
    </row>
    <row r="1173" spans="1:4" x14ac:dyDescent="0.25">
      <c r="A1173" t="s">
        <v>4</v>
      </c>
      <c r="B1173">
        <f t="shared" si="36"/>
        <v>1172</v>
      </c>
      <c r="C1173">
        <f t="shared" si="37"/>
        <v>1708.40399999995</v>
      </c>
      <c r="D1173">
        <v>2.41598777812549E-4</v>
      </c>
    </row>
    <row r="1174" spans="1:4" x14ac:dyDescent="0.25">
      <c r="A1174" t="s">
        <v>4</v>
      </c>
      <c r="B1174">
        <f t="shared" si="36"/>
        <v>1173</v>
      </c>
      <c r="C1174">
        <f t="shared" si="37"/>
        <v>1709.9279999999499</v>
      </c>
      <c r="D1174">
        <v>2.41083542912599E-4</v>
      </c>
    </row>
    <row r="1175" spans="1:4" x14ac:dyDescent="0.25">
      <c r="A1175" t="s">
        <v>4</v>
      </c>
      <c r="B1175">
        <f t="shared" si="36"/>
        <v>1174</v>
      </c>
      <c r="C1175">
        <f t="shared" si="37"/>
        <v>1711.4519999999497</v>
      </c>
      <c r="D1175">
        <v>2.4056986618783101E-4</v>
      </c>
    </row>
    <row r="1176" spans="1:4" x14ac:dyDescent="0.25">
      <c r="A1176" t="s">
        <v>4</v>
      </c>
      <c r="B1176">
        <f t="shared" si="36"/>
        <v>1175</v>
      </c>
      <c r="C1176">
        <f t="shared" si="37"/>
        <v>1712.9759999999496</v>
      </c>
      <c r="D1176">
        <v>2.40057741537404E-4</v>
      </c>
    </row>
    <row r="1177" spans="1:4" x14ac:dyDescent="0.25">
      <c r="A1177" t="s">
        <v>4</v>
      </c>
      <c r="B1177">
        <f t="shared" si="36"/>
        <v>1176</v>
      </c>
      <c r="C1177">
        <f t="shared" si="37"/>
        <v>1714.4999999999495</v>
      </c>
      <c r="D1177">
        <v>2.3954716288979801E-4</v>
      </c>
    </row>
    <row r="1178" spans="1:4" x14ac:dyDescent="0.25">
      <c r="A1178" t="s">
        <v>4</v>
      </c>
      <c r="B1178">
        <f t="shared" si="36"/>
        <v>1177</v>
      </c>
      <c r="C1178">
        <f t="shared" si="37"/>
        <v>1716.0239999999494</v>
      </c>
      <c r="D1178">
        <v>2.3903812420264799E-4</v>
      </c>
    </row>
    <row r="1179" spans="1:4" x14ac:dyDescent="0.25">
      <c r="A1179" t="s">
        <v>4</v>
      </c>
      <c r="B1179">
        <f t="shared" si="36"/>
        <v>1178</v>
      </c>
      <c r="C1179">
        <f t="shared" si="37"/>
        <v>1717.5479999999493</v>
      </c>
      <c r="D1179">
        <v>2.38530619462576E-4</v>
      </c>
    </row>
    <row r="1180" spans="1:4" x14ac:dyDescent="0.25">
      <c r="A1180" t="s">
        <v>4</v>
      </c>
      <c r="B1180">
        <f t="shared" si="36"/>
        <v>1179</v>
      </c>
      <c r="C1180">
        <f t="shared" si="37"/>
        <v>1719.0719999999492</v>
      </c>
      <c r="D1180">
        <v>2.3802464268502901E-4</v>
      </c>
    </row>
    <row r="1181" spans="1:4" x14ac:dyDescent="0.25">
      <c r="A1181" t="s">
        <v>4</v>
      </c>
      <c r="B1181">
        <f t="shared" si="36"/>
        <v>1180</v>
      </c>
      <c r="C1181">
        <f t="shared" si="37"/>
        <v>1720.5959999999491</v>
      </c>
      <c r="D1181">
        <v>2.37520187914113E-4</v>
      </c>
    </row>
    <row r="1182" spans="1:4" x14ac:dyDescent="0.25">
      <c r="A1182" t="s">
        <v>4</v>
      </c>
      <c r="B1182">
        <f t="shared" si="36"/>
        <v>1181</v>
      </c>
      <c r="C1182">
        <f t="shared" si="37"/>
        <v>1722.119999999949</v>
      </c>
      <c r="D1182">
        <v>2.3701724922243201E-4</v>
      </c>
    </row>
    <row r="1183" spans="1:4" x14ac:dyDescent="0.25">
      <c r="A1183" t="s">
        <v>4</v>
      </c>
      <c r="B1183">
        <f t="shared" si="36"/>
        <v>1182</v>
      </c>
      <c r="C1183">
        <f t="shared" si="37"/>
        <v>1723.6439999999488</v>
      </c>
      <c r="D1183">
        <v>2.36515820710925E-4</v>
      </c>
    </row>
    <row r="1184" spans="1:4" x14ac:dyDescent="0.25">
      <c r="A1184" t="s">
        <v>4</v>
      </c>
      <c r="B1184">
        <f t="shared" si="36"/>
        <v>1183</v>
      </c>
      <c r="C1184">
        <f t="shared" si="37"/>
        <v>1725.1679999999487</v>
      </c>
      <c r="D1184">
        <v>2.3601589650870401E-4</v>
      </c>
    </row>
    <row r="1185" spans="1:4" x14ac:dyDescent="0.25">
      <c r="A1185" t="s">
        <v>4</v>
      </c>
      <c r="B1185">
        <f t="shared" si="36"/>
        <v>1184</v>
      </c>
      <c r="C1185">
        <f t="shared" si="37"/>
        <v>1726.6919999999486</v>
      </c>
      <c r="D1185">
        <v>2.3551747077289999E-4</v>
      </c>
    </row>
    <row r="1186" spans="1:4" x14ac:dyDescent="0.25">
      <c r="A1186" t="s">
        <v>4</v>
      </c>
      <c r="B1186">
        <f t="shared" si="36"/>
        <v>1185</v>
      </c>
      <c r="C1186">
        <f t="shared" si="37"/>
        <v>1728.2159999999485</v>
      </c>
      <c r="D1186">
        <v>2.3502053768849901E-4</v>
      </c>
    </row>
    <row r="1187" spans="1:4" x14ac:dyDescent="0.25">
      <c r="A1187" t="s">
        <v>4</v>
      </c>
      <c r="B1187">
        <f t="shared" si="36"/>
        <v>1186</v>
      </c>
      <c r="C1187">
        <f t="shared" si="37"/>
        <v>1729.7399999999484</v>
      </c>
      <c r="D1187">
        <v>2.34525091468187E-4</v>
      </c>
    </row>
    <row r="1188" spans="1:4" x14ac:dyDescent="0.25">
      <c r="A1188" t="s">
        <v>4</v>
      </c>
      <c r="B1188">
        <f t="shared" si="36"/>
        <v>1187</v>
      </c>
      <c r="C1188">
        <f t="shared" si="37"/>
        <v>1731.2639999999483</v>
      </c>
      <c r="D1188">
        <v>2.34031126352192E-4</v>
      </c>
    </row>
    <row r="1189" spans="1:4" x14ac:dyDescent="0.25">
      <c r="A1189" t="s">
        <v>4</v>
      </c>
      <c r="B1189">
        <f t="shared" si="36"/>
        <v>1188</v>
      </c>
      <c r="C1189">
        <f t="shared" si="37"/>
        <v>1732.7879999999482</v>
      </c>
      <c r="D1189">
        <v>2.33538636608132E-4</v>
      </c>
    </row>
    <row r="1190" spans="1:4" x14ac:dyDescent="0.25">
      <c r="A1190" t="s">
        <v>4</v>
      </c>
      <c r="B1190">
        <f t="shared" si="36"/>
        <v>1189</v>
      </c>
      <c r="C1190">
        <f t="shared" si="37"/>
        <v>1734.3119999999481</v>
      </c>
      <c r="D1190">
        <v>2.33047616530858E-4</v>
      </c>
    </row>
    <row r="1191" spans="1:4" x14ac:dyDescent="0.25">
      <c r="A1191" t="s">
        <v>4</v>
      </c>
      <c r="B1191">
        <f t="shared" si="36"/>
        <v>1190</v>
      </c>
      <c r="C1191">
        <f t="shared" si="37"/>
        <v>1735.8359999999479</v>
      </c>
      <c r="D1191">
        <v>2.3255806044229999E-4</v>
      </c>
    </row>
    <row r="1192" spans="1:4" x14ac:dyDescent="0.25">
      <c r="A1192" t="s">
        <v>4</v>
      </c>
      <c r="B1192">
        <f t="shared" si="36"/>
        <v>1191</v>
      </c>
      <c r="C1192">
        <f t="shared" si="37"/>
        <v>1737.3599999999478</v>
      </c>
      <c r="D1192">
        <v>2.3206996269131599E-4</v>
      </c>
    </row>
    <row r="1193" spans="1:4" x14ac:dyDescent="0.25">
      <c r="A1193" t="s">
        <v>4</v>
      </c>
      <c r="B1193">
        <f t="shared" si="36"/>
        <v>1192</v>
      </c>
      <c r="C1193">
        <f t="shared" si="37"/>
        <v>1738.8839999999477</v>
      </c>
      <c r="D1193">
        <v>2.31583317653541E-4</v>
      </c>
    </row>
    <row r="1194" spans="1:4" x14ac:dyDescent="0.25">
      <c r="A1194" t="s">
        <v>4</v>
      </c>
      <c r="B1194">
        <f t="shared" si="36"/>
        <v>1193</v>
      </c>
      <c r="C1194">
        <f t="shared" si="37"/>
        <v>1740.4079999999476</v>
      </c>
      <c r="D1194">
        <v>2.31098119731237E-4</v>
      </c>
    </row>
    <row r="1195" spans="1:4" x14ac:dyDescent="0.25">
      <c r="A1195" t="s">
        <v>4</v>
      </c>
      <c r="B1195">
        <f t="shared" si="36"/>
        <v>1194</v>
      </c>
      <c r="C1195">
        <f t="shared" si="37"/>
        <v>1741.9319999999475</v>
      </c>
      <c r="D1195">
        <v>2.3061436335314E-4</v>
      </c>
    </row>
    <row r="1196" spans="1:4" x14ac:dyDescent="0.25">
      <c r="A1196" t="s">
        <v>4</v>
      </c>
      <c r="B1196">
        <f t="shared" si="36"/>
        <v>1195</v>
      </c>
      <c r="C1196">
        <f t="shared" si="37"/>
        <v>1743.4559999999474</v>
      </c>
      <c r="D1196">
        <v>2.30132042974317E-4</v>
      </c>
    </row>
    <row r="1197" spans="1:4" x14ac:dyDescent="0.25">
      <c r="A1197" t="s">
        <v>4</v>
      </c>
      <c r="B1197">
        <f t="shared" si="36"/>
        <v>1196</v>
      </c>
      <c r="C1197">
        <f t="shared" si="37"/>
        <v>1744.9799999999473</v>
      </c>
      <c r="D1197">
        <v>2.2965115307601401E-4</v>
      </c>
    </row>
    <row r="1198" spans="1:4" x14ac:dyDescent="0.25">
      <c r="A1198" t="s">
        <v>4</v>
      </c>
      <c r="B1198">
        <f t="shared" si="36"/>
        <v>1197</v>
      </c>
      <c r="C1198">
        <f t="shared" si="37"/>
        <v>1746.5039999999472</v>
      </c>
      <c r="D1198">
        <v>2.2917168816551201E-4</v>
      </c>
    </row>
    <row r="1199" spans="1:4" x14ac:dyDescent="0.25">
      <c r="A1199" t="s">
        <v>4</v>
      </c>
      <c r="B1199">
        <f t="shared" si="36"/>
        <v>1198</v>
      </c>
      <c r="C1199">
        <f t="shared" si="37"/>
        <v>1748.027999999947</v>
      </c>
      <c r="D1199">
        <v>2.2869364277598099E-4</v>
      </c>
    </row>
    <row r="1200" spans="1:4" x14ac:dyDescent="0.25">
      <c r="A1200" t="s">
        <v>4</v>
      </c>
      <c r="B1200">
        <f t="shared" si="36"/>
        <v>1199</v>
      </c>
      <c r="C1200">
        <f t="shared" si="37"/>
        <v>1749.5519999999469</v>
      </c>
      <c r="D1200">
        <v>2.28217011466334E-4</v>
      </c>
    </row>
    <row r="1201" spans="1:4" x14ac:dyDescent="0.25">
      <c r="A1201" t="s">
        <v>4</v>
      </c>
      <c r="B1201">
        <f t="shared" si="36"/>
        <v>1200</v>
      </c>
      <c r="C1201">
        <f t="shared" si="37"/>
        <v>1751.0759999999468</v>
      </c>
      <c r="D1201">
        <v>2.2774178882108601E-4</v>
      </c>
    </row>
    <row r="1202" spans="1:4" x14ac:dyDescent="0.25">
      <c r="A1202" t="s">
        <v>4</v>
      </c>
      <c r="B1202">
        <f t="shared" si="36"/>
        <v>1201</v>
      </c>
      <c r="C1202">
        <f t="shared" si="37"/>
        <v>1752.5999999999467</v>
      </c>
      <c r="D1202">
        <v>2.2726796945020701E-4</v>
      </c>
    </row>
    <row r="1203" spans="1:4" x14ac:dyDescent="0.25">
      <c r="A1203" t="s">
        <v>4</v>
      </c>
      <c r="B1203">
        <f t="shared" si="36"/>
        <v>1202</v>
      </c>
      <c r="C1203">
        <f t="shared" si="37"/>
        <v>1754.1239999999466</v>
      </c>
      <c r="D1203">
        <v>2.2679554798898599E-4</v>
      </c>
    </row>
    <row r="1204" spans="1:4" x14ac:dyDescent="0.25">
      <c r="A1204" t="s">
        <v>4</v>
      </c>
      <c r="B1204">
        <f t="shared" si="36"/>
        <v>1203</v>
      </c>
      <c r="C1204">
        <f t="shared" si="37"/>
        <v>1755.6479999999465</v>
      </c>
      <c r="D1204">
        <v>2.26324519097884E-4</v>
      </c>
    </row>
    <row r="1205" spans="1:4" x14ac:dyDescent="0.25">
      <c r="A1205" t="s">
        <v>4</v>
      </c>
      <c r="B1205">
        <f t="shared" si="36"/>
        <v>1204</v>
      </c>
      <c r="C1205">
        <f t="shared" si="37"/>
        <v>1757.1719999999464</v>
      </c>
      <c r="D1205">
        <v>2.2585487746239899E-4</v>
      </c>
    </row>
    <row r="1206" spans="1:4" x14ac:dyDescent="0.25">
      <c r="A1206" t="s">
        <v>4</v>
      </c>
      <c r="B1206">
        <f t="shared" si="36"/>
        <v>1205</v>
      </c>
      <c r="C1206">
        <f t="shared" si="37"/>
        <v>1758.6959999999463</v>
      </c>
      <c r="D1206">
        <v>2.25386617792924E-4</v>
      </c>
    </row>
    <row r="1207" spans="1:4" x14ac:dyDescent="0.25">
      <c r="A1207" t="s">
        <v>4</v>
      </c>
      <c r="B1207">
        <f t="shared" si="36"/>
        <v>1206</v>
      </c>
      <c r="C1207">
        <f t="shared" si="37"/>
        <v>1760.2199999999461</v>
      </c>
      <c r="D1207">
        <v>2.24919734824608E-4</v>
      </c>
    </row>
    <row r="1208" spans="1:4" x14ac:dyDescent="0.25">
      <c r="A1208" t="s">
        <v>4</v>
      </c>
      <c r="B1208">
        <f t="shared" si="36"/>
        <v>1207</v>
      </c>
      <c r="C1208">
        <f t="shared" si="37"/>
        <v>1761.743999999946</v>
      </c>
      <c r="D1208">
        <v>2.2445422331722299E-4</v>
      </c>
    </row>
    <row r="1209" spans="1:4" x14ac:dyDescent="0.25">
      <c r="A1209" t="s">
        <v>4</v>
      </c>
      <c r="B1209">
        <f t="shared" si="36"/>
        <v>1208</v>
      </c>
      <c r="C1209">
        <f t="shared" si="37"/>
        <v>1763.2679999999459</v>
      </c>
      <c r="D1209">
        <v>2.23990078055022E-4</v>
      </c>
    </row>
    <row r="1210" spans="1:4" x14ac:dyDescent="0.25">
      <c r="A1210" t="s">
        <v>4</v>
      </c>
      <c r="B1210">
        <f t="shared" si="36"/>
        <v>1209</v>
      </c>
      <c r="C1210">
        <f t="shared" si="37"/>
        <v>1764.7919999999458</v>
      </c>
      <c r="D1210">
        <v>2.2352729384660799E-4</v>
      </c>
    </row>
    <row r="1211" spans="1:4" x14ac:dyDescent="0.25">
      <c r="A1211" t="s">
        <v>4</v>
      </c>
      <c r="B1211">
        <f t="shared" si="36"/>
        <v>1210</v>
      </c>
      <c r="C1211">
        <f t="shared" si="37"/>
        <v>1766.3159999999457</v>
      </c>
      <c r="D1211">
        <v>2.2306586552479601E-4</v>
      </c>
    </row>
    <row r="1212" spans="1:4" x14ac:dyDescent="0.25">
      <c r="A1212" t="s">
        <v>4</v>
      </c>
      <c r="B1212">
        <f t="shared" si="36"/>
        <v>1211</v>
      </c>
      <c r="C1212">
        <f t="shared" si="37"/>
        <v>1767.8399999999456</v>
      </c>
      <c r="D1212">
        <v>2.22605787946482E-4</v>
      </c>
    </row>
    <row r="1213" spans="1:4" x14ac:dyDescent="0.25">
      <c r="A1213" t="s">
        <v>4</v>
      </c>
      <c r="B1213">
        <f t="shared" si="36"/>
        <v>1212</v>
      </c>
      <c r="C1213">
        <f t="shared" si="37"/>
        <v>1769.3639999999455</v>
      </c>
      <c r="D1213">
        <v>2.2214705599250801E-4</v>
      </c>
    </row>
    <row r="1214" spans="1:4" x14ac:dyDescent="0.25">
      <c r="A1214" t="s">
        <v>4</v>
      </c>
      <c r="B1214">
        <f t="shared" si="36"/>
        <v>1213</v>
      </c>
      <c r="C1214">
        <f t="shared" si="37"/>
        <v>1770.8879999999454</v>
      </c>
      <c r="D1214">
        <v>2.21689664567528E-4</v>
      </c>
    </row>
    <row r="1215" spans="1:4" x14ac:dyDescent="0.25">
      <c r="A1215" t="s">
        <v>4</v>
      </c>
      <c r="B1215">
        <f t="shared" si="36"/>
        <v>1214</v>
      </c>
      <c r="C1215">
        <f t="shared" si="37"/>
        <v>1772.4119999999452</v>
      </c>
      <c r="D1215">
        <v>2.2123360859988399E-4</v>
      </c>
    </row>
    <row r="1216" spans="1:4" x14ac:dyDescent="0.25">
      <c r="A1216" t="s">
        <v>4</v>
      </c>
      <c r="B1216">
        <f t="shared" si="36"/>
        <v>1215</v>
      </c>
      <c r="C1216">
        <f t="shared" si="37"/>
        <v>1773.9359999999451</v>
      </c>
      <c r="D1216">
        <v>2.2077888304146599E-4</v>
      </c>
    </row>
    <row r="1217" spans="1:4" x14ac:dyDescent="0.25">
      <c r="A1217" t="s">
        <v>4</v>
      </c>
      <c r="B1217">
        <f t="shared" si="36"/>
        <v>1216</v>
      </c>
      <c r="C1217">
        <f t="shared" si="37"/>
        <v>1775.459999999945</v>
      </c>
      <c r="D1217">
        <v>2.2032548286758999E-4</v>
      </c>
    </row>
    <row r="1218" spans="1:4" x14ac:dyDescent="0.25">
      <c r="A1218" t="s">
        <v>4</v>
      </c>
      <c r="B1218">
        <f t="shared" si="36"/>
        <v>1217</v>
      </c>
      <c r="C1218">
        <f t="shared" si="37"/>
        <v>1776.9839999999449</v>
      </c>
      <c r="D1218">
        <v>2.19873403076864E-4</v>
      </c>
    </row>
    <row r="1219" spans="1:4" x14ac:dyDescent="0.25">
      <c r="A1219" t="s">
        <v>4</v>
      </c>
      <c r="B1219">
        <f t="shared" si="36"/>
        <v>1218</v>
      </c>
      <c r="C1219">
        <f t="shared" si="37"/>
        <v>1778.5079999999448</v>
      </c>
      <c r="D1219">
        <v>2.19422638691063E-4</v>
      </c>
    </row>
    <row r="1220" spans="1:4" x14ac:dyDescent="0.25">
      <c r="A1220" t="s">
        <v>4</v>
      </c>
      <c r="B1220">
        <f t="shared" ref="B1220:B1283" si="38">B1219+1</f>
        <v>1219</v>
      </c>
      <c r="C1220">
        <f t="shared" ref="C1220:C1283" si="39">1.524+C1219</f>
        <v>1780.0319999999447</v>
      </c>
      <c r="D1220">
        <v>2.1897318475500301E-4</v>
      </c>
    </row>
    <row r="1221" spans="1:4" x14ac:dyDescent="0.25">
      <c r="A1221" t="s">
        <v>4</v>
      </c>
      <c r="B1221">
        <f t="shared" si="38"/>
        <v>1220</v>
      </c>
      <c r="C1221">
        <f t="shared" si="39"/>
        <v>1781.5559999999446</v>
      </c>
      <c r="D1221">
        <v>2.1852503633640899E-4</v>
      </c>
    </row>
    <row r="1222" spans="1:4" x14ac:dyDescent="0.25">
      <c r="A1222" t="s">
        <v>4</v>
      </c>
      <c r="B1222">
        <f t="shared" si="38"/>
        <v>1221</v>
      </c>
      <c r="C1222">
        <f t="shared" si="39"/>
        <v>1783.0799999999444</v>
      </c>
      <c r="D1222">
        <v>2.1807818852579501E-4</v>
      </c>
    </row>
    <row r="1223" spans="1:4" x14ac:dyDescent="0.25">
      <c r="A1223" t="s">
        <v>4</v>
      </c>
      <c r="B1223">
        <f t="shared" si="38"/>
        <v>1222</v>
      </c>
      <c r="C1223">
        <f t="shared" si="39"/>
        <v>1784.6039999999443</v>
      </c>
      <c r="D1223">
        <v>2.17632636436338E-4</v>
      </c>
    </row>
    <row r="1224" spans="1:4" x14ac:dyDescent="0.25">
      <c r="A1224" t="s">
        <v>4</v>
      </c>
      <c r="B1224">
        <f t="shared" si="38"/>
        <v>1223</v>
      </c>
      <c r="C1224">
        <f t="shared" si="39"/>
        <v>1786.1279999999442</v>
      </c>
      <c r="D1224">
        <v>2.1718837520375199E-4</v>
      </c>
    </row>
    <row r="1225" spans="1:4" x14ac:dyDescent="0.25">
      <c r="A1225" t="s">
        <v>4</v>
      </c>
      <c r="B1225">
        <f t="shared" si="38"/>
        <v>1224</v>
      </c>
      <c r="C1225">
        <f t="shared" si="39"/>
        <v>1787.6519999999441</v>
      </c>
      <c r="D1225">
        <v>2.16745399986167E-4</v>
      </c>
    </row>
    <row r="1226" spans="1:4" x14ac:dyDescent="0.25">
      <c r="A1226" t="s">
        <v>4</v>
      </c>
      <c r="B1226">
        <f t="shared" si="38"/>
        <v>1225</v>
      </c>
      <c r="C1226">
        <f t="shared" si="39"/>
        <v>1789.175999999944</v>
      </c>
      <c r="D1226">
        <v>2.1630370596400399E-4</v>
      </c>
    </row>
    <row r="1227" spans="1:4" x14ac:dyDescent="0.25">
      <c r="A1227" t="s">
        <v>4</v>
      </c>
      <c r="B1227">
        <f t="shared" si="38"/>
        <v>1226</v>
      </c>
      <c r="C1227">
        <f t="shared" si="39"/>
        <v>1790.6999999999439</v>
      </c>
      <c r="D1227">
        <v>2.1586328833985701E-4</v>
      </c>
    </row>
    <row r="1228" spans="1:4" x14ac:dyDescent="0.25">
      <c r="A1228" t="s">
        <v>4</v>
      </c>
      <c r="B1228">
        <f t="shared" si="38"/>
        <v>1227</v>
      </c>
      <c r="C1228">
        <f t="shared" si="39"/>
        <v>1792.2239999999438</v>
      </c>
      <c r="D1228">
        <v>2.1542414233836999E-4</v>
      </c>
    </row>
    <row r="1229" spans="1:4" x14ac:dyDescent="0.25">
      <c r="A1229" t="s">
        <v>4</v>
      </c>
      <c r="B1229">
        <f t="shared" si="38"/>
        <v>1228</v>
      </c>
      <c r="C1229">
        <f t="shared" si="39"/>
        <v>1793.7479999999437</v>
      </c>
      <c r="D1229">
        <v>2.1498626320611499E-4</v>
      </c>
    </row>
    <row r="1230" spans="1:4" x14ac:dyDescent="0.25">
      <c r="A1230" t="s">
        <v>4</v>
      </c>
      <c r="B1230">
        <f t="shared" si="38"/>
        <v>1229</v>
      </c>
      <c r="C1230">
        <f t="shared" si="39"/>
        <v>1795.2719999999435</v>
      </c>
      <c r="D1230">
        <v>2.1454964621147701E-4</v>
      </c>
    </row>
    <row r="1231" spans="1:4" x14ac:dyDescent="0.25">
      <c r="A1231" t="s">
        <v>4</v>
      </c>
      <c r="B1231">
        <f t="shared" si="38"/>
        <v>1230</v>
      </c>
      <c r="C1231">
        <f t="shared" si="39"/>
        <v>1796.7959999999434</v>
      </c>
      <c r="D1231">
        <v>2.14114286644531E-4</v>
      </c>
    </row>
    <row r="1232" spans="1:4" x14ac:dyDescent="0.25">
      <c r="A1232" t="s">
        <v>4</v>
      </c>
      <c r="B1232">
        <f t="shared" si="38"/>
        <v>1231</v>
      </c>
      <c r="C1232">
        <f t="shared" si="39"/>
        <v>1798.3199999999433</v>
      </c>
      <c r="D1232">
        <v>2.1368017981692901E-4</v>
      </c>
    </row>
    <row r="1233" spans="1:4" x14ac:dyDescent="0.25">
      <c r="A1233" t="s">
        <v>4</v>
      </c>
      <c r="B1233">
        <f t="shared" si="38"/>
        <v>1232</v>
      </c>
      <c r="C1233">
        <f t="shared" si="39"/>
        <v>1799.8439999999432</v>
      </c>
      <c r="D1233">
        <v>2.13247321061777E-4</v>
      </c>
    </row>
    <row r="1234" spans="1:4" x14ac:dyDescent="0.25">
      <c r="A1234" t="s">
        <v>4</v>
      </c>
      <c r="B1234">
        <f t="shared" si="38"/>
        <v>1233</v>
      </c>
      <c r="C1234">
        <f t="shared" si="39"/>
        <v>1801.3679999999431</v>
      </c>
      <c r="D1234">
        <v>2.1281570573352299E-4</v>
      </c>
    </row>
    <row r="1235" spans="1:4" x14ac:dyDescent="0.25">
      <c r="A1235" t="s">
        <v>4</v>
      </c>
      <c r="B1235">
        <f t="shared" si="38"/>
        <v>1234</v>
      </c>
      <c r="C1235">
        <f t="shared" si="39"/>
        <v>1802.891999999943</v>
      </c>
      <c r="D1235">
        <v>2.1238532920783899E-4</v>
      </c>
    </row>
    <row r="1236" spans="1:4" x14ac:dyDescent="0.25">
      <c r="A1236" t="s">
        <v>4</v>
      </c>
      <c r="B1236">
        <f t="shared" si="38"/>
        <v>1235</v>
      </c>
      <c r="C1236">
        <f t="shared" si="39"/>
        <v>1804.4159999999429</v>
      </c>
      <c r="D1236">
        <v>2.1195618688151001E-4</v>
      </c>
    </row>
    <row r="1237" spans="1:4" x14ac:dyDescent="0.25">
      <c r="A1237" t="s">
        <v>4</v>
      </c>
      <c r="B1237">
        <f t="shared" si="38"/>
        <v>1236</v>
      </c>
      <c r="C1237">
        <f t="shared" si="39"/>
        <v>1805.9399999999428</v>
      </c>
      <c r="D1237">
        <v>2.11528274172314E-4</v>
      </c>
    </row>
    <row r="1238" spans="1:4" x14ac:dyDescent="0.25">
      <c r="A1238" t="s">
        <v>4</v>
      </c>
      <c r="B1238">
        <f t="shared" si="38"/>
        <v>1237</v>
      </c>
      <c r="C1238">
        <f t="shared" si="39"/>
        <v>1807.4639999999426</v>
      </c>
      <c r="D1238">
        <v>2.1110158651891199E-4</v>
      </c>
    </row>
    <row r="1239" spans="1:4" x14ac:dyDescent="0.25">
      <c r="A1239" t="s">
        <v>4</v>
      </c>
      <c r="B1239">
        <f t="shared" si="38"/>
        <v>1238</v>
      </c>
      <c r="C1239">
        <f t="shared" si="39"/>
        <v>1808.9879999999425</v>
      </c>
      <c r="D1239">
        <v>2.1067611938073501E-4</v>
      </c>
    </row>
    <row r="1240" spans="1:4" x14ac:dyDescent="0.25">
      <c r="A1240" t="s">
        <v>4</v>
      </c>
      <c r="B1240">
        <f t="shared" si="38"/>
        <v>1239</v>
      </c>
      <c r="C1240">
        <f t="shared" si="39"/>
        <v>1810.5119999999424</v>
      </c>
      <c r="D1240">
        <v>2.1025186823787E-4</v>
      </c>
    </row>
    <row r="1241" spans="1:4" x14ac:dyDescent="0.25">
      <c r="A1241" t="s">
        <v>4</v>
      </c>
      <c r="B1241">
        <f t="shared" si="38"/>
        <v>1240</v>
      </c>
      <c r="C1241">
        <f t="shared" si="39"/>
        <v>1812.0359999999423</v>
      </c>
      <c r="D1241">
        <v>2.09828828590953E-4</v>
      </c>
    </row>
    <row r="1242" spans="1:4" x14ac:dyDescent="0.25">
      <c r="A1242" t="s">
        <v>4</v>
      </c>
      <c r="B1242">
        <f t="shared" si="38"/>
        <v>1241</v>
      </c>
      <c r="C1242">
        <f t="shared" si="39"/>
        <v>1813.5599999999422</v>
      </c>
      <c r="D1242">
        <v>2.09406995961052E-4</v>
      </c>
    </row>
    <row r="1243" spans="1:4" x14ac:dyDescent="0.25">
      <c r="A1243" t="s">
        <v>4</v>
      </c>
      <c r="B1243">
        <f t="shared" si="38"/>
        <v>1242</v>
      </c>
      <c r="C1243">
        <f t="shared" si="39"/>
        <v>1815.0839999999421</v>
      </c>
      <c r="D1243">
        <v>2.0898636588956301E-4</v>
      </c>
    </row>
    <row r="1244" spans="1:4" x14ac:dyDescent="0.25">
      <c r="A1244" t="s">
        <v>4</v>
      </c>
      <c r="B1244">
        <f t="shared" si="38"/>
        <v>1243</v>
      </c>
      <c r="C1244">
        <f t="shared" si="39"/>
        <v>1816.607999999942</v>
      </c>
      <c r="D1244">
        <v>2.0856693393809701E-4</v>
      </c>
    </row>
    <row r="1245" spans="1:4" x14ac:dyDescent="0.25">
      <c r="A1245" t="s">
        <v>4</v>
      </c>
      <c r="B1245">
        <f t="shared" si="38"/>
        <v>1244</v>
      </c>
      <c r="C1245">
        <f t="shared" si="39"/>
        <v>1818.1319999999419</v>
      </c>
      <c r="D1245">
        <v>2.08148695688372E-4</v>
      </c>
    </row>
    <row r="1246" spans="1:4" x14ac:dyDescent="0.25">
      <c r="A1246" t="s">
        <v>4</v>
      </c>
      <c r="B1246">
        <f t="shared" si="38"/>
        <v>1245</v>
      </c>
      <c r="C1246">
        <f t="shared" si="39"/>
        <v>1819.6559999999417</v>
      </c>
      <c r="D1246">
        <v>2.07731646742106E-4</v>
      </c>
    </row>
    <row r="1247" spans="1:4" x14ac:dyDescent="0.25">
      <c r="A1247" t="s">
        <v>4</v>
      </c>
      <c r="B1247">
        <f t="shared" si="38"/>
        <v>1246</v>
      </c>
      <c r="C1247">
        <f t="shared" si="39"/>
        <v>1821.1799999999416</v>
      </c>
      <c r="D1247">
        <v>2.0731578272090899E-4</v>
      </c>
    </row>
    <row r="1248" spans="1:4" x14ac:dyDescent="0.25">
      <c r="A1248" t="s">
        <v>4</v>
      </c>
      <c r="B1248">
        <f t="shared" si="38"/>
        <v>1247</v>
      </c>
      <c r="C1248">
        <f t="shared" si="39"/>
        <v>1822.7039999999415</v>
      </c>
      <c r="D1248">
        <v>2.0690109926617699E-4</v>
      </c>
    </row>
    <row r="1249" spans="1:4" x14ac:dyDescent="0.25">
      <c r="A1249" t="s">
        <v>4</v>
      </c>
      <c r="B1249">
        <f t="shared" si="38"/>
        <v>1248</v>
      </c>
      <c r="C1249">
        <f t="shared" si="39"/>
        <v>1824.2279999999414</v>
      </c>
      <c r="D1249">
        <v>2.0648759203898499E-4</v>
      </c>
    </row>
    <row r="1250" spans="1:4" x14ac:dyDescent="0.25">
      <c r="A1250" t="s">
        <v>4</v>
      </c>
      <c r="B1250">
        <f t="shared" si="38"/>
        <v>1249</v>
      </c>
      <c r="C1250">
        <f t="shared" si="39"/>
        <v>1825.7519999999413</v>
      </c>
      <c r="D1250">
        <v>2.06075256719982E-4</v>
      </c>
    </row>
    <row r="1251" spans="1:4" x14ac:dyDescent="0.25">
      <c r="A1251" t="s">
        <v>4</v>
      </c>
      <c r="B1251">
        <f t="shared" si="38"/>
        <v>1250</v>
      </c>
      <c r="C1251">
        <f t="shared" si="39"/>
        <v>1827.2759999999412</v>
      </c>
      <c r="D1251">
        <v>2.0566408900928599E-4</v>
      </c>
    </row>
    <row r="1252" spans="1:4" x14ac:dyDescent="0.25">
      <c r="A1252" t="s">
        <v>4</v>
      </c>
      <c r="B1252">
        <f t="shared" si="38"/>
        <v>1251</v>
      </c>
      <c r="C1252">
        <f t="shared" si="39"/>
        <v>1828.7999999999411</v>
      </c>
      <c r="D1252">
        <v>2.0525408462638301E-4</v>
      </c>
    </row>
    <row r="1253" spans="1:4" x14ac:dyDescent="0.25">
      <c r="A1253" t="s">
        <v>4</v>
      </c>
      <c r="B1253">
        <f t="shared" si="38"/>
        <v>1252</v>
      </c>
      <c r="C1253">
        <f t="shared" si="39"/>
        <v>1830.323999999941</v>
      </c>
      <c r="D1253">
        <v>2.0484523931002001E-4</v>
      </c>
    </row>
    <row r="1254" spans="1:4" x14ac:dyDescent="0.25">
      <c r="A1254" t="s">
        <v>4</v>
      </c>
      <c r="B1254">
        <f t="shared" si="38"/>
        <v>1253</v>
      </c>
      <c r="C1254">
        <f t="shared" si="39"/>
        <v>1831.8479999999408</v>
      </c>
      <c r="D1254">
        <v>2.0443754881810199E-4</v>
      </c>
    </row>
    <row r="1255" spans="1:4" x14ac:dyDescent="0.25">
      <c r="A1255" t="s">
        <v>4</v>
      </c>
      <c r="B1255">
        <f t="shared" si="38"/>
        <v>1254</v>
      </c>
      <c r="C1255">
        <f t="shared" si="39"/>
        <v>1833.3719999999407</v>
      </c>
      <c r="D1255">
        <v>2.0403100892759201E-4</v>
      </c>
    </row>
    <row r="1256" spans="1:4" x14ac:dyDescent="0.25">
      <c r="A1256" t="s">
        <v>4</v>
      </c>
      <c r="B1256">
        <f t="shared" si="38"/>
        <v>1255</v>
      </c>
      <c r="C1256">
        <f t="shared" si="39"/>
        <v>1834.8959999999406</v>
      </c>
      <c r="D1256">
        <v>2.0362561543441001E-4</v>
      </c>
    </row>
    <row r="1257" spans="1:4" x14ac:dyDescent="0.25">
      <c r="A1257" t="s">
        <v>4</v>
      </c>
      <c r="B1257">
        <f t="shared" si="38"/>
        <v>1256</v>
      </c>
      <c r="C1257">
        <f t="shared" si="39"/>
        <v>1836.4199999999405</v>
      </c>
      <c r="D1257">
        <v>2.0322136415333101E-4</v>
      </c>
    </row>
    <row r="1258" spans="1:4" x14ac:dyDescent="0.25">
      <c r="A1258" t="s">
        <v>4</v>
      </c>
      <c r="B1258">
        <f t="shared" si="38"/>
        <v>1257</v>
      </c>
      <c r="C1258">
        <f t="shared" si="39"/>
        <v>1837.9439999999404</v>
      </c>
      <c r="D1258">
        <v>2.02818250917884E-4</v>
      </c>
    </row>
    <row r="1259" spans="1:4" x14ac:dyDescent="0.25">
      <c r="A1259" t="s">
        <v>4</v>
      </c>
      <c r="B1259">
        <f t="shared" si="38"/>
        <v>1258</v>
      </c>
      <c r="C1259">
        <f t="shared" si="39"/>
        <v>1839.4679999999403</v>
      </c>
      <c r="D1259">
        <v>2.0241627158025299E-4</v>
      </c>
    </row>
    <row r="1260" spans="1:4" x14ac:dyDescent="0.25">
      <c r="A1260" t="s">
        <v>4</v>
      </c>
      <c r="B1260">
        <f t="shared" si="38"/>
        <v>1259</v>
      </c>
      <c r="C1260">
        <f t="shared" si="39"/>
        <v>1840.9919999999402</v>
      </c>
      <c r="D1260">
        <v>2.0201542201117801E-4</v>
      </c>
    </row>
    <row r="1261" spans="1:4" x14ac:dyDescent="0.25">
      <c r="A1261" t="s">
        <v>4</v>
      </c>
      <c r="B1261">
        <f t="shared" si="38"/>
        <v>1260</v>
      </c>
      <c r="C1261">
        <f t="shared" si="39"/>
        <v>1842.51599999994</v>
      </c>
      <c r="D1261">
        <v>2.0161569809985899E-4</v>
      </c>
    </row>
    <row r="1262" spans="1:4" x14ac:dyDescent="0.25">
      <c r="A1262" t="s">
        <v>4</v>
      </c>
      <c r="B1262">
        <f t="shared" si="38"/>
        <v>1261</v>
      </c>
      <c r="C1262">
        <f t="shared" si="39"/>
        <v>1844.0399999999399</v>
      </c>
      <c r="D1262">
        <v>2.0121709575385399E-4</v>
      </c>
    </row>
    <row r="1263" spans="1:4" x14ac:dyDescent="0.25">
      <c r="A1263" t="s">
        <v>4</v>
      </c>
      <c r="B1263">
        <f t="shared" si="38"/>
        <v>1262</v>
      </c>
      <c r="C1263">
        <f t="shared" si="39"/>
        <v>1845.5639999999398</v>
      </c>
      <c r="D1263">
        <v>2.0081961089898299E-4</v>
      </c>
    </row>
    <row r="1264" spans="1:4" x14ac:dyDescent="0.25">
      <c r="A1264" t="s">
        <v>4</v>
      </c>
      <c r="B1264">
        <f t="shared" si="38"/>
        <v>1263</v>
      </c>
      <c r="C1264">
        <f t="shared" si="39"/>
        <v>1847.0879999999397</v>
      </c>
      <c r="D1264">
        <v>2.00423239479235E-4</v>
      </c>
    </row>
    <row r="1265" spans="1:4" x14ac:dyDescent="0.25">
      <c r="A1265" t="s">
        <v>4</v>
      </c>
      <c r="B1265">
        <f t="shared" si="38"/>
        <v>1264</v>
      </c>
      <c r="C1265">
        <f t="shared" si="39"/>
        <v>1848.6119999999396</v>
      </c>
      <c r="D1265">
        <v>2.0002797745666701E-4</v>
      </c>
    </row>
    <row r="1266" spans="1:4" x14ac:dyDescent="0.25">
      <c r="A1266" t="s">
        <v>4</v>
      </c>
      <c r="B1266">
        <f t="shared" si="38"/>
        <v>1265</v>
      </c>
      <c r="C1266">
        <f t="shared" si="39"/>
        <v>1850.1359999999395</v>
      </c>
      <c r="D1266">
        <v>1.9963382081131199E-4</v>
      </c>
    </row>
    <row r="1267" spans="1:4" x14ac:dyDescent="0.25">
      <c r="A1267" t="s">
        <v>4</v>
      </c>
      <c r="B1267">
        <f t="shared" si="38"/>
        <v>1266</v>
      </c>
      <c r="C1267">
        <f t="shared" si="39"/>
        <v>1851.6599999999394</v>
      </c>
      <c r="D1267">
        <v>1.9924076554108199E-4</v>
      </c>
    </row>
    <row r="1268" spans="1:4" x14ac:dyDescent="0.25">
      <c r="A1268" t="s">
        <v>4</v>
      </c>
      <c r="B1268">
        <f t="shared" si="38"/>
        <v>1267</v>
      </c>
      <c r="C1268">
        <f t="shared" si="39"/>
        <v>1853.1839999999393</v>
      </c>
      <c r="D1268">
        <v>1.9884880766167599E-4</v>
      </c>
    </row>
    <row r="1269" spans="1:4" x14ac:dyDescent="0.25">
      <c r="A1269" t="s">
        <v>4</v>
      </c>
      <c r="B1269">
        <f t="shared" si="38"/>
        <v>1268</v>
      </c>
      <c r="C1269">
        <f t="shared" si="39"/>
        <v>1854.7079999999391</v>
      </c>
      <c r="D1269">
        <v>1.98457943206484E-4</v>
      </c>
    </row>
    <row r="1270" spans="1:4" x14ac:dyDescent="0.25">
      <c r="A1270" t="s">
        <v>4</v>
      </c>
      <c r="B1270">
        <f t="shared" si="38"/>
        <v>1269</v>
      </c>
      <c r="C1270">
        <f t="shared" si="39"/>
        <v>1856.231999999939</v>
      </c>
      <c r="D1270">
        <v>1.9806816822649599E-4</v>
      </c>
    </row>
    <row r="1271" spans="1:4" x14ac:dyDescent="0.25">
      <c r="A1271" t="s">
        <v>4</v>
      </c>
      <c r="B1271">
        <f t="shared" si="38"/>
        <v>1270</v>
      </c>
      <c r="C1271">
        <f t="shared" si="39"/>
        <v>1857.7559999999389</v>
      </c>
      <c r="D1271">
        <v>1.97679478790206E-4</v>
      </c>
    </row>
    <row r="1272" spans="1:4" x14ac:dyDescent="0.25">
      <c r="A1272" t="s">
        <v>4</v>
      </c>
      <c r="B1272">
        <f t="shared" si="38"/>
        <v>1271</v>
      </c>
      <c r="C1272">
        <f t="shared" si="39"/>
        <v>1859.2799999999388</v>
      </c>
      <c r="D1272">
        <v>1.9729187098352599E-4</v>
      </c>
    </row>
    <row r="1273" spans="1:4" x14ac:dyDescent="0.25">
      <c r="A1273" t="s">
        <v>4</v>
      </c>
      <c r="B1273">
        <f t="shared" si="38"/>
        <v>1272</v>
      </c>
      <c r="C1273">
        <f t="shared" si="39"/>
        <v>1860.8039999999387</v>
      </c>
      <c r="D1273">
        <v>1.96905340909689E-4</v>
      </c>
    </row>
    <row r="1274" spans="1:4" x14ac:dyDescent="0.25">
      <c r="A1274" t="s">
        <v>4</v>
      </c>
      <c r="B1274">
        <f t="shared" si="38"/>
        <v>1273</v>
      </c>
      <c r="C1274">
        <f t="shared" si="39"/>
        <v>1862.3279999999386</v>
      </c>
      <c r="D1274">
        <v>1.9651988468915899E-4</v>
      </c>
    </row>
    <row r="1275" spans="1:4" x14ac:dyDescent="0.25">
      <c r="A1275" t="s">
        <v>4</v>
      </c>
      <c r="B1275">
        <f t="shared" si="38"/>
        <v>1274</v>
      </c>
      <c r="C1275">
        <f t="shared" si="39"/>
        <v>1863.8519999999385</v>
      </c>
      <c r="D1275">
        <v>1.9613549845954399E-4</v>
      </c>
    </row>
    <row r="1276" spans="1:4" x14ac:dyDescent="0.25">
      <c r="A1276" t="s">
        <v>4</v>
      </c>
      <c r="B1276">
        <f t="shared" si="38"/>
        <v>1275</v>
      </c>
      <c r="C1276">
        <f t="shared" si="39"/>
        <v>1865.3759999999384</v>
      </c>
      <c r="D1276">
        <v>1.95752178375502E-4</v>
      </c>
    </row>
    <row r="1277" spans="1:4" x14ac:dyDescent="0.25">
      <c r="A1277" t="s">
        <v>4</v>
      </c>
      <c r="B1277">
        <f t="shared" si="38"/>
        <v>1276</v>
      </c>
      <c r="C1277">
        <f t="shared" si="39"/>
        <v>1866.8999999999382</v>
      </c>
      <c r="D1277">
        <v>1.9536992060865599E-4</v>
      </c>
    </row>
    <row r="1278" spans="1:4" x14ac:dyDescent="0.25">
      <c r="A1278" t="s">
        <v>4</v>
      </c>
      <c r="B1278">
        <f t="shared" si="38"/>
        <v>1277</v>
      </c>
      <c r="C1278">
        <f t="shared" si="39"/>
        <v>1868.4239999999381</v>
      </c>
      <c r="D1278">
        <v>1.9498872134750199E-4</v>
      </c>
    </row>
    <row r="1279" spans="1:4" x14ac:dyDescent="0.25">
      <c r="A1279" t="s">
        <v>4</v>
      </c>
      <c r="B1279">
        <f t="shared" si="38"/>
        <v>1278</v>
      </c>
      <c r="C1279">
        <f t="shared" si="39"/>
        <v>1869.947999999938</v>
      </c>
      <c r="D1279">
        <v>1.9460857679732101E-4</v>
      </c>
    </row>
    <row r="1280" spans="1:4" x14ac:dyDescent="0.25">
      <c r="A1280" t="s">
        <v>4</v>
      </c>
      <c r="B1280">
        <f t="shared" si="38"/>
        <v>1279</v>
      </c>
      <c r="C1280">
        <f t="shared" si="39"/>
        <v>1871.4719999999379</v>
      </c>
      <c r="D1280">
        <v>1.94229483180094E-4</v>
      </c>
    </row>
    <row r="1281" spans="1:4" x14ac:dyDescent="0.25">
      <c r="A1281" t="s">
        <v>4</v>
      </c>
      <c r="B1281">
        <f t="shared" si="38"/>
        <v>1280</v>
      </c>
      <c r="C1281">
        <f t="shared" si="39"/>
        <v>1872.9959999999378</v>
      </c>
      <c r="D1281">
        <v>1.93851436734413E-4</v>
      </c>
    </row>
    <row r="1282" spans="1:4" x14ac:dyDescent="0.25">
      <c r="A1282" t="s">
        <v>4</v>
      </c>
      <c r="B1282">
        <f t="shared" si="38"/>
        <v>1281</v>
      </c>
      <c r="C1282">
        <f t="shared" si="39"/>
        <v>1874.5199999999377</v>
      </c>
      <c r="D1282">
        <v>1.9347443371539399E-4</v>
      </c>
    </row>
    <row r="1283" spans="1:4" x14ac:dyDescent="0.25">
      <c r="A1283" t="s">
        <v>4</v>
      </c>
      <c r="B1283">
        <f t="shared" si="38"/>
        <v>1282</v>
      </c>
      <c r="C1283">
        <f t="shared" si="39"/>
        <v>1876.0439999999376</v>
      </c>
      <c r="D1283">
        <v>1.9309847039459201E-4</v>
      </c>
    </row>
    <row r="1284" spans="1:4" x14ac:dyDescent="0.25">
      <c r="A1284" t="s">
        <v>4</v>
      </c>
      <c r="B1284">
        <f t="shared" ref="B1284:B1347" si="40">B1283+1</f>
        <v>1283</v>
      </c>
      <c r="C1284">
        <f t="shared" ref="C1284:C1347" si="41">1.524+C1283</f>
        <v>1877.5679999999375</v>
      </c>
      <c r="D1284">
        <v>1.9272354305991499E-4</v>
      </c>
    </row>
    <row r="1285" spans="1:4" x14ac:dyDescent="0.25">
      <c r="A1285" t="s">
        <v>4</v>
      </c>
      <c r="B1285">
        <f t="shared" si="40"/>
        <v>1284</v>
      </c>
      <c r="C1285">
        <f t="shared" si="41"/>
        <v>1879.0919999999373</v>
      </c>
      <c r="D1285">
        <v>1.9234964801553901E-4</v>
      </c>
    </row>
    <row r="1286" spans="1:4" x14ac:dyDescent="0.25">
      <c r="A1286" t="s">
        <v>4</v>
      </c>
      <c r="B1286">
        <f t="shared" si="40"/>
        <v>1285</v>
      </c>
      <c r="C1286">
        <f t="shared" si="41"/>
        <v>1880.6159999999372</v>
      </c>
      <c r="D1286">
        <v>1.9197678158182401E-4</v>
      </c>
    </row>
    <row r="1287" spans="1:4" x14ac:dyDescent="0.25">
      <c r="A1287" t="s">
        <v>4</v>
      </c>
      <c r="B1287">
        <f t="shared" si="40"/>
        <v>1286</v>
      </c>
      <c r="C1287">
        <f t="shared" si="41"/>
        <v>1882.1399999999371</v>
      </c>
      <c r="D1287">
        <v>1.9160494009522999E-4</v>
      </c>
    </row>
    <row r="1288" spans="1:4" x14ac:dyDescent="0.25">
      <c r="A1288" t="s">
        <v>4</v>
      </c>
      <c r="B1288">
        <f t="shared" si="40"/>
        <v>1287</v>
      </c>
      <c r="C1288">
        <f t="shared" si="41"/>
        <v>1883.663999999937</v>
      </c>
      <c r="D1288">
        <v>1.9123411990823301E-4</v>
      </c>
    </row>
    <row r="1289" spans="1:4" x14ac:dyDescent="0.25">
      <c r="A1289" t="s">
        <v>4</v>
      </c>
      <c r="B1289">
        <f t="shared" si="40"/>
        <v>1288</v>
      </c>
      <c r="C1289">
        <f t="shared" si="41"/>
        <v>1885.1879999999369</v>
      </c>
      <c r="D1289">
        <v>1.9086431738924001E-4</v>
      </c>
    </row>
    <row r="1290" spans="1:4" x14ac:dyDescent="0.25">
      <c r="A1290" t="s">
        <v>4</v>
      </c>
      <c r="B1290">
        <f t="shared" si="40"/>
        <v>1289</v>
      </c>
      <c r="C1290">
        <f t="shared" si="41"/>
        <v>1886.7119999999368</v>
      </c>
      <c r="D1290">
        <v>1.9049552892251299E-4</v>
      </c>
    </row>
    <row r="1291" spans="1:4" x14ac:dyDescent="0.25">
      <c r="A1291" t="s">
        <v>4</v>
      </c>
      <c r="B1291">
        <f t="shared" si="40"/>
        <v>1290</v>
      </c>
      <c r="C1291">
        <f t="shared" si="41"/>
        <v>1888.2359999999367</v>
      </c>
      <c r="D1291">
        <v>1.9012775090807799E-4</v>
      </c>
    </row>
    <row r="1292" spans="1:4" x14ac:dyDescent="0.25">
      <c r="A1292" t="s">
        <v>4</v>
      </c>
      <c r="B1292">
        <f t="shared" si="40"/>
        <v>1291</v>
      </c>
      <c r="C1292">
        <f t="shared" si="41"/>
        <v>1889.7599999999366</v>
      </c>
      <c r="D1292">
        <v>1.8976097976165199E-4</v>
      </c>
    </row>
    <row r="1293" spans="1:4" x14ac:dyDescent="0.25">
      <c r="A1293" t="s">
        <v>4</v>
      </c>
      <c r="B1293">
        <f t="shared" si="40"/>
        <v>1292</v>
      </c>
      <c r="C1293">
        <f t="shared" si="41"/>
        <v>1891.2839999999364</v>
      </c>
      <c r="D1293">
        <v>1.89395211914556E-4</v>
      </c>
    </row>
    <row r="1294" spans="1:4" x14ac:dyDescent="0.25">
      <c r="A1294" t="s">
        <v>4</v>
      </c>
      <c r="B1294">
        <f t="shared" si="40"/>
        <v>1293</v>
      </c>
      <c r="C1294">
        <f t="shared" si="41"/>
        <v>1892.8079999999363</v>
      </c>
      <c r="D1294">
        <v>1.8903044381363601E-4</v>
      </c>
    </row>
    <row r="1295" spans="1:4" x14ac:dyDescent="0.25">
      <c r="A1295" t="s">
        <v>4</v>
      </c>
      <c r="B1295">
        <f t="shared" si="40"/>
        <v>1294</v>
      </c>
      <c r="C1295">
        <f t="shared" si="41"/>
        <v>1894.3319999999362</v>
      </c>
      <c r="D1295">
        <v>1.8866667192118599E-4</v>
      </c>
    </row>
    <row r="1296" spans="1:4" x14ac:dyDescent="0.25">
      <c r="A1296" t="s">
        <v>4</v>
      </c>
      <c r="B1296">
        <f t="shared" si="40"/>
        <v>1295</v>
      </c>
      <c r="C1296">
        <f t="shared" si="41"/>
        <v>1895.8559999999361</v>
      </c>
      <c r="D1296">
        <v>1.8830389271486499E-4</v>
      </c>
    </row>
    <row r="1297" spans="1:4" x14ac:dyDescent="0.25">
      <c r="A1297" t="s">
        <v>4</v>
      </c>
      <c r="B1297">
        <f t="shared" si="40"/>
        <v>1296</v>
      </c>
      <c r="C1297">
        <f t="shared" si="41"/>
        <v>1897.379999999936</v>
      </c>
      <c r="D1297">
        <v>1.8794210268761801E-4</v>
      </c>
    </row>
    <row r="1298" spans="1:4" x14ac:dyDescent="0.25">
      <c r="A1298" t="s">
        <v>4</v>
      </c>
      <c r="B1298">
        <f t="shared" si="40"/>
        <v>1297</v>
      </c>
      <c r="C1298">
        <f t="shared" si="41"/>
        <v>1898.9039999999359</v>
      </c>
      <c r="D1298">
        <v>1.8758129834759799E-4</v>
      </c>
    </row>
    <row r="1299" spans="1:4" x14ac:dyDescent="0.25">
      <c r="A1299" t="s">
        <v>4</v>
      </c>
      <c r="B1299">
        <f t="shared" si="40"/>
        <v>1298</v>
      </c>
      <c r="C1299">
        <f t="shared" si="41"/>
        <v>1900.4279999999358</v>
      </c>
      <c r="D1299">
        <v>1.8722147621809E-4</v>
      </c>
    </row>
    <row r="1300" spans="1:4" x14ac:dyDescent="0.25">
      <c r="A1300" t="s">
        <v>4</v>
      </c>
      <c r="B1300">
        <f t="shared" si="40"/>
        <v>1299</v>
      </c>
      <c r="C1300">
        <f t="shared" si="41"/>
        <v>1901.9519999999357</v>
      </c>
      <c r="D1300">
        <v>1.8686263283742999E-4</v>
      </c>
    </row>
    <row r="1301" spans="1:4" x14ac:dyDescent="0.25">
      <c r="A1301" t="s">
        <v>4</v>
      </c>
      <c r="B1301">
        <f t="shared" si="40"/>
        <v>1300</v>
      </c>
      <c r="C1301">
        <f t="shared" si="41"/>
        <v>1903.4759999999355</v>
      </c>
      <c r="D1301">
        <v>1.8650476475893E-4</v>
      </c>
    </row>
    <row r="1302" spans="1:4" x14ac:dyDescent="0.25">
      <c r="A1302" t="s">
        <v>4</v>
      </c>
      <c r="B1302">
        <f t="shared" si="40"/>
        <v>1301</v>
      </c>
      <c r="C1302">
        <f t="shared" si="41"/>
        <v>1904.9999999999354</v>
      </c>
      <c r="D1302">
        <v>1.86147868550799E-4</v>
      </c>
    </row>
    <row r="1303" spans="1:4" x14ac:dyDescent="0.25">
      <c r="A1303" t="s">
        <v>4</v>
      </c>
      <c r="B1303">
        <f t="shared" si="40"/>
        <v>1302</v>
      </c>
      <c r="C1303">
        <f t="shared" si="41"/>
        <v>1906.5239999999353</v>
      </c>
      <c r="D1303">
        <v>1.8579194079606899E-4</v>
      </c>
    </row>
    <row r="1304" spans="1:4" x14ac:dyDescent="0.25">
      <c r="A1304" t="s">
        <v>4</v>
      </c>
      <c r="B1304">
        <f t="shared" si="40"/>
        <v>1303</v>
      </c>
      <c r="C1304">
        <f t="shared" si="41"/>
        <v>1908.0479999999352</v>
      </c>
      <c r="D1304">
        <v>1.8543697809251901E-4</v>
      </c>
    </row>
    <row r="1305" spans="1:4" x14ac:dyDescent="0.25">
      <c r="A1305" t="s">
        <v>4</v>
      </c>
      <c r="B1305">
        <f t="shared" si="40"/>
        <v>1304</v>
      </c>
      <c r="C1305">
        <f t="shared" si="41"/>
        <v>1909.5719999999351</v>
      </c>
      <c r="D1305">
        <v>1.8508297705259699E-4</v>
      </c>
    </row>
    <row r="1306" spans="1:4" x14ac:dyDescent="0.25">
      <c r="A1306" t="s">
        <v>4</v>
      </c>
      <c r="B1306">
        <f t="shared" si="40"/>
        <v>1305</v>
      </c>
      <c r="C1306">
        <f t="shared" si="41"/>
        <v>1911.095999999935</v>
      </c>
      <c r="D1306">
        <v>1.84729934303347E-4</v>
      </c>
    </row>
    <row r="1307" spans="1:4" x14ac:dyDescent="0.25">
      <c r="A1307" t="s">
        <v>4</v>
      </c>
      <c r="B1307">
        <f t="shared" si="40"/>
        <v>1306</v>
      </c>
      <c r="C1307">
        <f t="shared" si="41"/>
        <v>1912.6199999999349</v>
      </c>
      <c r="D1307">
        <v>1.84377846486336E-4</v>
      </c>
    </row>
    <row r="1308" spans="1:4" x14ac:dyDescent="0.25">
      <c r="A1308" t="s">
        <v>4</v>
      </c>
      <c r="B1308">
        <f t="shared" si="40"/>
        <v>1307</v>
      </c>
      <c r="C1308">
        <f t="shared" si="41"/>
        <v>1914.1439999999347</v>
      </c>
      <c r="D1308">
        <v>1.8402671025757601E-4</v>
      </c>
    </row>
    <row r="1309" spans="1:4" x14ac:dyDescent="0.25">
      <c r="A1309" t="s">
        <v>4</v>
      </c>
      <c r="B1309">
        <f t="shared" si="40"/>
        <v>1308</v>
      </c>
      <c r="C1309">
        <f t="shared" si="41"/>
        <v>1915.6679999999346</v>
      </c>
      <c r="D1309">
        <v>1.83676522287454E-4</v>
      </c>
    </row>
    <row r="1310" spans="1:4" x14ac:dyDescent="0.25">
      <c r="A1310" t="s">
        <v>4</v>
      </c>
      <c r="B1310">
        <f t="shared" si="40"/>
        <v>1309</v>
      </c>
      <c r="C1310">
        <f t="shared" si="41"/>
        <v>1917.1919999999345</v>
      </c>
      <c r="D1310">
        <v>1.83327279260657E-4</v>
      </c>
    </row>
    <row r="1311" spans="1:4" x14ac:dyDescent="0.25">
      <c r="A1311" t="s">
        <v>4</v>
      </c>
      <c r="B1311">
        <f t="shared" si="40"/>
        <v>1310</v>
      </c>
      <c r="C1311">
        <f t="shared" si="41"/>
        <v>1918.7159999999344</v>
      </c>
      <c r="D1311">
        <v>1.82978977876098E-4</v>
      </c>
    </row>
    <row r="1312" spans="1:4" x14ac:dyDescent="0.25">
      <c r="A1312" t="s">
        <v>4</v>
      </c>
      <c r="B1312">
        <f t="shared" si="40"/>
        <v>1311</v>
      </c>
      <c r="C1312">
        <f t="shared" si="41"/>
        <v>1920.2399999999343</v>
      </c>
      <c r="D1312">
        <v>1.8263161484684701E-4</v>
      </c>
    </row>
    <row r="1313" spans="1:4" x14ac:dyDescent="0.25">
      <c r="A1313" t="s">
        <v>4</v>
      </c>
      <c r="B1313">
        <f t="shared" si="40"/>
        <v>1312</v>
      </c>
      <c r="C1313">
        <f t="shared" si="41"/>
        <v>1921.7639999999342</v>
      </c>
      <c r="D1313">
        <v>1.82285186900057E-4</v>
      </c>
    </row>
    <row r="1314" spans="1:4" x14ac:dyDescent="0.25">
      <c r="A1314" t="s">
        <v>4</v>
      </c>
      <c r="B1314">
        <f t="shared" si="40"/>
        <v>1313</v>
      </c>
      <c r="C1314">
        <f t="shared" si="41"/>
        <v>1923.2879999999341</v>
      </c>
      <c r="D1314">
        <v>1.81939690776891E-4</v>
      </c>
    </row>
    <row r="1315" spans="1:4" x14ac:dyDescent="0.25">
      <c r="A1315" t="s">
        <v>4</v>
      </c>
      <c r="B1315">
        <f t="shared" si="40"/>
        <v>1314</v>
      </c>
      <c r="C1315">
        <f t="shared" si="41"/>
        <v>1924.811999999934</v>
      </c>
      <c r="D1315">
        <v>1.81595123232454E-4</v>
      </c>
    </row>
    <row r="1316" spans="1:4" x14ac:dyDescent="0.25">
      <c r="A1316" t="s">
        <v>4</v>
      </c>
      <c r="B1316">
        <f t="shared" si="40"/>
        <v>1315</v>
      </c>
      <c r="C1316">
        <f t="shared" si="41"/>
        <v>1926.3359999999338</v>
      </c>
      <c r="D1316">
        <v>1.81251481035721E-4</v>
      </c>
    </row>
    <row r="1317" spans="1:4" x14ac:dyDescent="0.25">
      <c r="A1317" t="s">
        <v>4</v>
      </c>
      <c r="B1317">
        <f t="shared" si="40"/>
        <v>1316</v>
      </c>
      <c r="C1317">
        <f t="shared" si="41"/>
        <v>1927.8599999999337</v>
      </c>
      <c r="D1317">
        <v>1.8090876096946501E-4</v>
      </c>
    </row>
    <row r="1318" spans="1:4" x14ac:dyDescent="0.25">
      <c r="A1318" t="s">
        <v>4</v>
      </c>
      <c r="B1318">
        <f t="shared" si="40"/>
        <v>1317</v>
      </c>
      <c r="C1318">
        <f t="shared" si="41"/>
        <v>1929.3839999999336</v>
      </c>
      <c r="D1318">
        <v>1.80566959830191E-4</v>
      </c>
    </row>
    <row r="1319" spans="1:4" x14ac:dyDescent="0.25">
      <c r="A1319" t="s">
        <v>4</v>
      </c>
      <c r="B1319">
        <f t="shared" si="40"/>
        <v>1318</v>
      </c>
      <c r="C1319">
        <f t="shared" si="41"/>
        <v>1930.9079999999335</v>
      </c>
      <c r="D1319">
        <v>1.8022607442806201E-4</v>
      </c>
    </row>
    <row r="1320" spans="1:4" x14ac:dyDescent="0.25">
      <c r="A1320" t="s">
        <v>4</v>
      </c>
      <c r="B1320">
        <f t="shared" si="40"/>
        <v>1319</v>
      </c>
      <c r="C1320">
        <f t="shared" si="41"/>
        <v>1932.4319999999334</v>
      </c>
      <c r="D1320">
        <v>1.7988610158683501E-4</v>
      </c>
    </row>
    <row r="1321" spans="1:4" x14ac:dyDescent="0.25">
      <c r="A1321" t="s">
        <v>4</v>
      </c>
      <c r="B1321">
        <f t="shared" si="40"/>
        <v>1320</v>
      </c>
      <c r="C1321">
        <f t="shared" si="41"/>
        <v>1933.9559999999333</v>
      </c>
      <c r="D1321">
        <v>1.7954703814378599E-4</v>
      </c>
    </row>
    <row r="1322" spans="1:4" x14ac:dyDescent="0.25">
      <c r="A1322" t="s">
        <v>4</v>
      </c>
      <c r="B1322">
        <f t="shared" si="40"/>
        <v>1321</v>
      </c>
      <c r="C1322">
        <f t="shared" si="41"/>
        <v>1935.4799999999332</v>
      </c>
      <c r="D1322">
        <v>1.7920888094964999E-4</v>
      </c>
    </row>
    <row r="1323" spans="1:4" x14ac:dyDescent="0.25">
      <c r="A1323" t="s">
        <v>4</v>
      </c>
      <c r="B1323">
        <f t="shared" si="40"/>
        <v>1322</v>
      </c>
      <c r="C1323">
        <f t="shared" si="41"/>
        <v>1937.0039999999331</v>
      </c>
      <c r="D1323">
        <v>1.7887162686854399E-4</v>
      </c>
    </row>
    <row r="1324" spans="1:4" x14ac:dyDescent="0.25">
      <c r="A1324" t="s">
        <v>4</v>
      </c>
      <c r="B1324">
        <f t="shared" si="40"/>
        <v>1323</v>
      </c>
      <c r="C1324">
        <f t="shared" si="41"/>
        <v>1938.5279999999329</v>
      </c>
      <c r="D1324">
        <v>1.7853527277790699E-4</v>
      </c>
    </row>
    <row r="1325" spans="1:4" x14ac:dyDescent="0.25">
      <c r="A1325" t="s">
        <v>4</v>
      </c>
      <c r="B1325">
        <f t="shared" si="40"/>
        <v>1324</v>
      </c>
      <c r="C1325">
        <f t="shared" si="41"/>
        <v>1940.0519999999328</v>
      </c>
      <c r="D1325">
        <v>1.7819981556842899E-4</v>
      </c>
    </row>
    <row r="1326" spans="1:4" x14ac:dyDescent="0.25">
      <c r="A1326" t="s">
        <v>4</v>
      </c>
      <c r="B1326">
        <f t="shared" si="40"/>
        <v>1325</v>
      </c>
      <c r="C1326">
        <f t="shared" si="41"/>
        <v>1941.5759999999327</v>
      </c>
      <c r="D1326">
        <v>1.77865252143985E-4</v>
      </c>
    </row>
    <row r="1327" spans="1:4" x14ac:dyDescent="0.25">
      <c r="A1327" t="s">
        <v>4</v>
      </c>
      <c r="B1327">
        <f t="shared" si="40"/>
        <v>1326</v>
      </c>
      <c r="C1327">
        <f t="shared" si="41"/>
        <v>1943.0999999999326</v>
      </c>
      <c r="D1327">
        <v>1.7753157942157201E-4</v>
      </c>
    </row>
    <row r="1328" spans="1:4" x14ac:dyDescent="0.25">
      <c r="A1328" t="s">
        <v>4</v>
      </c>
      <c r="B1328">
        <f t="shared" si="40"/>
        <v>1327</v>
      </c>
      <c r="C1328">
        <f t="shared" si="41"/>
        <v>1944.6239999999325</v>
      </c>
      <c r="D1328">
        <v>1.7719879433123601E-4</v>
      </c>
    </row>
    <row r="1329" spans="1:4" x14ac:dyDescent="0.25">
      <c r="A1329" t="s">
        <v>4</v>
      </c>
      <c r="B1329">
        <f t="shared" si="40"/>
        <v>1328</v>
      </c>
      <c r="C1329">
        <f t="shared" si="41"/>
        <v>1946.1479999999324</v>
      </c>
      <c r="D1329">
        <v>1.7686689381601401E-4</v>
      </c>
    </row>
    <row r="1330" spans="1:4" x14ac:dyDescent="0.25">
      <c r="A1330" t="s">
        <v>4</v>
      </c>
      <c r="B1330">
        <f t="shared" si="40"/>
        <v>1329</v>
      </c>
      <c r="C1330">
        <f t="shared" si="41"/>
        <v>1947.6719999999323</v>
      </c>
      <c r="D1330">
        <v>1.76535874831864E-4</v>
      </c>
    </row>
    <row r="1331" spans="1:4" x14ac:dyDescent="0.25">
      <c r="A1331" t="s">
        <v>4</v>
      </c>
      <c r="B1331">
        <f t="shared" si="40"/>
        <v>1330</v>
      </c>
      <c r="C1331">
        <f t="shared" si="41"/>
        <v>1949.1959999999322</v>
      </c>
      <c r="D1331">
        <v>1.7620573434760201E-4</v>
      </c>
    </row>
    <row r="1332" spans="1:4" x14ac:dyDescent="0.25">
      <c r="A1332" t="s">
        <v>4</v>
      </c>
      <c r="B1332">
        <f t="shared" si="40"/>
        <v>1331</v>
      </c>
      <c r="C1332">
        <f t="shared" si="41"/>
        <v>1950.719999999932</v>
      </c>
      <c r="D1332">
        <v>1.75876469344839E-4</v>
      </c>
    </row>
    <row r="1333" spans="1:4" x14ac:dyDescent="0.25">
      <c r="A1333" t="s">
        <v>4</v>
      </c>
      <c r="B1333">
        <f t="shared" si="40"/>
        <v>1332</v>
      </c>
      <c r="C1333">
        <f t="shared" si="41"/>
        <v>1952.2439999999319</v>
      </c>
      <c r="D1333">
        <v>1.7554807681791399E-4</v>
      </c>
    </row>
    <row r="1334" spans="1:4" x14ac:dyDescent="0.25">
      <c r="A1334" t="s">
        <v>4</v>
      </c>
      <c r="B1334">
        <f t="shared" si="40"/>
        <v>1333</v>
      </c>
      <c r="C1334">
        <f t="shared" si="41"/>
        <v>1953.7679999999318</v>
      </c>
      <c r="D1334">
        <v>1.7522055377383299E-4</v>
      </c>
    </row>
    <row r="1335" spans="1:4" x14ac:dyDescent="0.25">
      <c r="A1335" t="s">
        <v>4</v>
      </c>
      <c r="B1335">
        <f t="shared" si="40"/>
        <v>1334</v>
      </c>
      <c r="C1335">
        <f t="shared" si="41"/>
        <v>1955.2919999999317</v>
      </c>
      <c r="D1335">
        <v>1.74893897232203E-4</v>
      </c>
    </row>
    <row r="1336" spans="1:4" x14ac:dyDescent="0.25">
      <c r="A1336" t="s">
        <v>4</v>
      </c>
      <c r="B1336">
        <f t="shared" si="40"/>
        <v>1335</v>
      </c>
      <c r="C1336">
        <f t="shared" si="41"/>
        <v>1956.8159999999316</v>
      </c>
      <c r="D1336">
        <v>1.74568104225172E-4</v>
      </c>
    </row>
    <row r="1337" spans="1:4" x14ac:dyDescent="0.25">
      <c r="A1337" t="s">
        <v>4</v>
      </c>
      <c r="B1337">
        <f t="shared" si="40"/>
        <v>1336</v>
      </c>
      <c r="C1337">
        <f t="shared" si="41"/>
        <v>1958.3399999999315</v>
      </c>
      <c r="D1337">
        <v>1.7424317179736499E-4</v>
      </c>
    </row>
    <row r="1338" spans="1:4" x14ac:dyDescent="0.25">
      <c r="A1338" t="s">
        <v>4</v>
      </c>
      <c r="B1338">
        <f t="shared" si="40"/>
        <v>1337</v>
      </c>
      <c r="C1338">
        <f t="shared" si="41"/>
        <v>1959.8639999999314</v>
      </c>
      <c r="D1338">
        <v>1.73919097005823E-4</v>
      </c>
    </row>
    <row r="1339" spans="1:4" x14ac:dyDescent="0.25">
      <c r="A1339" t="s">
        <v>4</v>
      </c>
      <c r="B1339">
        <f t="shared" si="40"/>
        <v>1338</v>
      </c>
      <c r="C1339">
        <f t="shared" si="41"/>
        <v>1961.3879999999313</v>
      </c>
      <c r="D1339">
        <v>1.73595876919938E-4</v>
      </c>
    </row>
    <row r="1340" spans="1:4" x14ac:dyDescent="0.25">
      <c r="A1340" t="s">
        <v>4</v>
      </c>
      <c r="B1340">
        <f t="shared" si="40"/>
        <v>1339</v>
      </c>
      <c r="C1340">
        <f t="shared" si="41"/>
        <v>1962.9119999999311</v>
      </c>
      <c r="D1340">
        <v>1.73273508621396E-4</v>
      </c>
    </row>
    <row r="1341" spans="1:4" x14ac:dyDescent="0.25">
      <c r="A1341" t="s">
        <v>4</v>
      </c>
      <c r="B1341">
        <f t="shared" si="40"/>
        <v>1340</v>
      </c>
      <c r="C1341">
        <f t="shared" si="41"/>
        <v>1964.435999999931</v>
      </c>
      <c r="D1341">
        <v>1.7295198920411201E-4</v>
      </c>
    </row>
    <row r="1342" spans="1:4" x14ac:dyDescent="0.25">
      <c r="A1342" t="s">
        <v>4</v>
      </c>
      <c r="B1342">
        <f t="shared" si="40"/>
        <v>1341</v>
      </c>
      <c r="C1342">
        <f t="shared" si="41"/>
        <v>1965.9599999999309</v>
      </c>
      <c r="D1342">
        <v>1.72631315774173E-4</v>
      </c>
    </row>
    <row r="1343" spans="1:4" x14ac:dyDescent="0.25">
      <c r="A1343" t="s">
        <v>4</v>
      </c>
      <c r="B1343">
        <f t="shared" si="40"/>
        <v>1342</v>
      </c>
      <c r="C1343">
        <f t="shared" si="41"/>
        <v>1967.4839999999308</v>
      </c>
      <c r="D1343">
        <v>1.7231148544977201E-4</v>
      </c>
    </row>
    <row r="1344" spans="1:4" x14ac:dyDescent="0.25">
      <c r="A1344" t="s">
        <v>4</v>
      </c>
      <c r="B1344">
        <f t="shared" si="40"/>
        <v>1343</v>
      </c>
      <c r="C1344">
        <f t="shared" si="41"/>
        <v>1969.0079999999307</v>
      </c>
      <c r="D1344">
        <v>1.71992495361157E-4</v>
      </c>
    </row>
    <row r="1345" spans="1:4" x14ac:dyDescent="0.25">
      <c r="A1345" t="s">
        <v>4</v>
      </c>
      <c r="B1345">
        <f t="shared" si="40"/>
        <v>1344</v>
      </c>
      <c r="C1345">
        <f t="shared" si="41"/>
        <v>1970.5319999999306</v>
      </c>
      <c r="D1345">
        <v>1.7167434265055899E-4</v>
      </c>
    </row>
    <row r="1346" spans="1:4" x14ac:dyDescent="0.25">
      <c r="A1346" t="s">
        <v>4</v>
      </c>
      <c r="B1346">
        <f t="shared" si="40"/>
        <v>1345</v>
      </c>
      <c r="C1346">
        <f t="shared" si="41"/>
        <v>1972.0559999999305</v>
      </c>
      <c r="D1346">
        <v>1.7135702447214501E-4</v>
      </c>
    </row>
    <row r="1347" spans="1:4" x14ac:dyDescent="0.25">
      <c r="A1347" t="s">
        <v>4</v>
      </c>
      <c r="B1347">
        <f t="shared" si="40"/>
        <v>1346</v>
      </c>
      <c r="C1347">
        <f t="shared" si="41"/>
        <v>1973.5799999999304</v>
      </c>
      <c r="D1347">
        <v>1.71040537991951E-4</v>
      </c>
    </row>
    <row r="1348" spans="1:4" x14ac:dyDescent="0.25">
      <c r="A1348" t="s">
        <v>4</v>
      </c>
      <c r="B1348">
        <f t="shared" ref="B1348:B1411" si="42">B1347+1</f>
        <v>1347</v>
      </c>
      <c r="C1348">
        <f t="shared" ref="C1348:C1411" si="43">1.524+C1347</f>
        <v>1975.1039999999302</v>
      </c>
      <c r="D1348">
        <v>1.7072488038782501E-4</v>
      </c>
    </row>
    <row r="1349" spans="1:4" x14ac:dyDescent="0.25">
      <c r="A1349" t="s">
        <v>4</v>
      </c>
      <c r="B1349">
        <f t="shared" si="42"/>
        <v>1348</v>
      </c>
      <c r="C1349">
        <f t="shared" si="43"/>
        <v>1976.6279999999301</v>
      </c>
      <c r="D1349">
        <v>1.7041004884937099E-4</v>
      </c>
    </row>
    <row r="1350" spans="1:4" x14ac:dyDescent="0.25">
      <c r="A1350" t="s">
        <v>4</v>
      </c>
      <c r="B1350">
        <f t="shared" si="42"/>
        <v>1349</v>
      </c>
      <c r="C1350">
        <f t="shared" si="43"/>
        <v>1978.15199999993</v>
      </c>
      <c r="D1350">
        <v>1.7009604057788801E-4</v>
      </c>
    </row>
    <row r="1351" spans="1:4" x14ac:dyDescent="0.25">
      <c r="A1351" t="s">
        <v>4</v>
      </c>
      <c r="B1351">
        <f t="shared" si="42"/>
        <v>1350</v>
      </c>
      <c r="C1351">
        <f t="shared" si="43"/>
        <v>1979.6759999999299</v>
      </c>
      <c r="D1351">
        <v>1.69782852786314E-4</v>
      </c>
    </row>
    <row r="1352" spans="1:4" x14ac:dyDescent="0.25">
      <c r="A1352" t="s">
        <v>4</v>
      </c>
      <c r="B1352">
        <f t="shared" si="42"/>
        <v>1351</v>
      </c>
      <c r="C1352">
        <f t="shared" si="43"/>
        <v>1981.1999999999298</v>
      </c>
      <c r="D1352">
        <v>1.6947048269916901E-4</v>
      </c>
    </row>
    <row r="1353" spans="1:4" x14ac:dyDescent="0.25">
      <c r="A1353" t="s">
        <v>4</v>
      </c>
      <c r="B1353">
        <f t="shared" si="42"/>
        <v>1352</v>
      </c>
      <c r="C1353">
        <f t="shared" si="43"/>
        <v>1982.7239999999297</v>
      </c>
      <c r="D1353">
        <v>1.69158927552495E-4</v>
      </c>
    </row>
    <row r="1354" spans="1:4" x14ac:dyDescent="0.25">
      <c r="A1354" t="s">
        <v>4</v>
      </c>
      <c r="B1354">
        <f t="shared" si="42"/>
        <v>1353</v>
      </c>
      <c r="C1354">
        <f t="shared" si="43"/>
        <v>1984.2479999999296</v>
      </c>
      <c r="D1354">
        <v>1.6884818459380501E-4</v>
      </c>
    </row>
    <row r="1355" spans="1:4" x14ac:dyDescent="0.25">
      <c r="A1355" t="s">
        <v>4</v>
      </c>
      <c r="B1355">
        <f t="shared" si="42"/>
        <v>1354</v>
      </c>
      <c r="C1355">
        <f t="shared" si="43"/>
        <v>1985.7719999999294</v>
      </c>
      <c r="D1355">
        <v>1.68538251082019E-4</v>
      </c>
    </row>
    <row r="1356" spans="1:4" x14ac:dyDescent="0.25">
      <c r="A1356" t="s">
        <v>4</v>
      </c>
      <c r="B1356">
        <f t="shared" si="42"/>
        <v>1355</v>
      </c>
      <c r="C1356">
        <f t="shared" si="43"/>
        <v>1987.2959999999293</v>
      </c>
      <c r="D1356">
        <v>1.6822912428741599E-4</v>
      </c>
    </row>
    <row r="1357" spans="1:4" x14ac:dyDescent="0.25">
      <c r="A1357" t="s">
        <v>4</v>
      </c>
      <c r="B1357">
        <f t="shared" si="42"/>
        <v>1356</v>
      </c>
      <c r="C1357">
        <f t="shared" si="43"/>
        <v>1988.8199999999292</v>
      </c>
      <c r="D1357">
        <v>1.6792080149157101E-4</v>
      </c>
    </row>
    <row r="1358" spans="1:4" x14ac:dyDescent="0.25">
      <c r="A1358" t="s">
        <v>4</v>
      </c>
      <c r="B1358">
        <f t="shared" si="42"/>
        <v>1357</v>
      </c>
      <c r="C1358">
        <f t="shared" si="43"/>
        <v>1990.3439999999291</v>
      </c>
      <c r="D1358">
        <v>1.6761327998730501E-4</v>
      </c>
    </row>
    <row r="1359" spans="1:4" x14ac:dyDescent="0.25">
      <c r="A1359" t="s">
        <v>4</v>
      </c>
      <c r="B1359">
        <f t="shared" si="42"/>
        <v>1358</v>
      </c>
      <c r="C1359">
        <f t="shared" si="43"/>
        <v>1991.867999999929</v>
      </c>
      <c r="D1359">
        <v>1.67306557078627E-4</v>
      </c>
    </row>
    <row r="1360" spans="1:4" x14ac:dyDescent="0.25">
      <c r="A1360" t="s">
        <v>4</v>
      </c>
      <c r="B1360">
        <f t="shared" si="42"/>
        <v>1359</v>
      </c>
      <c r="C1360">
        <f t="shared" si="43"/>
        <v>1993.3919999999289</v>
      </c>
      <c r="D1360">
        <v>1.67000630080679E-4</v>
      </c>
    </row>
    <row r="1361" spans="1:4" x14ac:dyDescent="0.25">
      <c r="A1361" t="s">
        <v>4</v>
      </c>
      <c r="B1361">
        <f t="shared" si="42"/>
        <v>1360</v>
      </c>
      <c r="C1361">
        <f t="shared" si="43"/>
        <v>1994.9159999999288</v>
      </c>
      <c r="D1361">
        <v>1.6669549631968301E-4</v>
      </c>
    </row>
    <row r="1362" spans="1:4" x14ac:dyDescent="0.25">
      <c r="A1362" t="s">
        <v>4</v>
      </c>
      <c r="B1362">
        <f t="shared" si="42"/>
        <v>1361</v>
      </c>
      <c r="C1362">
        <f t="shared" si="43"/>
        <v>1996.4399999999287</v>
      </c>
      <c r="D1362">
        <v>1.6639115313288799E-4</v>
      </c>
    </row>
    <row r="1363" spans="1:4" x14ac:dyDescent="0.25">
      <c r="A1363" t="s">
        <v>4</v>
      </c>
      <c r="B1363">
        <f t="shared" si="42"/>
        <v>1362</v>
      </c>
      <c r="C1363">
        <f t="shared" si="43"/>
        <v>1997.9639999999285</v>
      </c>
      <c r="D1363">
        <v>1.6608759786851201E-4</v>
      </c>
    </row>
    <row r="1364" spans="1:4" x14ac:dyDescent="0.25">
      <c r="A1364" t="s">
        <v>4</v>
      </c>
      <c r="B1364">
        <f t="shared" si="42"/>
        <v>1363</v>
      </c>
      <c r="C1364">
        <f t="shared" si="43"/>
        <v>1999.4879999999284</v>
      </c>
      <c r="D1364">
        <v>1.65784827885692E-4</v>
      </c>
    </row>
    <row r="1365" spans="1:4" x14ac:dyDescent="0.25">
      <c r="A1365" t="s">
        <v>4</v>
      </c>
      <c r="B1365">
        <f t="shared" si="42"/>
        <v>1364</v>
      </c>
      <c r="C1365">
        <f t="shared" si="43"/>
        <v>2001.0119999999283</v>
      </c>
      <c r="D1365">
        <v>1.6548284055442801E-4</v>
      </c>
    </row>
    <row r="1366" spans="1:4" x14ac:dyDescent="0.25">
      <c r="A1366" t="s">
        <v>4</v>
      </c>
      <c r="B1366">
        <f t="shared" si="42"/>
        <v>1365</v>
      </c>
      <c r="C1366">
        <f t="shared" si="43"/>
        <v>2002.5359999999282</v>
      </c>
      <c r="D1366">
        <v>1.6518163325553401E-4</v>
      </c>
    </row>
    <row r="1367" spans="1:4" x14ac:dyDescent="0.25">
      <c r="A1367" t="s">
        <v>4</v>
      </c>
      <c r="B1367">
        <f t="shared" si="42"/>
        <v>1366</v>
      </c>
      <c r="C1367">
        <f t="shared" si="43"/>
        <v>2004.0599999999281</v>
      </c>
      <c r="D1367">
        <v>1.6488120338058101E-4</v>
      </c>
    </row>
    <row r="1368" spans="1:4" x14ac:dyDescent="0.25">
      <c r="A1368" t="s">
        <v>4</v>
      </c>
      <c r="B1368">
        <f t="shared" si="42"/>
        <v>1367</v>
      </c>
      <c r="C1368">
        <f t="shared" si="43"/>
        <v>2005.583999999928</v>
      </c>
      <c r="D1368">
        <v>1.6458154833184701E-4</v>
      </c>
    </row>
    <row r="1369" spans="1:4" x14ac:dyDescent="0.25">
      <c r="A1369" t="s">
        <v>4</v>
      </c>
      <c r="B1369">
        <f t="shared" si="42"/>
        <v>1368</v>
      </c>
      <c r="C1369">
        <f t="shared" si="43"/>
        <v>2007.1079999999279</v>
      </c>
      <c r="D1369">
        <v>1.64282665522264E-4</v>
      </c>
    </row>
    <row r="1370" spans="1:4" x14ac:dyDescent="0.25">
      <c r="A1370" t="s">
        <v>4</v>
      </c>
      <c r="B1370">
        <f t="shared" si="42"/>
        <v>1369</v>
      </c>
      <c r="C1370">
        <f t="shared" si="43"/>
        <v>2008.6319999999278</v>
      </c>
      <c r="D1370">
        <v>1.6398455237536799E-4</v>
      </c>
    </row>
    <row r="1371" spans="1:4" x14ac:dyDescent="0.25">
      <c r="A1371" t="s">
        <v>4</v>
      </c>
      <c r="B1371">
        <f t="shared" si="42"/>
        <v>1370</v>
      </c>
      <c r="C1371">
        <f t="shared" si="43"/>
        <v>2010.1559999999276</v>
      </c>
      <c r="D1371">
        <v>1.63687206325243E-4</v>
      </c>
    </row>
    <row r="1372" spans="1:4" x14ac:dyDescent="0.25">
      <c r="A1372" t="s">
        <v>4</v>
      </c>
      <c r="B1372">
        <f t="shared" si="42"/>
        <v>1371</v>
      </c>
      <c r="C1372">
        <f t="shared" si="43"/>
        <v>2011.6799999999275</v>
      </c>
      <c r="D1372">
        <v>1.6339062481647701E-4</v>
      </c>
    </row>
    <row r="1373" spans="1:4" x14ac:dyDescent="0.25">
      <c r="A1373" t="s">
        <v>4</v>
      </c>
      <c r="B1373">
        <f t="shared" si="42"/>
        <v>1372</v>
      </c>
      <c r="C1373">
        <f t="shared" si="43"/>
        <v>2013.2039999999274</v>
      </c>
      <c r="D1373">
        <v>1.63094805304105E-4</v>
      </c>
    </row>
    <row r="1374" spans="1:4" x14ac:dyDescent="0.25">
      <c r="A1374" t="s">
        <v>4</v>
      </c>
      <c r="B1374">
        <f t="shared" si="42"/>
        <v>1373</v>
      </c>
      <c r="C1374">
        <f t="shared" si="43"/>
        <v>2014.7279999999273</v>
      </c>
      <c r="D1374">
        <v>1.6279974525355799E-4</v>
      </c>
    </row>
    <row r="1375" spans="1:4" x14ac:dyDescent="0.25">
      <c r="A1375" t="s">
        <v>4</v>
      </c>
      <c r="B1375">
        <f t="shared" si="42"/>
        <v>1374</v>
      </c>
      <c r="C1375">
        <f t="shared" si="43"/>
        <v>2016.2519999999272</v>
      </c>
      <c r="D1375">
        <v>1.6250544214062E-4</v>
      </c>
    </row>
    <row r="1376" spans="1:4" x14ac:dyDescent="0.25">
      <c r="A1376" t="s">
        <v>4</v>
      </c>
      <c r="B1376">
        <f t="shared" si="42"/>
        <v>1375</v>
      </c>
      <c r="C1376">
        <f t="shared" si="43"/>
        <v>2017.7759999999271</v>
      </c>
      <c r="D1376">
        <v>1.6221189345136801E-4</v>
      </c>
    </row>
    <row r="1377" spans="1:4" x14ac:dyDescent="0.25">
      <c r="A1377" t="s">
        <v>4</v>
      </c>
      <c r="B1377">
        <f t="shared" si="42"/>
        <v>1376</v>
      </c>
      <c r="C1377">
        <f t="shared" si="43"/>
        <v>2019.299999999927</v>
      </c>
      <c r="D1377">
        <v>1.6191909668213E-4</v>
      </c>
    </row>
    <row r="1378" spans="1:4" x14ac:dyDescent="0.25">
      <c r="A1378" t="s">
        <v>4</v>
      </c>
      <c r="B1378">
        <f t="shared" si="42"/>
        <v>1377</v>
      </c>
      <c r="C1378">
        <f t="shared" si="43"/>
        <v>2020.8239999999269</v>
      </c>
      <c r="D1378">
        <v>1.6162704933943099E-4</v>
      </c>
    </row>
    <row r="1379" spans="1:4" x14ac:dyDescent="0.25">
      <c r="A1379" t="s">
        <v>4</v>
      </c>
      <c r="B1379">
        <f t="shared" si="42"/>
        <v>1378</v>
      </c>
      <c r="C1379">
        <f t="shared" si="43"/>
        <v>2022.3479999999267</v>
      </c>
      <c r="D1379">
        <v>1.6133574893994801E-4</v>
      </c>
    </row>
    <row r="1380" spans="1:4" x14ac:dyDescent="0.25">
      <c r="A1380" t="s">
        <v>4</v>
      </c>
      <c r="B1380">
        <f t="shared" si="42"/>
        <v>1379</v>
      </c>
      <c r="C1380">
        <f t="shared" si="43"/>
        <v>2023.8719999999266</v>
      </c>
      <c r="D1380">
        <v>1.6104519301045499E-4</v>
      </c>
    </row>
    <row r="1381" spans="1:4" x14ac:dyDescent="0.25">
      <c r="A1381" t="s">
        <v>4</v>
      </c>
      <c r="B1381">
        <f t="shared" si="42"/>
        <v>1380</v>
      </c>
      <c r="C1381">
        <f t="shared" si="43"/>
        <v>2025.3959999999265</v>
      </c>
      <c r="D1381">
        <v>1.6075537908777999E-4</v>
      </c>
    </row>
    <row r="1382" spans="1:4" x14ac:dyDescent="0.25">
      <c r="A1382" t="s">
        <v>4</v>
      </c>
      <c r="B1382">
        <f t="shared" si="42"/>
        <v>1381</v>
      </c>
      <c r="C1382">
        <f t="shared" si="43"/>
        <v>2026.9199999999264</v>
      </c>
      <c r="D1382">
        <v>1.60466304718753E-4</v>
      </c>
    </row>
    <row r="1383" spans="1:4" x14ac:dyDescent="0.25">
      <c r="A1383" t="s">
        <v>4</v>
      </c>
      <c r="B1383">
        <f t="shared" si="42"/>
        <v>1382</v>
      </c>
      <c r="C1383">
        <f t="shared" si="43"/>
        <v>2028.4439999999263</v>
      </c>
      <c r="D1383">
        <v>1.6017796746016101E-4</v>
      </c>
    </row>
    <row r="1384" spans="1:4" x14ac:dyDescent="0.25">
      <c r="A1384" t="s">
        <v>4</v>
      </c>
      <c r="B1384">
        <f t="shared" si="42"/>
        <v>1383</v>
      </c>
      <c r="C1384">
        <f t="shared" si="43"/>
        <v>2029.9679999999262</v>
      </c>
      <c r="D1384">
        <v>1.5989036487869501E-4</v>
      </c>
    </row>
    <row r="1385" spans="1:4" x14ac:dyDescent="0.25">
      <c r="A1385" t="s">
        <v>4</v>
      </c>
      <c r="B1385">
        <f t="shared" si="42"/>
        <v>1384</v>
      </c>
      <c r="C1385">
        <f t="shared" si="43"/>
        <v>2031.4919999999261</v>
      </c>
      <c r="D1385">
        <v>1.5960349455090901E-4</v>
      </c>
    </row>
    <row r="1386" spans="1:4" x14ac:dyDescent="0.25">
      <c r="A1386" t="s">
        <v>4</v>
      </c>
      <c r="B1386">
        <f t="shared" si="42"/>
        <v>1385</v>
      </c>
      <c r="C1386">
        <f t="shared" si="43"/>
        <v>2033.015999999926</v>
      </c>
      <c r="D1386">
        <v>1.5931735406316799E-4</v>
      </c>
    </row>
    <row r="1387" spans="1:4" x14ac:dyDescent="0.25">
      <c r="A1387" t="s">
        <v>4</v>
      </c>
      <c r="B1387">
        <f t="shared" si="42"/>
        <v>1386</v>
      </c>
      <c r="C1387">
        <f t="shared" si="43"/>
        <v>2034.5399999999258</v>
      </c>
      <c r="D1387">
        <v>1.5903194101160099E-4</v>
      </c>
    </row>
    <row r="1388" spans="1:4" x14ac:dyDescent="0.25">
      <c r="A1388" t="s">
        <v>4</v>
      </c>
      <c r="B1388">
        <f t="shared" si="42"/>
        <v>1387</v>
      </c>
      <c r="C1388">
        <f t="shared" si="43"/>
        <v>2036.0639999999257</v>
      </c>
      <c r="D1388">
        <v>1.5874725300205799E-4</v>
      </c>
    </row>
    <row r="1389" spans="1:4" x14ac:dyDescent="0.25">
      <c r="A1389" t="s">
        <v>4</v>
      </c>
      <c r="B1389">
        <f t="shared" si="42"/>
        <v>1388</v>
      </c>
      <c r="C1389">
        <f t="shared" si="43"/>
        <v>2037.5879999999256</v>
      </c>
      <c r="D1389">
        <v>1.5846328765005801E-4</v>
      </c>
    </row>
    <row r="1390" spans="1:4" x14ac:dyDescent="0.25">
      <c r="A1390" t="s">
        <v>4</v>
      </c>
      <c r="B1390">
        <f t="shared" si="42"/>
        <v>1389</v>
      </c>
      <c r="C1390">
        <f t="shared" si="43"/>
        <v>2039.1119999999255</v>
      </c>
      <c r="D1390">
        <v>1.5818004258074701E-4</v>
      </c>
    </row>
    <row r="1391" spans="1:4" x14ac:dyDescent="0.25">
      <c r="A1391" t="s">
        <v>4</v>
      </c>
      <c r="B1391">
        <f t="shared" si="42"/>
        <v>1390</v>
      </c>
      <c r="C1391">
        <f t="shared" si="43"/>
        <v>2040.6359999999254</v>
      </c>
      <c r="D1391">
        <v>1.5789751542885099E-4</v>
      </c>
    </row>
    <row r="1392" spans="1:4" x14ac:dyDescent="0.25">
      <c r="A1392" t="s">
        <v>4</v>
      </c>
      <c r="B1392">
        <f t="shared" si="42"/>
        <v>1391</v>
      </c>
      <c r="C1392">
        <f t="shared" si="43"/>
        <v>2042.1599999999253</v>
      </c>
      <c r="D1392">
        <v>1.5761570383862901E-4</v>
      </c>
    </row>
    <row r="1393" spans="1:4" x14ac:dyDescent="0.25">
      <c r="A1393" t="s">
        <v>4</v>
      </c>
      <c r="B1393">
        <f t="shared" si="42"/>
        <v>1392</v>
      </c>
      <c r="C1393">
        <f t="shared" si="43"/>
        <v>2043.6839999999252</v>
      </c>
      <c r="D1393">
        <v>1.5733460546382799E-4</v>
      </c>
    </row>
    <row r="1394" spans="1:4" x14ac:dyDescent="0.25">
      <c r="A1394" t="s">
        <v>4</v>
      </c>
      <c r="B1394">
        <f t="shared" si="42"/>
        <v>1393</v>
      </c>
      <c r="C1394">
        <f t="shared" si="43"/>
        <v>2045.2079999999251</v>
      </c>
      <c r="D1394">
        <v>1.57054217967637E-4</v>
      </c>
    </row>
    <row r="1395" spans="1:4" x14ac:dyDescent="0.25">
      <c r="A1395" t="s">
        <v>4</v>
      </c>
      <c r="B1395">
        <f t="shared" si="42"/>
        <v>1394</v>
      </c>
      <c r="C1395">
        <f t="shared" si="43"/>
        <v>2046.7319999999249</v>
      </c>
      <c r="D1395">
        <v>1.56774539022645E-4</v>
      </c>
    </row>
    <row r="1396" spans="1:4" x14ac:dyDescent="0.25">
      <c r="A1396" t="s">
        <v>4</v>
      </c>
      <c r="B1396">
        <f t="shared" si="42"/>
        <v>1395</v>
      </c>
      <c r="C1396">
        <f t="shared" si="43"/>
        <v>2048.2559999999248</v>
      </c>
      <c r="D1396">
        <v>1.56495566310792E-4</v>
      </c>
    </row>
    <row r="1397" spans="1:4" x14ac:dyDescent="0.25">
      <c r="A1397" t="s">
        <v>4</v>
      </c>
      <c r="B1397">
        <f t="shared" si="42"/>
        <v>1396</v>
      </c>
      <c r="C1397">
        <f t="shared" si="43"/>
        <v>2049.7799999999247</v>
      </c>
      <c r="D1397">
        <v>1.5621729752332699E-4</v>
      </c>
    </row>
    <row r="1398" spans="1:4" x14ac:dyDescent="0.25">
      <c r="A1398" t="s">
        <v>4</v>
      </c>
      <c r="B1398">
        <f t="shared" si="42"/>
        <v>1397</v>
      </c>
      <c r="C1398">
        <f t="shared" si="43"/>
        <v>2051.3039999999246</v>
      </c>
      <c r="D1398">
        <v>1.5593973036076401E-4</v>
      </c>
    </row>
    <row r="1399" spans="1:4" x14ac:dyDescent="0.25">
      <c r="A1399" t="s">
        <v>4</v>
      </c>
      <c r="B1399">
        <f t="shared" si="42"/>
        <v>1398</v>
      </c>
      <c r="C1399">
        <f t="shared" si="43"/>
        <v>2052.8279999999245</v>
      </c>
      <c r="D1399">
        <v>1.55662862532837E-4</v>
      </c>
    </row>
    <row r="1400" spans="1:4" x14ac:dyDescent="0.25">
      <c r="A1400" t="s">
        <v>4</v>
      </c>
      <c r="B1400">
        <f t="shared" si="42"/>
        <v>1399</v>
      </c>
      <c r="C1400">
        <f t="shared" si="43"/>
        <v>2054.3519999999244</v>
      </c>
      <c r="D1400">
        <v>1.5538669175845299E-4</v>
      </c>
    </row>
    <row r="1401" spans="1:4" x14ac:dyDescent="0.25">
      <c r="A1401" t="s">
        <v>4</v>
      </c>
      <c r="B1401">
        <f t="shared" si="42"/>
        <v>1400</v>
      </c>
      <c r="C1401">
        <f t="shared" si="43"/>
        <v>2055.8759999999243</v>
      </c>
      <c r="D1401">
        <v>1.5511121576565701E-4</v>
      </c>
    </row>
    <row r="1402" spans="1:4" x14ac:dyDescent="0.25">
      <c r="A1402" t="s">
        <v>4</v>
      </c>
      <c r="B1402">
        <f t="shared" si="42"/>
        <v>1401</v>
      </c>
      <c r="C1402">
        <f t="shared" si="43"/>
        <v>2057.3999999999241</v>
      </c>
      <c r="D1402">
        <v>1.5483643229157999E-4</v>
      </c>
    </row>
    <row r="1403" spans="1:4" x14ac:dyDescent="0.25">
      <c r="A1403" t="s">
        <v>4</v>
      </c>
      <c r="B1403">
        <f t="shared" si="42"/>
        <v>1402</v>
      </c>
      <c r="C1403">
        <f t="shared" si="43"/>
        <v>2058.923999999924</v>
      </c>
      <c r="D1403">
        <v>1.545623390824E-4</v>
      </c>
    </row>
    <row r="1404" spans="1:4" x14ac:dyDescent="0.25">
      <c r="A1404" t="s">
        <v>4</v>
      </c>
      <c r="B1404">
        <f t="shared" si="42"/>
        <v>1403</v>
      </c>
      <c r="C1404">
        <f t="shared" si="43"/>
        <v>2060.4479999999239</v>
      </c>
      <c r="D1404">
        <v>1.5428893389329799E-4</v>
      </c>
    </row>
    <row r="1405" spans="1:4" x14ac:dyDescent="0.25">
      <c r="A1405" t="s">
        <v>4</v>
      </c>
      <c r="B1405">
        <f t="shared" si="42"/>
        <v>1404</v>
      </c>
      <c r="C1405">
        <f t="shared" si="43"/>
        <v>2061.9719999999238</v>
      </c>
      <c r="D1405">
        <v>1.54016214488417E-4</v>
      </c>
    </row>
    <row r="1406" spans="1:4" x14ac:dyDescent="0.25">
      <c r="A1406" t="s">
        <v>4</v>
      </c>
      <c r="B1406">
        <f t="shared" si="42"/>
        <v>1405</v>
      </c>
      <c r="C1406">
        <f t="shared" si="43"/>
        <v>2063.4959999999237</v>
      </c>
      <c r="D1406">
        <v>1.5374417864081699E-4</v>
      </c>
    </row>
    <row r="1407" spans="1:4" x14ac:dyDescent="0.25">
      <c r="A1407" t="s">
        <v>4</v>
      </c>
      <c r="B1407">
        <f t="shared" si="42"/>
        <v>1406</v>
      </c>
      <c r="C1407">
        <f t="shared" si="43"/>
        <v>2065.0199999999236</v>
      </c>
      <c r="D1407">
        <v>1.5347282413243499E-4</v>
      </c>
    </row>
    <row r="1408" spans="1:4" x14ac:dyDescent="0.25">
      <c r="A1408" t="s">
        <v>4</v>
      </c>
      <c r="B1408">
        <f t="shared" si="42"/>
        <v>1407</v>
      </c>
      <c r="C1408">
        <f t="shared" si="43"/>
        <v>2066.5439999999235</v>
      </c>
      <c r="D1408">
        <v>1.53202148754041E-4</v>
      </c>
    </row>
    <row r="1409" spans="1:4" x14ac:dyDescent="0.25">
      <c r="A1409" t="s">
        <v>4</v>
      </c>
      <c r="B1409">
        <f t="shared" si="42"/>
        <v>1408</v>
      </c>
      <c r="C1409">
        <f t="shared" si="43"/>
        <v>2068.0679999999234</v>
      </c>
      <c r="D1409">
        <v>1.52932150305201E-4</v>
      </c>
    </row>
    <row r="1410" spans="1:4" x14ac:dyDescent="0.25">
      <c r="A1410" t="s">
        <v>4</v>
      </c>
      <c r="B1410">
        <f t="shared" si="42"/>
        <v>1409</v>
      </c>
      <c r="C1410">
        <f t="shared" si="43"/>
        <v>2069.5919999999232</v>
      </c>
      <c r="D1410">
        <v>1.5266282659422801E-4</v>
      </c>
    </row>
    <row r="1411" spans="1:4" x14ac:dyDescent="0.25">
      <c r="A1411" t="s">
        <v>4</v>
      </c>
      <c r="B1411">
        <f t="shared" si="42"/>
        <v>1410</v>
      </c>
      <c r="C1411">
        <f t="shared" si="43"/>
        <v>2071.1159999999231</v>
      </c>
      <c r="D1411">
        <v>1.5239417543814701E-4</v>
      </c>
    </row>
    <row r="1412" spans="1:4" x14ac:dyDescent="0.25">
      <c r="A1412" t="s">
        <v>4</v>
      </c>
      <c r="B1412">
        <f t="shared" ref="B1412:B1475" si="44">B1411+1</f>
        <v>1411</v>
      </c>
      <c r="C1412">
        <f t="shared" ref="C1412:C1475" si="45">1.524+C1411</f>
        <v>2072.639999999923</v>
      </c>
      <c r="D1412">
        <v>1.5212619466265201E-4</v>
      </c>
    </row>
    <row r="1413" spans="1:4" x14ac:dyDescent="0.25">
      <c r="A1413" t="s">
        <v>4</v>
      </c>
      <c r="B1413">
        <f t="shared" si="44"/>
        <v>1412</v>
      </c>
      <c r="C1413">
        <f t="shared" si="45"/>
        <v>2074.1639999999229</v>
      </c>
      <c r="D1413">
        <v>1.51858882102065E-4</v>
      </c>
    </row>
    <row r="1414" spans="1:4" x14ac:dyDescent="0.25">
      <c r="A1414" t="s">
        <v>4</v>
      </c>
      <c r="B1414">
        <f t="shared" si="44"/>
        <v>1413</v>
      </c>
      <c r="C1414">
        <f t="shared" si="45"/>
        <v>2075.6879999999228</v>
      </c>
      <c r="D1414">
        <v>1.5159223559929399E-4</v>
      </c>
    </row>
    <row r="1415" spans="1:4" x14ac:dyDescent="0.25">
      <c r="A1415" t="s">
        <v>4</v>
      </c>
      <c r="B1415">
        <f t="shared" si="44"/>
        <v>1414</v>
      </c>
      <c r="C1415">
        <f t="shared" si="45"/>
        <v>2077.2119999999227</v>
      </c>
      <c r="D1415">
        <v>1.5132625300579499E-4</v>
      </c>
    </row>
    <row r="1416" spans="1:4" x14ac:dyDescent="0.25">
      <c r="A1416" t="s">
        <v>4</v>
      </c>
      <c r="B1416">
        <f t="shared" si="44"/>
        <v>1415</v>
      </c>
      <c r="C1416">
        <f t="shared" si="45"/>
        <v>2078.7359999999226</v>
      </c>
      <c r="D1416">
        <v>1.51060932181532E-4</v>
      </c>
    </row>
    <row r="1417" spans="1:4" x14ac:dyDescent="0.25">
      <c r="A1417" t="s">
        <v>4</v>
      </c>
      <c r="B1417">
        <f t="shared" si="44"/>
        <v>1416</v>
      </c>
      <c r="C1417">
        <f t="shared" si="45"/>
        <v>2080.2599999999225</v>
      </c>
      <c r="D1417">
        <v>1.5079627099493501E-4</v>
      </c>
    </row>
    <row r="1418" spans="1:4" x14ac:dyDescent="0.25">
      <c r="A1418" t="s">
        <v>4</v>
      </c>
      <c r="B1418">
        <f t="shared" si="44"/>
        <v>1417</v>
      </c>
      <c r="C1418">
        <f t="shared" si="45"/>
        <v>2081.7839999999223</v>
      </c>
      <c r="D1418">
        <v>1.50532267322862E-4</v>
      </c>
    </row>
    <row r="1419" spans="1:4" x14ac:dyDescent="0.25">
      <c r="A1419" t="s">
        <v>4</v>
      </c>
      <c r="B1419">
        <f t="shared" si="44"/>
        <v>1418</v>
      </c>
      <c r="C1419">
        <f t="shared" si="45"/>
        <v>2083.3079999999222</v>
      </c>
      <c r="D1419">
        <v>1.5026891905055699E-4</v>
      </c>
    </row>
    <row r="1420" spans="1:4" x14ac:dyDescent="0.25">
      <c r="A1420" t="s">
        <v>4</v>
      </c>
      <c r="B1420">
        <f t="shared" si="44"/>
        <v>1419</v>
      </c>
      <c r="C1420">
        <f t="shared" si="45"/>
        <v>2084.8319999999221</v>
      </c>
      <c r="D1420">
        <v>1.50006224071615E-4</v>
      </c>
    </row>
    <row r="1421" spans="1:4" x14ac:dyDescent="0.25">
      <c r="A1421" t="s">
        <v>4</v>
      </c>
      <c r="B1421">
        <f t="shared" si="44"/>
        <v>1420</v>
      </c>
      <c r="C1421">
        <f t="shared" si="45"/>
        <v>2086.355999999922</v>
      </c>
      <c r="D1421">
        <v>1.4974418028794001E-4</v>
      </c>
    </row>
    <row r="1422" spans="1:4" x14ac:dyDescent="0.25">
      <c r="A1422" t="s">
        <v>4</v>
      </c>
      <c r="B1422">
        <f t="shared" si="44"/>
        <v>1421</v>
      </c>
      <c r="C1422">
        <f t="shared" si="45"/>
        <v>2087.8799999999219</v>
      </c>
      <c r="D1422">
        <v>1.4948278560970499E-4</v>
      </c>
    </row>
    <row r="1423" spans="1:4" x14ac:dyDescent="0.25">
      <c r="A1423" t="s">
        <v>4</v>
      </c>
      <c r="B1423">
        <f t="shared" si="44"/>
        <v>1422</v>
      </c>
      <c r="C1423">
        <f t="shared" si="45"/>
        <v>2089.4039999999218</v>
      </c>
      <c r="D1423">
        <v>1.4922203795531599E-4</v>
      </c>
    </row>
    <row r="1424" spans="1:4" x14ac:dyDescent="0.25">
      <c r="A1424" t="s">
        <v>4</v>
      </c>
      <c r="B1424">
        <f t="shared" si="44"/>
        <v>1423</v>
      </c>
      <c r="C1424">
        <f t="shared" si="45"/>
        <v>2090.9279999999217</v>
      </c>
      <c r="D1424">
        <v>1.4896193525137401E-4</v>
      </c>
    </row>
    <row r="1425" spans="1:4" x14ac:dyDescent="0.25">
      <c r="A1425" t="s">
        <v>4</v>
      </c>
      <c r="B1425">
        <f t="shared" si="44"/>
        <v>1424</v>
      </c>
      <c r="C1425">
        <f t="shared" si="45"/>
        <v>2092.4519999999216</v>
      </c>
      <c r="D1425">
        <v>1.48702475432634E-4</v>
      </c>
    </row>
    <row r="1426" spans="1:4" x14ac:dyDescent="0.25">
      <c r="A1426" t="s">
        <v>4</v>
      </c>
      <c r="B1426">
        <f t="shared" si="44"/>
        <v>1425</v>
      </c>
      <c r="C1426">
        <f t="shared" si="45"/>
        <v>2093.9759999999214</v>
      </c>
      <c r="D1426">
        <v>1.4844365644196901E-4</v>
      </c>
    </row>
    <row r="1427" spans="1:4" x14ac:dyDescent="0.25">
      <c r="A1427" t="s">
        <v>4</v>
      </c>
      <c r="B1427">
        <f t="shared" si="44"/>
        <v>1426</v>
      </c>
      <c r="C1427">
        <f t="shared" si="45"/>
        <v>2095.4999999999213</v>
      </c>
      <c r="D1427">
        <v>1.4818547623032899E-4</v>
      </c>
    </row>
    <row r="1428" spans="1:4" x14ac:dyDescent="0.25">
      <c r="A1428" t="s">
        <v>4</v>
      </c>
      <c r="B1428">
        <f t="shared" si="44"/>
        <v>1427</v>
      </c>
      <c r="C1428">
        <f t="shared" si="45"/>
        <v>2097.0239999999212</v>
      </c>
      <c r="D1428">
        <v>1.4792793275670999E-4</v>
      </c>
    </row>
    <row r="1429" spans="1:4" x14ac:dyDescent="0.25">
      <c r="A1429" t="s">
        <v>4</v>
      </c>
      <c r="B1429">
        <f t="shared" si="44"/>
        <v>1428</v>
      </c>
      <c r="C1429">
        <f t="shared" si="45"/>
        <v>2098.5479999999211</v>
      </c>
      <c r="D1429">
        <v>1.4767102398810999E-4</v>
      </c>
    </row>
    <row r="1430" spans="1:4" x14ac:dyDescent="0.25">
      <c r="A1430" t="s">
        <v>4</v>
      </c>
      <c r="B1430">
        <f t="shared" si="44"/>
        <v>1429</v>
      </c>
      <c r="C1430">
        <f t="shared" si="45"/>
        <v>2100.071999999921</v>
      </c>
      <c r="D1430">
        <v>1.47414747899495E-4</v>
      </c>
    </row>
    <row r="1431" spans="1:4" x14ac:dyDescent="0.25">
      <c r="A1431" t="s">
        <v>4</v>
      </c>
      <c r="B1431">
        <f t="shared" si="44"/>
        <v>1430</v>
      </c>
      <c r="C1431">
        <f t="shared" si="45"/>
        <v>2101.5959999999209</v>
      </c>
      <c r="D1431">
        <v>1.4715910247376101E-4</v>
      </c>
    </row>
    <row r="1432" spans="1:4" x14ac:dyDescent="0.25">
      <c r="A1432" t="s">
        <v>4</v>
      </c>
      <c r="B1432">
        <f t="shared" si="44"/>
        <v>1431</v>
      </c>
      <c r="C1432">
        <f t="shared" si="45"/>
        <v>2103.1199999999208</v>
      </c>
      <c r="D1432">
        <v>1.4690408570169799E-4</v>
      </c>
    </row>
    <row r="1433" spans="1:4" x14ac:dyDescent="0.25">
      <c r="A1433" t="s">
        <v>4</v>
      </c>
      <c r="B1433">
        <f t="shared" si="44"/>
        <v>1432</v>
      </c>
      <c r="C1433">
        <f t="shared" si="45"/>
        <v>2104.6439999999207</v>
      </c>
      <c r="D1433">
        <v>1.4664969558195301E-4</v>
      </c>
    </row>
    <row r="1434" spans="1:4" x14ac:dyDescent="0.25">
      <c r="A1434" t="s">
        <v>4</v>
      </c>
      <c r="B1434">
        <f t="shared" si="44"/>
        <v>1433</v>
      </c>
      <c r="C1434">
        <f t="shared" si="45"/>
        <v>2106.1679999999205</v>
      </c>
      <c r="D1434">
        <v>1.4639593012099201E-4</v>
      </c>
    </row>
    <row r="1435" spans="1:4" x14ac:dyDescent="0.25">
      <c r="A1435" t="s">
        <v>4</v>
      </c>
      <c r="B1435">
        <f t="shared" si="44"/>
        <v>1434</v>
      </c>
      <c r="C1435">
        <f t="shared" si="45"/>
        <v>2107.6919999999204</v>
      </c>
      <c r="D1435">
        <v>1.46142787333067E-4</v>
      </c>
    </row>
    <row r="1436" spans="1:4" x14ac:dyDescent="0.25">
      <c r="A1436" t="s">
        <v>4</v>
      </c>
      <c r="B1436">
        <f t="shared" si="44"/>
        <v>1435</v>
      </c>
      <c r="C1436">
        <f t="shared" si="45"/>
        <v>2109.2159999999203</v>
      </c>
      <c r="D1436">
        <v>1.4589026524017799E-4</v>
      </c>
    </row>
    <row r="1437" spans="1:4" x14ac:dyDescent="0.25">
      <c r="A1437" t="s">
        <v>4</v>
      </c>
      <c r="B1437">
        <f t="shared" si="44"/>
        <v>1436</v>
      </c>
      <c r="C1437">
        <f t="shared" si="45"/>
        <v>2110.7399999999202</v>
      </c>
      <c r="D1437">
        <v>1.4563836187203599E-4</v>
      </c>
    </row>
    <row r="1438" spans="1:4" x14ac:dyDescent="0.25">
      <c r="A1438" t="s">
        <v>4</v>
      </c>
      <c r="B1438">
        <f t="shared" si="44"/>
        <v>1437</v>
      </c>
      <c r="C1438">
        <f t="shared" si="45"/>
        <v>2112.2639999999201</v>
      </c>
      <c r="D1438">
        <v>1.4538707526603101E-4</v>
      </c>
    </row>
    <row r="1439" spans="1:4" x14ac:dyDescent="0.25">
      <c r="A1439" t="s">
        <v>4</v>
      </c>
      <c r="B1439">
        <f t="shared" si="44"/>
        <v>1438</v>
      </c>
      <c r="C1439">
        <f t="shared" si="45"/>
        <v>2113.78799999992</v>
      </c>
      <c r="D1439">
        <v>1.4513640346719301E-4</v>
      </c>
    </row>
    <row r="1440" spans="1:4" x14ac:dyDescent="0.25">
      <c r="A1440" t="s">
        <v>4</v>
      </c>
      <c r="B1440">
        <f t="shared" si="44"/>
        <v>1439</v>
      </c>
      <c r="C1440">
        <f t="shared" si="45"/>
        <v>2115.3119999999199</v>
      </c>
      <c r="D1440">
        <v>1.44886344528157E-4</v>
      </c>
    </row>
    <row r="1441" spans="1:4" x14ac:dyDescent="0.25">
      <c r="A1441" t="s">
        <v>4</v>
      </c>
      <c r="B1441">
        <f t="shared" si="44"/>
        <v>1440</v>
      </c>
      <c r="C1441">
        <f t="shared" si="45"/>
        <v>2116.8359999999197</v>
      </c>
      <c r="D1441">
        <v>1.44636896509132E-4</v>
      </c>
    </row>
    <row r="1442" spans="1:4" x14ac:dyDescent="0.25">
      <c r="A1442" t="s">
        <v>4</v>
      </c>
      <c r="B1442">
        <f t="shared" si="44"/>
        <v>1441</v>
      </c>
      <c r="C1442">
        <f t="shared" si="45"/>
        <v>2118.3599999999196</v>
      </c>
      <c r="D1442">
        <v>1.4438805747786E-4</v>
      </c>
    </row>
    <row r="1443" spans="1:4" x14ac:dyDescent="0.25">
      <c r="A1443" t="s">
        <v>4</v>
      </c>
      <c r="B1443">
        <f t="shared" si="44"/>
        <v>1442</v>
      </c>
      <c r="C1443">
        <f t="shared" si="45"/>
        <v>2119.8839999999195</v>
      </c>
      <c r="D1443">
        <v>1.44139825509585E-4</v>
      </c>
    </row>
    <row r="1444" spans="1:4" x14ac:dyDescent="0.25">
      <c r="A1444" t="s">
        <v>4</v>
      </c>
      <c r="B1444">
        <f t="shared" si="44"/>
        <v>1443</v>
      </c>
      <c r="C1444">
        <f t="shared" si="45"/>
        <v>2121.4079999999194</v>
      </c>
      <c r="D1444">
        <v>1.43892198687021E-4</v>
      </c>
    </row>
    <row r="1445" spans="1:4" x14ac:dyDescent="0.25">
      <c r="A1445" t="s">
        <v>4</v>
      </c>
      <c r="B1445">
        <f t="shared" si="44"/>
        <v>1444</v>
      </c>
      <c r="C1445">
        <f t="shared" si="45"/>
        <v>2122.9319999999193</v>
      </c>
      <c r="D1445">
        <v>1.4364517510031001E-4</v>
      </c>
    </row>
    <row r="1446" spans="1:4" x14ac:dyDescent="0.25">
      <c r="A1446" t="s">
        <v>4</v>
      </c>
      <c r="B1446">
        <f t="shared" si="44"/>
        <v>1445</v>
      </c>
      <c r="C1446">
        <f t="shared" si="45"/>
        <v>2124.4559999999192</v>
      </c>
      <c r="D1446">
        <v>1.4339875284699599E-4</v>
      </c>
    </row>
    <row r="1447" spans="1:4" x14ac:dyDescent="0.25">
      <c r="A1447" t="s">
        <v>4</v>
      </c>
      <c r="B1447">
        <f t="shared" si="44"/>
        <v>1446</v>
      </c>
      <c r="C1447">
        <f t="shared" si="45"/>
        <v>2125.9799999999191</v>
      </c>
      <c r="D1447">
        <v>1.4315293003198501E-4</v>
      </c>
    </row>
    <row r="1448" spans="1:4" x14ac:dyDescent="0.25">
      <c r="A1448" t="s">
        <v>4</v>
      </c>
      <c r="B1448">
        <f t="shared" si="44"/>
        <v>1447</v>
      </c>
      <c r="C1448">
        <f t="shared" si="45"/>
        <v>2127.503999999919</v>
      </c>
      <c r="D1448">
        <v>1.42907704767515E-4</v>
      </c>
    </row>
    <row r="1449" spans="1:4" x14ac:dyDescent="0.25">
      <c r="A1449" t="s">
        <v>4</v>
      </c>
      <c r="B1449">
        <f t="shared" si="44"/>
        <v>1448</v>
      </c>
      <c r="C1449">
        <f t="shared" si="45"/>
        <v>2129.0279999999188</v>
      </c>
      <c r="D1449">
        <v>1.42663075173121E-4</v>
      </c>
    </row>
    <row r="1450" spans="1:4" x14ac:dyDescent="0.25">
      <c r="A1450" t="s">
        <v>4</v>
      </c>
      <c r="B1450">
        <f t="shared" si="44"/>
        <v>1449</v>
      </c>
      <c r="C1450">
        <f t="shared" si="45"/>
        <v>2130.5519999999187</v>
      </c>
      <c r="D1450">
        <v>1.42419039375601E-4</v>
      </c>
    </row>
    <row r="1451" spans="1:4" x14ac:dyDescent="0.25">
      <c r="A1451" t="s">
        <v>4</v>
      </c>
      <c r="B1451">
        <f t="shared" si="44"/>
        <v>1450</v>
      </c>
      <c r="C1451">
        <f t="shared" si="45"/>
        <v>2132.0759999999186</v>
      </c>
      <c r="D1451">
        <v>1.42175595508984E-4</v>
      </c>
    </row>
    <row r="1452" spans="1:4" x14ac:dyDescent="0.25">
      <c r="A1452" t="s">
        <v>4</v>
      </c>
      <c r="B1452">
        <f t="shared" si="44"/>
        <v>1451</v>
      </c>
      <c r="C1452">
        <f t="shared" si="45"/>
        <v>2133.5999999999185</v>
      </c>
      <c r="D1452">
        <v>1.41932741714496E-4</v>
      </c>
    </row>
    <row r="1453" spans="1:4" x14ac:dyDescent="0.25">
      <c r="A1453" t="s">
        <v>4</v>
      </c>
      <c r="B1453">
        <f t="shared" si="44"/>
        <v>1452</v>
      </c>
      <c r="C1453">
        <f t="shared" si="45"/>
        <v>2135.1239999999184</v>
      </c>
      <c r="D1453">
        <v>1.41690476140527E-4</v>
      </c>
    </row>
    <row r="1454" spans="1:4" x14ac:dyDescent="0.25">
      <c r="A1454" t="s">
        <v>4</v>
      </c>
      <c r="B1454">
        <f t="shared" si="44"/>
        <v>1453</v>
      </c>
      <c r="C1454">
        <f t="shared" si="45"/>
        <v>2136.6479999999183</v>
      </c>
      <c r="D1454">
        <v>1.4144879694259901E-4</v>
      </c>
    </row>
    <row r="1455" spans="1:4" x14ac:dyDescent="0.25">
      <c r="A1455" t="s">
        <v>4</v>
      </c>
      <c r="B1455">
        <f t="shared" si="44"/>
        <v>1454</v>
      </c>
      <c r="C1455">
        <f t="shared" si="45"/>
        <v>2138.1719999999182</v>
      </c>
      <c r="D1455">
        <v>1.4120770228333399E-4</v>
      </c>
    </row>
    <row r="1456" spans="1:4" x14ac:dyDescent="0.25">
      <c r="A1456" t="s">
        <v>4</v>
      </c>
      <c r="B1456">
        <f t="shared" si="44"/>
        <v>1455</v>
      </c>
      <c r="C1456">
        <f t="shared" si="45"/>
        <v>2139.6959999999181</v>
      </c>
      <c r="D1456">
        <v>1.40967190332419E-4</v>
      </c>
    </row>
    <row r="1457" spans="1:4" x14ac:dyDescent="0.25">
      <c r="A1457" t="s">
        <v>4</v>
      </c>
      <c r="B1457">
        <f t="shared" si="44"/>
        <v>1456</v>
      </c>
      <c r="C1457">
        <f t="shared" si="45"/>
        <v>2141.2199999999179</v>
      </c>
      <c r="D1457">
        <v>1.4072725926657701E-4</v>
      </c>
    </row>
    <row r="1458" spans="1:4" x14ac:dyDescent="0.25">
      <c r="A1458" t="s">
        <v>4</v>
      </c>
      <c r="B1458">
        <f t="shared" si="44"/>
        <v>1457</v>
      </c>
      <c r="C1458">
        <f t="shared" si="45"/>
        <v>2142.7439999999178</v>
      </c>
      <c r="D1458">
        <v>1.40487907269532E-4</v>
      </c>
    </row>
    <row r="1459" spans="1:4" x14ac:dyDescent="0.25">
      <c r="A1459" t="s">
        <v>4</v>
      </c>
      <c r="B1459">
        <f t="shared" si="44"/>
        <v>1458</v>
      </c>
      <c r="C1459">
        <f t="shared" si="45"/>
        <v>2144.2679999999177</v>
      </c>
      <c r="D1459">
        <v>1.4024913253198E-4</v>
      </c>
    </row>
    <row r="1460" spans="1:4" x14ac:dyDescent="0.25">
      <c r="A1460" t="s">
        <v>4</v>
      </c>
      <c r="B1460">
        <f t="shared" si="44"/>
        <v>1459</v>
      </c>
      <c r="C1460">
        <f t="shared" si="45"/>
        <v>2145.7919999999176</v>
      </c>
      <c r="D1460">
        <v>1.4001093325155501E-4</v>
      </c>
    </row>
    <row r="1461" spans="1:4" x14ac:dyDescent="0.25">
      <c r="A1461" t="s">
        <v>4</v>
      </c>
      <c r="B1461">
        <f t="shared" si="44"/>
        <v>1460</v>
      </c>
      <c r="C1461">
        <f t="shared" si="45"/>
        <v>2147.3159999999175</v>
      </c>
      <c r="D1461">
        <v>1.397733076328E-4</v>
      </c>
    </row>
    <row r="1462" spans="1:4" x14ac:dyDescent="0.25">
      <c r="A1462" t="s">
        <v>4</v>
      </c>
      <c r="B1462">
        <f t="shared" si="44"/>
        <v>1461</v>
      </c>
      <c r="C1462">
        <f t="shared" si="45"/>
        <v>2148.8399999999174</v>
      </c>
      <c r="D1462">
        <v>1.3953625388713099E-4</v>
      </c>
    </row>
    <row r="1463" spans="1:4" x14ac:dyDescent="0.25">
      <c r="A1463" t="s">
        <v>4</v>
      </c>
      <c r="B1463">
        <f t="shared" si="44"/>
        <v>1462</v>
      </c>
      <c r="C1463">
        <f t="shared" si="45"/>
        <v>2150.3639999999173</v>
      </c>
      <c r="D1463">
        <v>1.39299770232812E-4</v>
      </c>
    </row>
    <row r="1464" spans="1:4" x14ac:dyDescent="0.25">
      <c r="A1464" t="s">
        <v>4</v>
      </c>
      <c r="B1464">
        <f t="shared" si="44"/>
        <v>1463</v>
      </c>
      <c r="C1464">
        <f t="shared" si="45"/>
        <v>2151.8879999999172</v>
      </c>
      <c r="D1464">
        <v>1.3906385489491699E-4</v>
      </c>
    </row>
    <row r="1465" spans="1:4" x14ac:dyDescent="0.25">
      <c r="A1465" t="s">
        <v>4</v>
      </c>
      <c r="B1465">
        <f t="shared" si="44"/>
        <v>1464</v>
      </c>
      <c r="C1465">
        <f t="shared" si="45"/>
        <v>2153.411999999917</v>
      </c>
      <c r="D1465">
        <v>1.3882850610530699E-4</v>
      </c>
    </row>
    <row r="1466" spans="1:4" x14ac:dyDescent="0.25">
      <c r="A1466" t="s">
        <v>4</v>
      </c>
      <c r="B1466">
        <f t="shared" si="44"/>
        <v>1465</v>
      </c>
      <c r="C1466">
        <f t="shared" si="45"/>
        <v>2154.9359999999169</v>
      </c>
      <c r="D1466">
        <v>1.38593722102593E-4</v>
      </c>
    </row>
    <row r="1467" spans="1:4" x14ac:dyDescent="0.25">
      <c r="A1467" t="s">
        <v>4</v>
      </c>
      <c r="B1467">
        <f t="shared" si="44"/>
        <v>1466</v>
      </c>
      <c r="C1467">
        <f t="shared" si="45"/>
        <v>2156.4599999999168</v>
      </c>
      <c r="D1467">
        <v>1.3835950113210601E-4</v>
      </c>
    </row>
    <row r="1468" spans="1:4" x14ac:dyDescent="0.25">
      <c r="A1468" t="s">
        <v>4</v>
      </c>
      <c r="B1468">
        <f t="shared" si="44"/>
        <v>1467</v>
      </c>
      <c r="C1468">
        <f t="shared" si="45"/>
        <v>2157.9839999999167</v>
      </c>
      <c r="D1468">
        <v>1.38125841445871E-4</v>
      </c>
    </row>
    <row r="1469" spans="1:4" x14ac:dyDescent="0.25">
      <c r="A1469" t="s">
        <v>4</v>
      </c>
      <c r="B1469">
        <f t="shared" si="44"/>
        <v>1468</v>
      </c>
      <c r="C1469">
        <f t="shared" si="45"/>
        <v>2159.5079999999166</v>
      </c>
      <c r="D1469">
        <v>1.3789274130257301E-4</v>
      </c>
    </row>
    <row r="1470" spans="1:4" x14ac:dyDescent="0.25">
      <c r="A1470" t="s">
        <v>4</v>
      </c>
      <c r="B1470">
        <f t="shared" si="44"/>
        <v>1469</v>
      </c>
      <c r="C1470">
        <f t="shared" si="45"/>
        <v>2161.0319999999165</v>
      </c>
      <c r="D1470">
        <v>1.37660198967527E-4</v>
      </c>
    </row>
    <row r="1471" spans="1:4" x14ac:dyDescent="0.25">
      <c r="A1471" t="s">
        <v>4</v>
      </c>
      <c r="B1471">
        <f t="shared" si="44"/>
        <v>1470</v>
      </c>
      <c r="C1471">
        <f t="shared" si="45"/>
        <v>2162.5559999999164</v>
      </c>
      <c r="D1471">
        <v>1.3742821271265E-4</v>
      </c>
    </row>
    <row r="1472" spans="1:4" x14ac:dyDescent="0.25">
      <c r="A1472" t="s">
        <v>4</v>
      </c>
      <c r="B1472">
        <f t="shared" si="44"/>
        <v>1471</v>
      </c>
      <c r="C1472">
        <f t="shared" si="45"/>
        <v>2164.0799999999163</v>
      </c>
      <c r="D1472">
        <v>1.37196780816429E-4</v>
      </c>
    </row>
    <row r="1473" spans="1:4" x14ac:dyDescent="0.25">
      <c r="A1473" t="s">
        <v>4</v>
      </c>
      <c r="B1473">
        <f t="shared" si="44"/>
        <v>1472</v>
      </c>
      <c r="C1473">
        <f t="shared" si="45"/>
        <v>2165.6039999999161</v>
      </c>
      <c r="D1473">
        <v>1.36965901563894E-4</v>
      </c>
    </row>
    <row r="1474" spans="1:4" x14ac:dyDescent="0.25">
      <c r="A1474" t="s">
        <v>4</v>
      </c>
      <c r="B1474">
        <f t="shared" si="44"/>
        <v>1473</v>
      </c>
      <c r="C1474">
        <f t="shared" si="45"/>
        <v>2167.127999999916</v>
      </c>
      <c r="D1474">
        <v>1.3673557324658499E-4</v>
      </c>
    </row>
    <row r="1475" spans="1:4" x14ac:dyDescent="0.25">
      <c r="A1475" t="s">
        <v>4</v>
      </c>
      <c r="B1475">
        <f t="shared" si="44"/>
        <v>1474</v>
      </c>
      <c r="C1475">
        <f t="shared" si="45"/>
        <v>2168.6519999999159</v>
      </c>
      <c r="D1475">
        <v>1.3650579416252801E-4</v>
      </c>
    </row>
    <row r="1476" spans="1:4" x14ac:dyDescent="0.25">
      <c r="A1476" t="s">
        <v>4</v>
      </c>
      <c r="B1476">
        <f t="shared" ref="B1476:B1539" si="46">B1475+1</f>
        <v>1475</v>
      </c>
      <c r="C1476">
        <f t="shared" ref="C1476:C1539" si="47">1.524+C1475</f>
        <v>2170.1759999999158</v>
      </c>
      <c r="D1476">
        <v>1.36276562616198E-4</v>
      </c>
    </row>
    <row r="1477" spans="1:4" x14ac:dyDescent="0.25">
      <c r="A1477" t="s">
        <v>4</v>
      </c>
      <c r="B1477">
        <f t="shared" si="46"/>
        <v>1476</v>
      </c>
      <c r="C1477">
        <f t="shared" si="47"/>
        <v>2171.6999999999157</v>
      </c>
      <c r="D1477">
        <v>1.36047876918499E-4</v>
      </c>
    </row>
    <row r="1478" spans="1:4" x14ac:dyDescent="0.25">
      <c r="A1478" t="s">
        <v>4</v>
      </c>
      <c r="B1478">
        <f t="shared" si="46"/>
        <v>1477</v>
      </c>
      <c r="C1478">
        <f t="shared" si="47"/>
        <v>2173.2239999999156</v>
      </c>
      <c r="D1478">
        <v>1.3581973538672899E-4</v>
      </c>
    </row>
    <row r="1479" spans="1:4" x14ac:dyDescent="0.25">
      <c r="A1479" t="s">
        <v>4</v>
      </c>
      <c r="B1479">
        <f t="shared" si="46"/>
        <v>1478</v>
      </c>
      <c r="C1479">
        <f t="shared" si="47"/>
        <v>2174.7479999999155</v>
      </c>
      <c r="D1479">
        <v>1.3559213634455199E-4</v>
      </c>
    </row>
    <row r="1480" spans="1:4" x14ac:dyDescent="0.25">
      <c r="A1480" t="s">
        <v>4</v>
      </c>
      <c r="B1480">
        <f t="shared" si="46"/>
        <v>1479</v>
      </c>
      <c r="C1480">
        <f t="shared" si="47"/>
        <v>2176.2719999999154</v>
      </c>
      <c r="D1480">
        <v>1.35365078121973E-4</v>
      </c>
    </row>
    <row r="1481" spans="1:4" x14ac:dyDescent="0.25">
      <c r="A1481" t="s">
        <v>4</v>
      </c>
      <c r="B1481">
        <f t="shared" si="46"/>
        <v>1480</v>
      </c>
      <c r="C1481">
        <f t="shared" si="47"/>
        <v>2177.7959999999152</v>
      </c>
      <c r="D1481">
        <v>1.3513855905530401E-4</v>
      </c>
    </row>
    <row r="1482" spans="1:4" x14ac:dyDescent="0.25">
      <c r="A1482" t="s">
        <v>4</v>
      </c>
      <c r="B1482">
        <f t="shared" si="46"/>
        <v>1481</v>
      </c>
      <c r="C1482">
        <f t="shared" si="47"/>
        <v>2179.3199999999151</v>
      </c>
      <c r="D1482">
        <v>1.34912577487141E-4</v>
      </c>
    </row>
    <row r="1483" spans="1:4" x14ac:dyDescent="0.25">
      <c r="A1483" t="s">
        <v>4</v>
      </c>
      <c r="B1483">
        <f t="shared" si="46"/>
        <v>1482</v>
      </c>
      <c r="C1483">
        <f t="shared" si="47"/>
        <v>2180.843999999915</v>
      </c>
      <c r="D1483">
        <v>1.3468713176633301E-4</v>
      </c>
    </row>
    <row r="1484" spans="1:4" x14ac:dyDescent="0.25">
      <c r="A1484" t="s">
        <v>4</v>
      </c>
      <c r="B1484">
        <f t="shared" si="46"/>
        <v>1483</v>
      </c>
      <c r="C1484">
        <f t="shared" si="47"/>
        <v>2182.3679999999149</v>
      </c>
      <c r="D1484">
        <v>1.3446222024795601E-4</v>
      </c>
    </row>
    <row r="1485" spans="1:4" x14ac:dyDescent="0.25">
      <c r="A1485" t="s">
        <v>4</v>
      </c>
      <c r="B1485">
        <f t="shared" si="46"/>
        <v>1484</v>
      </c>
      <c r="C1485">
        <f t="shared" si="47"/>
        <v>2183.8919999999148</v>
      </c>
      <c r="D1485">
        <v>1.3423784129328099E-4</v>
      </c>
    </row>
    <row r="1486" spans="1:4" x14ac:dyDescent="0.25">
      <c r="A1486" t="s">
        <v>4</v>
      </c>
      <c r="B1486">
        <f t="shared" si="46"/>
        <v>1485</v>
      </c>
      <c r="C1486">
        <f t="shared" si="47"/>
        <v>2185.4159999999147</v>
      </c>
      <c r="D1486">
        <v>1.3401399326975301E-4</v>
      </c>
    </row>
    <row r="1487" spans="1:4" x14ac:dyDescent="0.25">
      <c r="A1487" t="s">
        <v>4</v>
      </c>
      <c r="B1487">
        <f t="shared" si="46"/>
        <v>1486</v>
      </c>
      <c r="C1487">
        <f t="shared" si="47"/>
        <v>2186.9399999999146</v>
      </c>
      <c r="D1487">
        <v>1.33790674550956E-4</v>
      </c>
    </row>
    <row r="1488" spans="1:4" x14ac:dyDescent="0.25">
      <c r="A1488" t="s">
        <v>4</v>
      </c>
      <c r="B1488">
        <f t="shared" si="46"/>
        <v>1487</v>
      </c>
      <c r="C1488">
        <f t="shared" si="47"/>
        <v>2188.4639999999144</v>
      </c>
      <c r="D1488">
        <v>1.3356788351659299E-4</v>
      </c>
    </row>
    <row r="1489" spans="1:4" x14ac:dyDescent="0.25">
      <c r="A1489" t="s">
        <v>4</v>
      </c>
      <c r="B1489">
        <f t="shared" si="46"/>
        <v>1488</v>
      </c>
      <c r="C1489">
        <f t="shared" si="47"/>
        <v>2189.9879999999143</v>
      </c>
      <c r="D1489">
        <v>1.3334561855245201E-4</v>
      </c>
    </row>
    <row r="1490" spans="1:4" x14ac:dyDescent="0.25">
      <c r="A1490" t="s">
        <v>4</v>
      </c>
      <c r="B1490">
        <f t="shared" si="46"/>
        <v>1489</v>
      </c>
      <c r="C1490">
        <f t="shared" si="47"/>
        <v>2191.5119999999142</v>
      </c>
      <c r="D1490">
        <v>1.3312387805038299E-4</v>
      </c>
    </row>
    <row r="1491" spans="1:4" x14ac:dyDescent="0.25">
      <c r="A1491" t="s">
        <v>4</v>
      </c>
      <c r="B1491">
        <f t="shared" si="46"/>
        <v>1490</v>
      </c>
      <c r="C1491">
        <f t="shared" si="47"/>
        <v>2193.0359999999141</v>
      </c>
      <c r="D1491">
        <v>1.32902660408272E-4</v>
      </c>
    </row>
    <row r="1492" spans="1:4" x14ac:dyDescent="0.25">
      <c r="A1492" t="s">
        <v>4</v>
      </c>
      <c r="B1492">
        <f t="shared" si="46"/>
        <v>1491</v>
      </c>
      <c r="C1492">
        <f t="shared" si="47"/>
        <v>2194.559999999914</v>
      </c>
      <c r="D1492">
        <v>1.32681964030008E-4</v>
      </c>
    </row>
    <row r="1493" spans="1:4" x14ac:dyDescent="0.25">
      <c r="A1493" t="s">
        <v>4</v>
      </c>
      <c r="B1493">
        <f t="shared" si="46"/>
        <v>1492</v>
      </c>
      <c r="C1493">
        <f t="shared" si="47"/>
        <v>2196.0839999999139</v>
      </c>
      <c r="D1493">
        <v>1.32461787325465E-4</v>
      </c>
    </row>
    <row r="1494" spans="1:4" x14ac:dyDescent="0.25">
      <c r="A1494" t="s">
        <v>4</v>
      </c>
      <c r="B1494">
        <f t="shared" si="46"/>
        <v>1493</v>
      </c>
      <c r="C1494">
        <f t="shared" si="47"/>
        <v>2197.6079999999138</v>
      </c>
      <c r="D1494">
        <v>1.3224212871046701E-4</v>
      </c>
    </row>
    <row r="1495" spans="1:4" x14ac:dyDescent="0.25">
      <c r="A1495" t="s">
        <v>4</v>
      </c>
      <c r="B1495">
        <f t="shared" si="46"/>
        <v>1494</v>
      </c>
      <c r="C1495">
        <f t="shared" si="47"/>
        <v>2199.1319999999137</v>
      </c>
      <c r="D1495">
        <v>1.3202298660676799E-4</v>
      </c>
    </row>
    <row r="1496" spans="1:4" x14ac:dyDescent="0.25">
      <c r="A1496" t="s">
        <v>4</v>
      </c>
      <c r="B1496">
        <f t="shared" si="46"/>
        <v>1495</v>
      </c>
      <c r="C1496">
        <f t="shared" si="47"/>
        <v>2200.6559999999135</v>
      </c>
      <c r="D1496">
        <v>1.31804359442022E-4</v>
      </c>
    </row>
    <row r="1497" spans="1:4" x14ac:dyDescent="0.25">
      <c r="A1497" t="s">
        <v>4</v>
      </c>
      <c r="B1497">
        <f t="shared" si="46"/>
        <v>1496</v>
      </c>
      <c r="C1497">
        <f t="shared" si="47"/>
        <v>2202.1799999999134</v>
      </c>
      <c r="D1497">
        <v>1.3158624564976E-4</v>
      </c>
    </row>
    <row r="1498" spans="1:4" x14ac:dyDescent="0.25">
      <c r="A1498" t="s">
        <v>4</v>
      </c>
      <c r="B1498">
        <f t="shared" si="46"/>
        <v>1497</v>
      </c>
      <c r="C1498">
        <f t="shared" si="47"/>
        <v>2203.7039999999133</v>
      </c>
      <c r="D1498">
        <v>1.31368643669358E-4</v>
      </c>
    </row>
    <row r="1499" spans="1:4" x14ac:dyDescent="0.25">
      <c r="A1499" t="s">
        <v>4</v>
      </c>
      <c r="B1499">
        <f t="shared" si="46"/>
        <v>1498</v>
      </c>
      <c r="C1499">
        <f t="shared" si="47"/>
        <v>2205.2279999999132</v>
      </c>
      <c r="D1499">
        <v>1.3115155194602001E-4</v>
      </c>
    </row>
    <row r="1500" spans="1:4" x14ac:dyDescent="0.25">
      <c r="A1500" t="s">
        <v>4</v>
      </c>
      <c r="B1500">
        <f t="shared" si="46"/>
        <v>1499</v>
      </c>
      <c r="C1500">
        <f t="shared" si="47"/>
        <v>2206.7519999999131</v>
      </c>
      <c r="D1500">
        <v>1.3093496893074399E-4</v>
      </c>
    </row>
    <row r="1501" spans="1:4" x14ac:dyDescent="0.25">
      <c r="A1501" t="s">
        <v>4</v>
      </c>
      <c r="B1501">
        <f t="shared" si="46"/>
        <v>1500</v>
      </c>
      <c r="C1501">
        <f t="shared" si="47"/>
        <v>2208.275999999913</v>
      </c>
      <c r="D1501">
        <v>1.30718893080301E-4</v>
      </c>
    </row>
    <row r="1502" spans="1:4" x14ac:dyDescent="0.25">
      <c r="A1502" t="s">
        <v>4</v>
      </c>
      <c r="B1502">
        <f t="shared" si="46"/>
        <v>1501</v>
      </c>
      <c r="C1502">
        <f t="shared" si="47"/>
        <v>2209.7999999999129</v>
      </c>
      <c r="D1502">
        <v>1.30503322857208E-4</v>
      </c>
    </row>
    <row r="1503" spans="1:4" x14ac:dyDescent="0.25">
      <c r="A1503" t="s">
        <v>4</v>
      </c>
      <c r="B1503">
        <f t="shared" si="46"/>
        <v>1502</v>
      </c>
      <c r="C1503">
        <f t="shared" si="47"/>
        <v>2211.3239999999128</v>
      </c>
      <c r="D1503">
        <v>1.30288256729703E-4</v>
      </c>
    </row>
    <row r="1504" spans="1:4" x14ac:dyDescent="0.25">
      <c r="A1504" t="s">
        <v>4</v>
      </c>
      <c r="B1504">
        <f t="shared" si="46"/>
        <v>1503</v>
      </c>
      <c r="C1504">
        <f t="shared" si="47"/>
        <v>2212.8479999999126</v>
      </c>
      <c r="D1504">
        <v>1.3007369317172E-4</v>
      </c>
    </row>
    <row r="1505" spans="1:4" x14ac:dyDescent="0.25">
      <c r="A1505" t="s">
        <v>4</v>
      </c>
      <c r="B1505">
        <f t="shared" si="46"/>
        <v>1504</v>
      </c>
      <c r="C1505">
        <f t="shared" si="47"/>
        <v>2214.3719999999125</v>
      </c>
      <c r="D1505">
        <v>1.2985963066286299E-4</v>
      </c>
    </row>
    <row r="1506" spans="1:4" x14ac:dyDescent="0.25">
      <c r="A1506" t="s">
        <v>4</v>
      </c>
      <c r="B1506">
        <f t="shared" si="46"/>
        <v>1505</v>
      </c>
      <c r="C1506">
        <f t="shared" si="47"/>
        <v>2215.8959999999124</v>
      </c>
      <c r="D1506">
        <v>1.29646067688383E-4</v>
      </c>
    </row>
    <row r="1507" spans="1:4" x14ac:dyDescent="0.25">
      <c r="A1507" t="s">
        <v>4</v>
      </c>
      <c r="B1507">
        <f t="shared" si="46"/>
        <v>1506</v>
      </c>
      <c r="C1507">
        <f t="shared" si="47"/>
        <v>2217.4199999999123</v>
      </c>
      <c r="D1507">
        <v>1.2943300273915E-4</v>
      </c>
    </row>
    <row r="1508" spans="1:4" x14ac:dyDescent="0.25">
      <c r="A1508" t="s">
        <v>4</v>
      </c>
      <c r="B1508">
        <f t="shared" si="46"/>
        <v>1507</v>
      </c>
      <c r="C1508">
        <f t="shared" si="47"/>
        <v>2218.9439999999122</v>
      </c>
      <c r="D1508">
        <v>1.29220434311631E-4</v>
      </c>
    </row>
    <row r="1509" spans="1:4" x14ac:dyDescent="0.25">
      <c r="A1509" t="s">
        <v>4</v>
      </c>
      <c r="B1509">
        <f t="shared" si="46"/>
        <v>1508</v>
      </c>
      <c r="C1509">
        <f t="shared" si="47"/>
        <v>2220.4679999999121</v>
      </c>
      <c r="D1509">
        <v>1.2900836090786399E-4</v>
      </c>
    </row>
    <row r="1510" spans="1:4" x14ac:dyDescent="0.25">
      <c r="A1510" t="s">
        <v>4</v>
      </c>
      <c r="B1510">
        <f t="shared" si="46"/>
        <v>1509</v>
      </c>
      <c r="C1510">
        <f t="shared" si="47"/>
        <v>2221.991999999912</v>
      </c>
      <c r="D1510">
        <v>1.2879678103543501E-4</v>
      </c>
    </row>
    <row r="1511" spans="1:4" x14ac:dyDescent="0.25">
      <c r="A1511" t="s">
        <v>4</v>
      </c>
      <c r="B1511">
        <f t="shared" si="46"/>
        <v>1510</v>
      </c>
      <c r="C1511">
        <f t="shared" si="47"/>
        <v>2223.5159999999119</v>
      </c>
      <c r="D1511">
        <v>1.2858569320745199E-4</v>
      </c>
    </row>
    <row r="1512" spans="1:4" x14ac:dyDescent="0.25">
      <c r="A1512" t="s">
        <v>4</v>
      </c>
      <c r="B1512">
        <f t="shared" si="46"/>
        <v>1511</v>
      </c>
      <c r="C1512">
        <f t="shared" si="47"/>
        <v>2225.0399999999117</v>
      </c>
      <c r="D1512">
        <v>1.2837509594252E-4</v>
      </c>
    </row>
    <row r="1513" spans="1:4" x14ac:dyDescent="0.25">
      <c r="A1513" t="s">
        <v>4</v>
      </c>
      <c r="B1513">
        <f t="shared" si="46"/>
        <v>1512</v>
      </c>
      <c r="C1513">
        <f t="shared" si="47"/>
        <v>2226.5639999999116</v>
      </c>
      <c r="D1513">
        <v>1.2816498776472199E-4</v>
      </c>
    </row>
    <row r="1514" spans="1:4" x14ac:dyDescent="0.25">
      <c r="A1514" t="s">
        <v>4</v>
      </c>
      <c r="B1514">
        <f t="shared" si="46"/>
        <v>1513</v>
      </c>
      <c r="C1514">
        <f t="shared" si="47"/>
        <v>2228.0879999999115</v>
      </c>
      <c r="D1514">
        <v>1.27955367203587E-4</v>
      </c>
    </row>
    <row r="1515" spans="1:4" x14ac:dyDescent="0.25">
      <c r="A1515" t="s">
        <v>4</v>
      </c>
      <c r="B1515">
        <f t="shared" si="46"/>
        <v>1514</v>
      </c>
      <c r="C1515">
        <f t="shared" si="47"/>
        <v>2229.6119999999114</v>
      </c>
      <c r="D1515">
        <v>1.2774623279407501E-4</v>
      </c>
    </row>
    <row r="1516" spans="1:4" x14ac:dyDescent="0.25">
      <c r="A1516" t="s">
        <v>4</v>
      </c>
      <c r="B1516">
        <f t="shared" si="46"/>
        <v>1515</v>
      </c>
      <c r="C1516">
        <f t="shared" si="47"/>
        <v>2231.1359999999113</v>
      </c>
      <c r="D1516">
        <v>1.2753758307654399E-4</v>
      </c>
    </row>
    <row r="1517" spans="1:4" x14ac:dyDescent="0.25">
      <c r="A1517" t="s">
        <v>4</v>
      </c>
      <c r="B1517">
        <f t="shared" si="46"/>
        <v>1516</v>
      </c>
      <c r="C1517">
        <f t="shared" si="47"/>
        <v>2232.6599999999112</v>
      </c>
      <c r="D1517">
        <v>1.27329416596735E-4</v>
      </c>
    </row>
    <row r="1518" spans="1:4" x14ac:dyDescent="0.25">
      <c r="A1518" t="s">
        <v>4</v>
      </c>
      <c r="B1518">
        <f t="shared" si="46"/>
        <v>1517</v>
      </c>
      <c r="C1518">
        <f t="shared" si="47"/>
        <v>2234.1839999999111</v>
      </c>
      <c r="D1518">
        <v>1.2712173190574199E-4</v>
      </c>
    </row>
    <row r="1519" spans="1:4" x14ac:dyDescent="0.25">
      <c r="A1519" t="s">
        <v>4</v>
      </c>
      <c r="B1519">
        <f t="shared" si="46"/>
        <v>1518</v>
      </c>
      <c r="C1519">
        <f t="shared" si="47"/>
        <v>2235.707999999911</v>
      </c>
      <c r="D1519">
        <v>1.2691452755999401E-4</v>
      </c>
    </row>
    <row r="1520" spans="1:4" x14ac:dyDescent="0.25">
      <c r="A1520" t="s">
        <v>4</v>
      </c>
      <c r="B1520">
        <f t="shared" si="46"/>
        <v>1519</v>
      </c>
      <c r="C1520">
        <f t="shared" si="47"/>
        <v>2237.2319999999108</v>
      </c>
      <c r="D1520">
        <v>1.2670780212122699E-4</v>
      </c>
    </row>
    <row r="1521" spans="1:4" x14ac:dyDescent="0.25">
      <c r="A1521" t="s">
        <v>4</v>
      </c>
      <c r="B1521">
        <f t="shared" si="46"/>
        <v>1520</v>
      </c>
      <c r="C1521">
        <f t="shared" si="47"/>
        <v>2238.7559999999107</v>
      </c>
      <c r="D1521">
        <v>1.2650155415646399E-4</v>
      </c>
    </row>
    <row r="1522" spans="1:4" x14ac:dyDescent="0.25">
      <c r="A1522" t="s">
        <v>4</v>
      </c>
      <c r="B1522">
        <f t="shared" si="46"/>
        <v>1521</v>
      </c>
      <c r="C1522">
        <f t="shared" si="47"/>
        <v>2240.2799999999106</v>
      </c>
      <c r="D1522">
        <v>1.2629578223798899E-4</v>
      </c>
    </row>
    <row r="1523" spans="1:4" x14ac:dyDescent="0.25">
      <c r="A1523" t="s">
        <v>4</v>
      </c>
      <c r="B1523">
        <f t="shared" si="46"/>
        <v>1522</v>
      </c>
      <c r="C1523">
        <f t="shared" si="47"/>
        <v>2241.8039999999105</v>
      </c>
      <c r="D1523">
        <v>1.2609048494332799E-4</v>
      </c>
    </row>
    <row r="1524" spans="1:4" x14ac:dyDescent="0.25">
      <c r="A1524" t="s">
        <v>4</v>
      </c>
      <c r="B1524">
        <f t="shared" si="46"/>
        <v>1523</v>
      </c>
      <c r="C1524">
        <f t="shared" si="47"/>
        <v>2243.3279999999104</v>
      </c>
      <c r="D1524">
        <v>1.2588566085522301E-4</v>
      </c>
    </row>
    <row r="1525" spans="1:4" x14ac:dyDescent="0.25">
      <c r="A1525" t="s">
        <v>4</v>
      </c>
      <c r="B1525">
        <f t="shared" si="46"/>
        <v>1524</v>
      </c>
      <c r="C1525">
        <f t="shared" si="47"/>
        <v>2244.8519999999103</v>
      </c>
      <c r="D1525">
        <v>1.2568130856161199E-4</v>
      </c>
    </row>
    <row r="1526" spans="1:4" x14ac:dyDescent="0.25">
      <c r="A1526" t="s">
        <v>4</v>
      </c>
      <c r="B1526">
        <f t="shared" si="46"/>
        <v>1525</v>
      </c>
      <c r="C1526">
        <f t="shared" si="47"/>
        <v>2246.3759999999102</v>
      </c>
      <c r="D1526">
        <v>1.25477426655603E-4</v>
      </c>
    </row>
    <row r="1527" spans="1:4" x14ac:dyDescent="0.25">
      <c r="A1527" t="s">
        <v>4</v>
      </c>
      <c r="B1527">
        <f t="shared" si="46"/>
        <v>1526</v>
      </c>
      <c r="C1527">
        <f t="shared" si="47"/>
        <v>2247.8999999999101</v>
      </c>
      <c r="D1527">
        <v>1.25274013735455E-4</v>
      </c>
    </row>
    <row r="1528" spans="1:4" x14ac:dyDescent="0.25">
      <c r="A1528" t="s">
        <v>4</v>
      </c>
      <c r="B1528">
        <f t="shared" si="46"/>
        <v>1527</v>
      </c>
      <c r="C1528">
        <f t="shared" si="47"/>
        <v>2249.4239999999099</v>
      </c>
      <c r="D1528">
        <v>1.25071068404553E-4</v>
      </c>
    </row>
    <row r="1529" spans="1:4" x14ac:dyDescent="0.25">
      <c r="A1529" t="s">
        <v>4</v>
      </c>
      <c r="B1529">
        <f t="shared" si="46"/>
        <v>1528</v>
      </c>
      <c r="C1529">
        <f t="shared" si="47"/>
        <v>2250.9479999999098</v>
      </c>
      <c r="D1529">
        <v>1.2486858927138699E-4</v>
      </c>
    </row>
    <row r="1530" spans="1:4" x14ac:dyDescent="0.25">
      <c r="A1530" t="s">
        <v>4</v>
      </c>
      <c r="B1530">
        <f t="shared" si="46"/>
        <v>1529</v>
      </c>
      <c r="C1530">
        <f t="shared" si="47"/>
        <v>2252.4719999999097</v>
      </c>
      <c r="D1530">
        <v>1.2466657494953099E-4</v>
      </c>
    </row>
    <row r="1531" spans="1:4" x14ac:dyDescent="0.25">
      <c r="A1531" t="s">
        <v>4</v>
      </c>
      <c r="B1531">
        <f t="shared" si="46"/>
        <v>1530</v>
      </c>
      <c r="C1531">
        <f t="shared" si="47"/>
        <v>2253.9959999999096</v>
      </c>
      <c r="D1531">
        <v>1.24465024057619E-4</v>
      </c>
    </row>
    <row r="1532" spans="1:4" x14ac:dyDescent="0.25">
      <c r="A1532" t="s">
        <v>4</v>
      </c>
      <c r="B1532">
        <f t="shared" si="46"/>
        <v>1531</v>
      </c>
      <c r="C1532">
        <f t="shared" si="47"/>
        <v>2255.5199999999095</v>
      </c>
      <c r="D1532">
        <v>1.2426393521932299E-4</v>
      </c>
    </row>
    <row r="1533" spans="1:4" x14ac:dyDescent="0.25">
      <c r="A1533" t="s">
        <v>4</v>
      </c>
      <c r="B1533">
        <f t="shared" si="46"/>
        <v>1532</v>
      </c>
      <c r="C1533">
        <f t="shared" si="47"/>
        <v>2257.0439999999094</v>
      </c>
      <c r="D1533">
        <v>1.2406330706333301E-4</v>
      </c>
    </row>
    <row r="1534" spans="1:4" x14ac:dyDescent="0.25">
      <c r="A1534" t="s">
        <v>4</v>
      </c>
      <c r="B1534">
        <f t="shared" si="46"/>
        <v>1533</v>
      </c>
      <c r="C1534">
        <f t="shared" si="47"/>
        <v>2258.5679999999093</v>
      </c>
      <c r="D1534">
        <v>1.23863138223335E-4</v>
      </c>
    </row>
    <row r="1535" spans="1:4" x14ac:dyDescent="0.25">
      <c r="A1535" t="s">
        <v>4</v>
      </c>
      <c r="B1535">
        <f t="shared" si="46"/>
        <v>1534</v>
      </c>
      <c r="C1535">
        <f t="shared" si="47"/>
        <v>2260.0919999999091</v>
      </c>
      <c r="D1535">
        <v>1.2366342733798901E-4</v>
      </c>
    </row>
    <row r="1536" spans="1:4" x14ac:dyDescent="0.25">
      <c r="A1536" t="s">
        <v>4</v>
      </c>
      <c r="B1536">
        <f t="shared" si="46"/>
        <v>1535</v>
      </c>
      <c r="C1536">
        <f t="shared" si="47"/>
        <v>2261.615999999909</v>
      </c>
      <c r="D1536">
        <v>1.2346417305090501E-4</v>
      </c>
    </row>
    <row r="1537" spans="1:4" x14ac:dyDescent="0.25">
      <c r="A1537" t="s">
        <v>4</v>
      </c>
      <c r="B1537">
        <f t="shared" si="46"/>
        <v>1536</v>
      </c>
      <c r="C1537">
        <f t="shared" si="47"/>
        <v>2263.1399999999089</v>
      </c>
      <c r="D1537">
        <v>1.23265374010627E-4</v>
      </c>
    </row>
    <row r="1538" spans="1:4" x14ac:dyDescent="0.25">
      <c r="A1538" t="s">
        <v>4</v>
      </c>
      <c r="B1538">
        <f t="shared" si="46"/>
        <v>1537</v>
      </c>
      <c r="C1538">
        <f t="shared" si="47"/>
        <v>2264.6639999999088</v>
      </c>
      <c r="D1538">
        <v>1.23067028870608E-4</v>
      </c>
    </row>
    <row r="1539" spans="1:4" x14ac:dyDescent="0.25">
      <c r="A1539" t="s">
        <v>4</v>
      </c>
      <c r="B1539">
        <f t="shared" si="46"/>
        <v>1538</v>
      </c>
      <c r="C1539">
        <f t="shared" si="47"/>
        <v>2266.1879999999087</v>
      </c>
      <c r="D1539">
        <v>1.22869136289187E-4</v>
      </c>
    </row>
    <row r="1540" spans="1:4" x14ac:dyDescent="0.25">
      <c r="A1540" t="s">
        <v>4</v>
      </c>
      <c r="B1540">
        <f t="shared" ref="B1540:B1603" si="48">B1539+1</f>
        <v>1539</v>
      </c>
      <c r="C1540">
        <f t="shared" ref="C1540:C1603" si="49">1.524+C1539</f>
        <v>2267.7119999999086</v>
      </c>
      <c r="D1540">
        <v>1.2267169492957499E-4</v>
      </c>
    </row>
    <row r="1541" spans="1:4" x14ac:dyDescent="0.25">
      <c r="A1541" t="s">
        <v>4</v>
      </c>
      <c r="B1541">
        <f t="shared" si="48"/>
        <v>1540</v>
      </c>
      <c r="C1541">
        <f t="shared" si="49"/>
        <v>2269.2359999999085</v>
      </c>
      <c r="D1541">
        <v>1.22474703459827E-4</v>
      </c>
    </row>
    <row r="1542" spans="1:4" x14ac:dyDescent="0.25">
      <c r="A1542" t="s">
        <v>4</v>
      </c>
      <c r="B1542">
        <f t="shared" si="48"/>
        <v>1541</v>
      </c>
      <c r="C1542">
        <f t="shared" si="49"/>
        <v>2270.7599999999084</v>
      </c>
      <c r="D1542">
        <v>1.2227816055282399E-4</v>
      </c>
    </row>
    <row r="1543" spans="1:4" x14ac:dyDescent="0.25">
      <c r="A1543" t="s">
        <v>4</v>
      </c>
      <c r="B1543">
        <f t="shared" si="48"/>
        <v>1542</v>
      </c>
      <c r="C1543">
        <f t="shared" si="49"/>
        <v>2272.2839999999082</v>
      </c>
      <c r="D1543">
        <v>1.22082064886254E-4</v>
      </c>
    </row>
    <row r="1544" spans="1:4" x14ac:dyDescent="0.25">
      <c r="A1544" t="s">
        <v>4</v>
      </c>
      <c r="B1544">
        <f t="shared" si="48"/>
        <v>1543</v>
      </c>
      <c r="C1544">
        <f t="shared" si="49"/>
        <v>2273.8079999999081</v>
      </c>
      <c r="D1544">
        <v>1.21886415142586E-4</v>
      </c>
    </row>
    <row r="1545" spans="1:4" x14ac:dyDescent="0.25">
      <c r="A1545" t="s">
        <v>4</v>
      </c>
      <c r="B1545">
        <f t="shared" si="48"/>
        <v>1544</v>
      </c>
      <c r="C1545">
        <f t="shared" si="49"/>
        <v>2275.331999999908</v>
      </c>
      <c r="D1545">
        <v>1.21691210009057E-4</v>
      </c>
    </row>
    <row r="1546" spans="1:4" x14ac:dyDescent="0.25">
      <c r="A1546" t="s">
        <v>4</v>
      </c>
      <c r="B1546">
        <f t="shared" si="48"/>
        <v>1545</v>
      </c>
      <c r="C1546">
        <f t="shared" si="49"/>
        <v>2276.8559999999079</v>
      </c>
      <c r="D1546">
        <v>1.21496448177645E-4</v>
      </c>
    </row>
    <row r="1547" spans="1:4" x14ac:dyDescent="0.25">
      <c r="A1547" t="s">
        <v>4</v>
      </c>
      <c r="B1547">
        <f t="shared" si="48"/>
        <v>1546</v>
      </c>
      <c r="C1547">
        <f t="shared" si="49"/>
        <v>2278.3799999999078</v>
      </c>
      <c r="D1547">
        <v>1.2130212834505299E-4</v>
      </c>
    </row>
    <row r="1548" spans="1:4" x14ac:dyDescent="0.25">
      <c r="A1548" t="s">
        <v>4</v>
      </c>
      <c r="B1548">
        <f t="shared" si="48"/>
        <v>1547</v>
      </c>
      <c r="C1548">
        <f t="shared" si="49"/>
        <v>2279.9039999999077</v>
      </c>
      <c r="D1548">
        <v>1.21108249212684E-4</v>
      </c>
    </row>
    <row r="1549" spans="1:4" x14ac:dyDescent="0.25">
      <c r="A1549" t="s">
        <v>4</v>
      </c>
      <c r="B1549">
        <f t="shared" si="48"/>
        <v>1548</v>
      </c>
      <c r="C1549">
        <f t="shared" si="49"/>
        <v>2281.4279999999076</v>
      </c>
      <c r="D1549">
        <v>1.20914809486629E-4</v>
      </c>
    </row>
    <row r="1550" spans="1:4" x14ac:dyDescent="0.25">
      <c r="A1550" t="s">
        <v>4</v>
      </c>
      <c r="B1550">
        <f t="shared" si="48"/>
        <v>1549</v>
      </c>
      <c r="C1550">
        <f t="shared" si="49"/>
        <v>2282.9519999999075</v>
      </c>
      <c r="D1550">
        <v>1.20721807877636E-4</v>
      </c>
    </row>
    <row r="1551" spans="1:4" x14ac:dyDescent="0.25">
      <c r="A1551" t="s">
        <v>4</v>
      </c>
      <c r="B1551">
        <f t="shared" si="48"/>
        <v>1550</v>
      </c>
      <c r="C1551">
        <f t="shared" si="49"/>
        <v>2284.4759999999073</v>
      </c>
      <c r="D1551">
        <v>1.20529243101102E-4</v>
      </c>
    </row>
    <row r="1552" spans="1:4" x14ac:dyDescent="0.25">
      <c r="A1552" t="s">
        <v>4</v>
      </c>
      <c r="B1552">
        <f t="shared" si="48"/>
        <v>1551</v>
      </c>
      <c r="C1552">
        <f t="shared" si="49"/>
        <v>2285.9999999999072</v>
      </c>
      <c r="D1552">
        <v>1.20337113877042E-4</v>
      </c>
    </row>
    <row r="1553" spans="1:4" x14ac:dyDescent="0.25">
      <c r="A1553" t="s">
        <v>4</v>
      </c>
      <c r="B1553">
        <f t="shared" si="48"/>
        <v>1552</v>
      </c>
      <c r="C1553">
        <f t="shared" si="49"/>
        <v>2287.5239999999071</v>
      </c>
      <c r="D1553">
        <v>1.20145418930079E-4</v>
      </c>
    </row>
    <row r="1554" spans="1:4" x14ac:dyDescent="0.25">
      <c r="A1554" t="s">
        <v>4</v>
      </c>
      <c r="B1554">
        <f t="shared" si="48"/>
        <v>1553</v>
      </c>
      <c r="C1554">
        <f t="shared" si="49"/>
        <v>2289.047999999907</v>
      </c>
      <c r="D1554">
        <v>1.19954156989415E-4</v>
      </c>
    </row>
    <row r="1555" spans="1:4" x14ac:dyDescent="0.25">
      <c r="A1555" t="s">
        <v>4</v>
      </c>
      <c r="B1555">
        <f t="shared" si="48"/>
        <v>1554</v>
      </c>
      <c r="C1555">
        <f t="shared" si="49"/>
        <v>2290.5719999999069</v>
      </c>
      <c r="D1555">
        <v>1.19763326788821E-4</v>
      </c>
    </row>
    <row r="1556" spans="1:4" x14ac:dyDescent="0.25">
      <c r="A1556" t="s">
        <v>4</v>
      </c>
      <c r="B1556">
        <f t="shared" si="48"/>
        <v>1555</v>
      </c>
      <c r="C1556">
        <f t="shared" si="49"/>
        <v>2292.0959999999068</v>
      </c>
      <c r="D1556">
        <v>1.1957292706661101E-4</v>
      </c>
    </row>
    <row r="1557" spans="1:4" x14ac:dyDescent="0.25">
      <c r="A1557" t="s">
        <v>4</v>
      </c>
      <c r="B1557">
        <f t="shared" si="48"/>
        <v>1556</v>
      </c>
      <c r="C1557">
        <f t="shared" si="49"/>
        <v>2293.6199999999067</v>
      </c>
      <c r="D1557">
        <v>1.1938295656562301E-4</v>
      </c>
    </row>
    <row r="1558" spans="1:4" x14ac:dyDescent="0.25">
      <c r="A1558" t="s">
        <v>4</v>
      </c>
      <c r="B1558">
        <f t="shared" si="48"/>
        <v>1557</v>
      </c>
      <c r="C1558">
        <f t="shared" si="49"/>
        <v>2295.1439999999066</v>
      </c>
      <c r="D1558">
        <v>1.19193414033205E-4</v>
      </c>
    </row>
    <row r="1559" spans="1:4" x14ac:dyDescent="0.25">
      <c r="A1559" t="s">
        <v>4</v>
      </c>
      <c r="B1559">
        <f t="shared" si="48"/>
        <v>1558</v>
      </c>
      <c r="C1559">
        <f t="shared" si="49"/>
        <v>2296.6679999999064</v>
      </c>
      <c r="D1559">
        <v>1.1900429822118799E-4</v>
      </c>
    </row>
    <row r="1560" spans="1:4" x14ac:dyDescent="0.25">
      <c r="A1560" t="s">
        <v>4</v>
      </c>
      <c r="B1560">
        <f t="shared" si="48"/>
        <v>1559</v>
      </c>
      <c r="C1560">
        <f t="shared" si="49"/>
        <v>2298.1919999999063</v>
      </c>
      <c r="D1560">
        <v>1.18815607885874E-4</v>
      </c>
    </row>
    <row r="1561" spans="1:4" x14ac:dyDescent="0.25">
      <c r="A1561" t="s">
        <v>4</v>
      </c>
      <c r="B1561">
        <f t="shared" si="48"/>
        <v>1560</v>
      </c>
      <c r="C1561">
        <f t="shared" si="49"/>
        <v>2299.7159999999062</v>
      </c>
      <c r="D1561">
        <v>1.18627341788013E-4</v>
      </c>
    </row>
    <row r="1562" spans="1:4" x14ac:dyDescent="0.25">
      <c r="A1562" t="s">
        <v>4</v>
      </c>
      <c r="B1562">
        <f t="shared" si="48"/>
        <v>1561</v>
      </c>
      <c r="C1562">
        <f t="shared" si="49"/>
        <v>2301.2399999999061</v>
      </c>
      <c r="D1562">
        <v>1.18439498692787E-4</v>
      </c>
    </row>
    <row r="1563" spans="1:4" x14ac:dyDescent="0.25">
      <c r="A1563" t="s">
        <v>4</v>
      </c>
      <c r="B1563">
        <f t="shared" si="48"/>
        <v>1562</v>
      </c>
      <c r="C1563">
        <f t="shared" si="49"/>
        <v>2302.763999999906</v>
      </c>
      <c r="D1563">
        <v>1.18252077369787E-4</v>
      </c>
    </row>
    <row r="1564" spans="1:4" x14ac:dyDescent="0.25">
      <c r="A1564" t="s">
        <v>4</v>
      </c>
      <c r="B1564">
        <f t="shared" si="48"/>
        <v>1563</v>
      </c>
      <c r="C1564">
        <f t="shared" si="49"/>
        <v>2304.2879999999059</v>
      </c>
      <c r="D1564">
        <v>1.1806507659299899E-4</v>
      </c>
    </row>
    <row r="1565" spans="1:4" x14ac:dyDescent="0.25">
      <c r="A1565" t="s">
        <v>4</v>
      </c>
      <c r="B1565">
        <f t="shared" si="48"/>
        <v>1564</v>
      </c>
      <c r="C1565">
        <f t="shared" si="49"/>
        <v>2305.8119999999058</v>
      </c>
      <c r="D1565">
        <v>1.17878495140781E-4</v>
      </c>
    </row>
    <row r="1566" spans="1:4" x14ac:dyDescent="0.25">
      <c r="A1566" t="s">
        <v>4</v>
      </c>
      <c r="B1566">
        <f t="shared" si="48"/>
        <v>1565</v>
      </c>
      <c r="C1566">
        <f t="shared" si="49"/>
        <v>2307.3359999999057</v>
      </c>
      <c r="D1566">
        <v>1.1769233179585E-4</v>
      </c>
    </row>
    <row r="1567" spans="1:4" x14ac:dyDescent="0.25">
      <c r="A1567" t="s">
        <v>4</v>
      </c>
      <c r="B1567">
        <f t="shared" si="48"/>
        <v>1566</v>
      </c>
      <c r="C1567">
        <f t="shared" si="49"/>
        <v>2308.8599999999055</v>
      </c>
      <c r="D1567">
        <v>1.1750658534525801E-4</v>
      </c>
    </row>
    <row r="1568" spans="1:4" x14ac:dyDescent="0.25">
      <c r="A1568" t="s">
        <v>4</v>
      </c>
      <c r="B1568">
        <f t="shared" si="48"/>
        <v>1567</v>
      </c>
      <c r="C1568">
        <f t="shared" si="49"/>
        <v>2310.3839999999054</v>
      </c>
      <c r="D1568">
        <v>1.17321254580377E-4</v>
      </c>
    </row>
    <row r="1569" spans="1:4" x14ac:dyDescent="0.25">
      <c r="A1569" t="s">
        <v>4</v>
      </c>
      <c r="B1569">
        <f t="shared" si="48"/>
        <v>1568</v>
      </c>
      <c r="C1569">
        <f t="shared" si="49"/>
        <v>2311.9079999999053</v>
      </c>
      <c r="D1569">
        <v>1.1713633829687901E-4</v>
      </c>
    </row>
    <row r="1570" spans="1:4" x14ac:dyDescent="0.25">
      <c r="A1570" t="s">
        <v>4</v>
      </c>
      <c r="B1570">
        <f t="shared" si="48"/>
        <v>1569</v>
      </c>
      <c r="C1570">
        <f t="shared" si="49"/>
        <v>2313.4319999999052</v>
      </c>
      <c r="D1570">
        <v>1.16951835294719E-4</v>
      </c>
    </row>
    <row r="1571" spans="1:4" x14ac:dyDescent="0.25">
      <c r="A1571" t="s">
        <v>4</v>
      </c>
      <c r="B1571">
        <f t="shared" si="48"/>
        <v>1570</v>
      </c>
      <c r="C1571">
        <f t="shared" si="49"/>
        <v>2314.9559999999051</v>
      </c>
      <c r="D1571">
        <v>1.16767744378117E-4</v>
      </c>
    </row>
    <row r="1572" spans="1:4" x14ac:dyDescent="0.25">
      <c r="A1572" t="s">
        <v>4</v>
      </c>
      <c r="B1572">
        <f t="shared" si="48"/>
        <v>1571</v>
      </c>
      <c r="C1572">
        <f t="shared" si="49"/>
        <v>2316.479999999905</v>
      </c>
      <c r="D1572">
        <v>1.1658406435554E-4</v>
      </c>
    </row>
    <row r="1573" spans="1:4" x14ac:dyDescent="0.25">
      <c r="A1573" t="s">
        <v>4</v>
      </c>
      <c r="B1573">
        <f t="shared" si="48"/>
        <v>1572</v>
      </c>
      <c r="C1573">
        <f t="shared" si="49"/>
        <v>2318.0039999999049</v>
      </c>
      <c r="D1573">
        <v>1.16400794039684E-4</v>
      </c>
    </row>
    <row r="1574" spans="1:4" x14ac:dyDescent="0.25">
      <c r="A1574" t="s">
        <v>4</v>
      </c>
      <c r="B1574">
        <f t="shared" si="48"/>
        <v>1573</v>
      </c>
      <c r="C1574">
        <f t="shared" si="49"/>
        <v>2319.5279999999048</v>
      </c>
      <c r="D1574">
        <v>1.16217932247454E-4</v>
      </c>
    </row>
    <row r="1575" spans="1:4" x14ac:dyDescent="0.25">
      <c r="A1575" t="s">
        <v>4</v>
      </c>
      <c r="B1575">
        <f t="shared" si="48"/>
        <v>1574</v>
      </c>
      <c r="C1575">
        <f t="shared" si="49"/>
        <v>2321.0519999999046</v>
      </c>
      <c r="D1575">
        <v>1.1603547779995099E-4</v>
      </c>
    </row>
    <row r="1576" spans="1:4" x14ac:dyDescent="0.25">
      <c r="A1576" t="s">
        <v>4</v>
      </c>
      <c r="B1576">
        <f t="shared" si="48"/>
        <v>1575</v>
      </c>
      <c r="C1576">
        <f t="shared" si="49"/>
        <v>2322.5759999999045</v>
      </c>
      <c r="D1576">
        <v>1.15853429522449E-4</v>
      </c>
    </row>
    <row r="1577" spans="1:4" x14ac:dyDescent="0.25">
      <c r="A1577" t="s">
        <v>4</v>
      </c>
      <c r="B1577">
        <f t="shared" si="48"/>
        <v>1576</v>
      </c>
      <c r="C1577">
        <f t="shared" si="49"/>
        <v>2324.0999999999044</v>
      </c>
      <c r="D1577">
        <v>1.15671786244384E-4</v>
      </c>
    </row>
    <row r="1578" spans="1:4" x14ac:dyDescent="0.25">
      <c r="A1578" t="s">
        <v>4</v>
      </c>
      <c r="B1578">
        <f t="shared" si="48"/>
        <v>1577</v>
      </c>
      <c r="C1578">
        <f t="shared" si="49"/>
        <v>2325.6239999999043</v>
      </c>
      <c r="D1578">
        <v>1.15490546799328E-4</v>
      </c>
    </row>
    <row r="1579" spans="1:4" x14ac:dyDescent="0.25">
      <c r="A1579" t="s">
        <v>4</v>
      </c>
      <c r="B1579">
        <f t="shared" si="48"/>
        <v>1578</v>
      </c>
      <c r="C1579">
        <f t="shared" si="49"/>
        <v>2327.1479999999042</v>
      </c>
      <c r="D1579">
        <v>1.1530971002498E-4</v>
      </c>
    </row>
    <row r="1580" spans="1:4" x14ac:dyDescent="0.25">
      <c r="A1580" t="s">
        <v>4</v>
      </c>
      <c r="B1580">
        <f t="shared" si="48"/>
        <v>1579</v>
      </c>
      <c r="C1580">
        <f t="shared" si="49"/>
        <v>2328.6719999999041</v>
      </c>
      <c r="D1580">
        <v>1.15129274763144E-4</v>
      </c>
    </row>
    <row r="1581" spans="1:4" x14ac:dyDescent="0.25">
      <c r="A1581" t="s">
        <v>4</v>
      </c>
      <c r="B1581">
        <f t="shared" si="48"/>
        <v>1580</v>
      </c>
      <c r="C1581">
        <f t="shared" si="49"/>
        <v>2330.195999999904</v>
      </c>
      <c r="D1581">
        <v>1.1494923985971199E-4</v>
      </c>
    </row>
    <row r="1582" spans="1:4" x14ac:dyDescent="0.25">
      <c r="A1582" t="s">
        <v>4</v>
      </c>
      <c r="B1582">
        <f t="shared" si="48"/>
        <v>1581</v>
      </c>
      <c r="C1582">
        <f t="shared" si="49"/>
        <v>2331.7199999999038</v>
      </c>
      <c r="D1582">
        <v>1.1476960416465E-4</v>
      </c>
    </row>
    <row r="1583" spans="1:4" x14ac:dyDescent="0.25">
      <c r="A1583" t="s">
        <v>4</v>
      </c>
      <c r="B1583">
        <f t="shared" si="48"/>
        <v>1582</v>
      </c>
      <c r="C1583">
        <f t="shared" si="49"/>
        <v>2333.2439999999037</v>
      </c>
      <c r="D1583">
        <v>1.1459036653197599E-4</v>
      </c>
    </row>
    <row r="1584" spans="1:4" x14ac:dyDescent="0.25">
      <c r="A1584" t="s">
        <v>4</v>
      </c>
      <c r="B1584">
        <f t="shared" si="48"/>
        <v>1583</v>
      </c>
      <c r="C1584">
        <f t="shared" si="49"/>
        <v>2334.7679999999036</v>
      </c>
      <c r="D1584">
        <v>1.14411525819748E-4</v>
      </c>
    </row>
    <row r="1585" spans="1:4" x14ac:dyDescent="0.25">
      <c r="A1585" t="s">
        <v>4</v>
      </c>
      <c r="B1585">
        <f t="shared" si="48"/>
        <v>1584</v>
      </c>
      <c r="C1585">
        <f t="shared" si="49"/>
        <v>2336.2919999999035</v>
      </c>
      <c r="D1585">
        <v>1.14233080890043E-4</v>
      </c>
    </row>
    <row r="1586" spans="1:4" x14ac:dyDescent="0.25">
      <c r="A1586" t="s">
        <v>4</v>
      </c>
      <c r="B1586">
        <f t="shared" si="48"/>
        <v>1585</v>
      </c>
      <c r="C1586">
        <f t="shared" si="49"/>
        <v>2337.8159999999034</v>
      </c>
      <c r="D1586">
        <v>1.14055030608945E-4</v>
      </c>
    </row>
    <row r="1587" spans="1:4" x14ac:dyDescent="0.25">
      <c r="A1587" t="s">
        <v>4</v>
      </c>
      <c r="B1587">
        <f t="shared" si="48"/>
        <v>1586</v>
      </c>
      <c r="C1587">
        <f t="shared" si="49"/>
        <v>2339.3399999999033</v>
      </c>
      <c r="D1587">
        <v>1.13877373846524E-4</v>
      </c>
    </row>
    <row r="1588" spans="1:4" x14ac:dyDescent="0.25">
      <c r="A1588" t="s">
        <v>4</v>
      </c>
      <c r="B1588">
        <f t="shared" si="48"/>
        <v>1587</v>
      </c>
      <c r="C1588">
        <f t="shared" si="49"/>
        <v>2340.8639999999032</v>
      </c>
      <c r="D1588">
        <v>1.1370010947681899E-4</v>
      </c>
    </row>
    <row r="1589" spans="1:4" x14ac:dyDescent="0.25">
      <c r="A1589" t="s">
        <v>4</v>
      </c>
      <c r="B1589">
        <f t="shared" si="48"/>
        <v>1588</v>
      </c>
      <c r="C1589">
        <f t="shared" si="49"/>
        <v>2342.3879999999031</v>
      </c>
      <c r="D1589">
        <v>1.1352323637782599E-4</v>
      </c>
    </row>
    <row r="1590" spans="1:4" x14ac:dyDescent="0.25">
      <c r="A1590" t="s">
        <v>4</v>
      </c>
      <c r="B1590">
        <f t="shared" si="48"/>
        <v>1589</v>
      </c>
      <c r="C1590">
        <f t="shared" si="49"/>
        <v>2343.9119999999029</v>
      </c>
      <c r="D1590">
        <v>1.13346753431479E-4</v>
      </c>
    </row>
    <row r="1591" spans="1:4" x14ac:dyDescent="0.25">
      <c r="A1591" t="s">
        <v>4</v>
      </c>
      <c r="B1591">
        <f t="shared" si="48"/>
        <v>1590</v>
      </c>
      <c r="C1591">
        <f t="shared" si="49"/>
        <v>2345.4359999999028</v>
      </c>
      <c r="D1591">
        <v>1.13170659523631E-4</v>
      </c>
    </row>
    <row r="1592" spans="1:4" x14ac:dyDescent="0.25">
      <c r="A1592" t="s">
        <v>4</v>
      </c>
      <c r="B1592">
        <f t="shared" si="48"/>
        <v>1591</v>
      </c>
      <c r="C1592">
        <f t="shared" si="49"/>
        <v>2346.9599999999027</v>
      </c>
      <c r="D1592">
        <v>1.1299495354404199E-4</v>
      </c>
    </row>
    <row r="1593" spans="1:4" x14ac:dyDescent="0.25">
      <c r="A1593" t="s">
        <v>4</v>
      </c>
      <c r="B1593">
        <f t="shared" si="48"/>
        <v>1592</v>
      </c>
      <c r="C1593">
        <f t="shared" si="49"/>
        <v>2348.4839999999026</v>
      </c>
      <c r="D1593">
        <v>1.1281963438636099E-4</v>
      </c>
    </row>
    <row r="1594" spans="1:4" x14ac:dyDescent="0.25">
      <c r="A1594" t="s">
        <v>4</v>
      </c>
      <c r="B1594">
        <f t="shared" si="48"/>
        <v>1593</v>
      </c>
      <c r="C1594">
        <f t="shared" si="49"/>
        <v>2350.0079999999025</v>
      </c>
      <c r="D1594">
        <v>1.1264470094810999E-4</v>
      </c>
    </row>
    <row r="1595" spans="1:4" x14ac:dyDescent="0.25">
      <c r="A1595" t="s">
        <v>4</v>
      </c>
      <c r="B1595">
        <f t="shared" si="48"/>
        <v>1594</v>
      </c>
      <c r="C1595">
        <f t="shared" si="49"/>
        <v>2351.5319999999024</v>
      </c>
      <c r="D1595">
        <v>1.12470152130666E-4</v>
      </c>
    </row>
    <row r="1596" spans="1:4" x14ac:dyDescent="0.25">
      <c r="A1596" t="s">
        <v>4</v>
      </c>
      <c r="B1596">
        <f t="shared" si="48"/>
        <v>1595</v>
      </c>
      <c r="C1596">
        <f t="shared" si="49"/>
        <v>2353.0559999999023</v>
      </c>
      <c r="D1596">
        <v>1.12295986839249E-4</v>
      </c>
    </row>
    <row r="1597" spans="1:4" x14ac:dyDescent="0.25">
      <c r="A1597" t="s">
        <v>4</v>
      </c>
      <c r="B1597">
        <f t="shared" si="48"/>
        <v>1596</v>
      </c>
      <c r="C1597">
        <f t="shared" si="49"/>
        <v>2354.5799999999022</v>
      </c>
      <c r="D1597">
        <v>1.12122203982902E-4</v>
      </c>
    </row>
    <row r="1598" spans="1:4" x14ac:dyDescent="0.25">
      <c r="A1598" t="s">
        <v>4</v>
      </c>
      <c r="B1598">
        <f t="shared" si="48"/>
        <v>1597</v>
      </c>
      <c r="C1598">
        <f t="shared" si="49"/>
        <v>2356.103999999902</v>
      </c>
      <c r="D1598">
        <v>1.11948802474479E-4</v>
      </c>
    </row>
    <row r="1599" spans="1:4" x14ac:dyDescent="0.25">
      <c r="A1599" t="s">
        <v>4</v>
      </c>
      <c r="B1599">
        <f t="shared" si="48"/>
        <v>1598</v>
      </c>
      <c r="C1599">
        <f t="shared" si="49"/>
        <v>2357.6279999999019</v>
      </c>
      <c r="D1599">
        <v>1.11775781230625E-4</v>
      </c>
    </row>
    <row r="1600" spans="1:4" x14ac:dyDescent="0.25">
      <c r="A1600" t="s">
        <v>4</v>
      </c>
      <c r="B1600">
        <f t="shared" si="48"/>
        <v>1599</v>
      </c>
      <c r="C1600">
        <f t="shared" si="49"/>
        <v>2359.1519999999018</v>
      </c>
      <c r="D1600">
        <v>1.1160313917176401E-4</v>
      </c>
    </row>
    <row r="1601" spans="1:4" x14ac:dyDescent="0.25">
      <c r="A1601" t="s">
        <v>4</v>
      </c>
      <c r="B1601">
        <f t="shared" si="48"/>
        <v>1600</v>
      </c>
      <c r="C1601">
        <f t="shared" si="49"/>
        <v>2360.6759999999017</v>
      </c>
      <c r="D1601">
        <v>1.1143087522208299E-4</v>
      </c>
    </row>
    <row r="1602" spans="1:4" x14ac:dyDescent="0.25">
      <c r="A1602" t="s">
        <v>4</v>
      </c>
      <c r="B1602">
        <f t="shared" si="48"/>
        <v>1601</v>
      </c>
      <c r="C1602">
        <f t="shared" si="49"/>
        <v>2362.1999999999016</v>
      </c>
      <c r="D1602">
        <v>1.11258988309512E-4</v>
      </c>
    </row>
    <row r="1603" spans="1:4" x14ac:dyDescent="0.25">
      <c r="A1603" t="s">
        <v>4</v>
      </c>
      <c r="B1603">
        <f t="shared" si="48"/>
        <v>1602</v>
      </c>
      <c r="C1603">
        <f t="shared" si="49"/>
        <v>2363.7239999999015</v>
      </c>
      <c r="D1603">
        <v>1.11087477365716E-4</v>
      </c>
    </row>
    <row r="1604" spans="1:4" x14ac:dyDescent="0.25">
      <c r="A1604" t="s">
        <v>4</v>
      </c>
      <c r="B1604">
        <f t="shared" ref="B1604:B1667" si="50">B1603+1</f>
        <v>1603</v>
      </c>
      <c r="C1604">
        <f t="shared" ref="C1604:C1667" si="51">1.524+C1603</f>
        <v>2365.2479999999014</v>
      </c>
      <c r="D1604">
        <v>1.10916341326072E-4</v>
      </c>
    </row>
    <row r="1605" spans="1:4" x14ac:dyDescent="0.25">
      <c r="A1605" t="s">
        <v>4</v>
      </c>
      <c r="B1605">
        <f t="shared" si="50"/>
        <v>1604</v>
      </c>
      <c r="C1605">
        <f t="shared" si="51"/>
        <v>2366.7719999999013</v>
      </c>
      <c r="D1605">
        <v>1.1074557912966E-4</v>
      </c>
    </row>
    <row r="1606" spans="1:4" x14ac:dyDescent="0.25">
      <c r="A1606" t="s">
        <v>4</v>
      </c>
      <c r="B1606">
        <f t="shared" si="50"/>
        <v>1605</v>
      </c>
      <c r="C1606">
        <f t="shared" si="51"/>
        <v>2368.2959999999011</v>
      </c>
      <c r="D1606">
        <v>1.1057518971924399E-4</v>
      </c>
    </row>
    <row r="1607" spans="1:4" x14ac:dyDescent="0.25">
      <c r="A1607" t="s">
        <v>4</v>
      </c>
      <c r="B1607">
        <f t="shared" si="50"/>
        <v>1606</v>
      </c>
      <c r="C1607">
        <f t="shared" si="51"/>
        <v>2369.819999999901</v>
      </c>
      <c r="D1607">
        <v>1.10405172041257E-4</v>
      </c>
    </row>
    <row r="1608" spans="1:4" x14ac:dyDescent="0.25">
      <c r="A1608" t="s">
        <v>4</v>
      </c>
      <c r="B1608">
        <f t="shared" si="50"/>
        <v>1607</v>
      </c>
      <c r="C1608">
        <f t="shared" si="51"/>
        <v>2371.3439999999009</v>
      </c>
      <c r="D1608">
        <v>1.10235525045787E-4</v>
      </c>
    </row>
    <row r="1609" spans="1:4" x14ac:dyDescent="0.25">
      <c r="A1609" t="s">
        <v>4</v>
      </c>
      <c r="B1609">
        <f t="shared" si="50"/>
        <v>1608</v>
      </c>
      <c r="C1609">
        <f t="shared" si="51"/>
        <v>2372.8679999999008</v>
      </c>
      <c r="D1609">
        <v>1.1006624768656399E-4</v>
      </c>
    </row>
    <row r="1610" spans="1:4" x14ac:dyDescent="0.25">
      <c r="A1610" t="s">
        <v>4</v>
      </c>
      <c r="B1610">
        <f t="shared" si="50"/>
        <v>1609</v>
      </c>
      <c r="C1610">
        <f t="shared" si="51"/>
        <v>2374.3919999999007</v>
      </c>
      <c r="D1610">
        <v>1.0989733892094E-4</v>
      </c>
    </row>
    <row r="1611" spans="1:4" x14ac:dyDescent="0.25">
      <c r="A1611" t="s">
        <v>4</v>
      </c>
      <c r="B1611">
        <f t="shared" si="50"/>
        <v>1610</v>
      </c>
      <c r="C1611">
        <f t="shared" si="51"/>
        <v>2375.9159999999006</v>
      </c>
      <c r="D1611">
        <v>1.09728797709878E-4</v>
      </c>
    </row>
    <row r="1612" spans="1:4" x14ac:dyDescent="0.25">
      <c r="A1612" t="s">
        <v>4</v>
      </c>
      <c r="B1612">
        <f t="shared" si="50"/>
        <v>1611</v>
      </c>
      <c r="C1612">
        <f t="shared" si="51"/>
        <v>2377.4399999999005</v>
      </c>
      <c r="D1612">
        <v>1.09560623017936E-4</v>
      </c>
    </row>
    <row r="1613" spans="1:4" x14ac:dyDescent="0.25">
      <c r="A1613" t="s">
        <v>4</v>
      </c>
      <c r="B1613">
        <f t="shared" si="50"/>
        <v>1612</v>
      </c>
      <c r="C1613">
        <f t="shared" si="51"/>
        <v>2378.9639999999004</v>
      </c>
      <c r="D1613">
        <v>1.09392813813252E-4</v>
      </c>
    </row>
    <row r="1614" spans="1:4" x14ac:dyDescent="0.25">
      <c r="A1614" t="s">
        <v>4</v>
      </c>
      <c r="B1614">
        <f t="shared" si="50"/>
        <v>1613</v>
      </c>
      <c r="C1614">
        <f t="shared" si="51"/>
        <v>2380.4879999999002</v>
      </c>
      <c r="D1614">
        <v>1.09225369067531E-4</v>
      </c>
    </row>
    <row r="1615" spans="1:4" x14ac:dyDescent="0.25">
      <c r="A1615" t="s">
        <v>4</v>
      </c>
      <c r="B1615">
        <f t="shared" si="50"/>
        <v>1614</v>
      </c>
      <c r="C1615">
        <f t="shared" si="51"/>
        <v>2382.0119999999001</v>
      </c>
      <c r="D1615">
        <v>1.09058287756027E-4</v>
      </c>
    </row>
    <row r="1616" spans="1:4" x14ac:dyDescent="0.25">
      <c r="A1616" t="s">
        <v>4</v>
      </c>
      <c r="B1616">
        <f t="shared" si="50"/>
        <v>1615</v>
      </c>
      <c r="C1616">
        <f t="shared" si="51"/>
        <v>2383.5359999999</v>
      </c>
      <c r="D1616">
        <v>1.08891568857531E-4</v>
      </c>
    </row>
    <row r="1617" spans="1:4" x14ac:dyDescent="0.25">
      <c r="A1617" t="s">
        <v>4</v>
      </c>
      <c r="B1617">
        <f t="shared" si="50"/>
        <v>1616</v>
      </c>
      <c r="C1617">
        <f t="shared" si="51"/>
        <v>2385.0599999998999</v>
      </c>
      <c r="D1617">
        <v>1.0872521135435801E-4</v>
      </c>
    </row>
    <row r="1618" spans="1:4" x14ac:dyDescent="0.25">
      <c r="A1618" t="s">
        <v>4</v>
      </c>
      <c r="B1618">
        <f t="shared" si="50"/>
        <v>1617</v>
      </c>
      <c r="C1618">
        <f t="shared" si="51"/>
        <v>2386.5839999998998</v>
      </c>
      <c r="D1618">
        <v>1.08559214232329E-4</v>
      </c>
    </row>
    <row r="1619" spans="1:4" x14ac:dyDescent="0.25">
      <c r="A1619" t="s">
        <v>4</v>
      </c>
      <c r="B1619">
        <f t="shared" si="50"/>
        <v>1618</v>
      </c>
      <c r="C1619">
        <f t="shared" si="51"/>
        <v>2388.1079999998997</v>
      </c>
      <c r="D1619">
        <v>1.08393576480757E-4</v>
      </c>
    </row>
    <row r="1620" spans="1:4" x14ac:dyDescent="0.25">
      <c r="A1620" t="s">
        <v>4</v>
      </c>
      <c r="B1620">
        <f t="shared" si="50"/>
        <v>1619</v>
      </c>
      <c r="C1620">
        <f t="shared" si="51"/>
        <v>2389.6319999998996</v>
      </c>
      <c r="D1620">
        <v>1.0822829709243799E-4</v>
      </c>
    </row>
    <row r="1621" spans="1:4" x14ac:dyDescent="0.25">
      <c r="A1621" t="s">
        <v>4</v>
      </c>
      <c r="B1621">
        <f t="shared" si="50"/>
        <v>1620</v>
      </c>
      <c r="C1621">
        <f t="shared" si="51"/>
        <v>2391.1559999998994</v>
      </c>
      <c r="D1621">
        <v>1.08063375063629E-4</v>
      </c>
    </row>
    <row r="1622" spans="1:4" x14ac:dyDescent="0.25">
      <c r="A1622" t="s">
        <v>4</v>
      </c>
      <c r="B1622">
        <f t="shared" si="50"/>
        <v>1621</v>
      </c>
      <c r="C1622">
        <f t="shared" si="51"/>
        <v>2392.6799999998993</v>
      </c>
      <c r="D1622">
        <v>1.0789880939403999E-4</v>
      </c>
    </row>
    <row r="1623" spans="1:4" x14ac:dyDescent="0.25">
      <c r="A1623" t="s">
        <v>4</v>
      </c>
      <c r="B1623">
        <f t="shared" si="50"/>
        <v>1622</v>
      </c>
      <c r="C1623">
        <f t="shared" si="51"/>
        <v>2394.2039999998992</v>
      </c>
      <c r="D1623">
        <v>1.07734599086816E-4</v>
      </c>
    </row>
    <row r="1624" spans="1:4" x14ac:dyDescent="0.25">
      <c r="A1624" t="s">
        <v>4</v>
      </c>
      <c r="B1624">
        <f t="shared" si="50"/>
        <v>1623</v>
      </c>
      <c r="C1624">
        <f t="shared" si="51"/>
        <v>2395.7279999998991</v>
      </c>
      <c r="D1624">
        <v>1.07570743148527E-4</v>
      </c>
    </row>
    <row r="1625" spans="1:4" x14ac:dyDescent="0.25">
      <c r="A1625" t="s">
        <v>4</v>
      </c>
      <c r="B1625">
        <f t="shared" si="50"/>
        <v>1624</v>
      </c>
      <c r="C1625">
        <f t="shared" si="51"/>
        <v>2397.251999999899</v>
      </c>
      <c r="D1625">
        <v>1.07407240589149E-4</v>
      </c>
    </row>
    <row r="1626" spans="1:4" x14ac:dyDescent="0.25">
      <c r="A1626" t="s">
        <v>4</v>
      </c>
      <c r="B1626">
        <f t="shared" si="50"/>
        <v>1625</v>
      </c>
      <c r="C1626">
        <f t="shared" si="51"/>
        <v>2398.7759999998989</v>
      </c>
      <c r="D1626">
        <v>1.07244090422056E-4</v>
      </c>
    </row>
    <row r="1627" spans="1:4" x14ac:dyDescent="0.25">
      <c r="A1627" t="s">
        <v>4</v>
      </c>
      <c r="B1627">
        <f t="shared" si="50"/>
        <v>1626</v>
      </c>
      <c r="C1627">
        <f t="shared" si="51"/>
        <v>2400.2999999998988</v>
      </c>
      <c r="D1627">
        <v>1.07081291664E-4</v>
      </c>
    </row>
    <row r="1628" spans="1:4" x14ac:dyDescent="0.25">
      <c r="A1628" t="s">
        <v>4</v>
      </c>
      <c r="B1628">
        <f t="shared" si="50"/>
        <v>1627</v>
      </c>
      <c r="C1628">
        <f t="shared" si="51"/>
        <v>2401.8239999998987</v>
      </c>
      <c r="D1628">
        <v>1.06918843335103E-4</v>
      </c>
    </row>
    <row r="1629" spans="1:4" x14ac:dyDescent="0.25">
      <c r="A1629" t="s">
        <v>4</v>
      </c>
      <c r="B1629">
        <f t="shared" si="50"/>
        <v>1628</v>
      </c>
      <c r="C1629">
        <f t="shared" si="51"/>
        <v>2403.3479999998985</v>
      </c>
      <c r="D1629">
        <v>1.0675674445883801E-4</v>
      </c>
    </row>
    <row r="1630" spans="1:4" x14ac:dyDescent="0.25">
      <c r="A1630" t="s">
        <v>4</v>
      </c>
      <c r="B1630">
        <f t="shared" si="50"/>
        <v>1629</v>
      </c>
      <c r="C1630">
        <f t="shared" si="51"/>
        <v>2404.8719999998984</v>
      </c>
      <c r="D1630">
        <v>1.06594994062022E-4</v>
      </c>
    </row>
    <row r="1631" spans="1:4" x14ac:dyDescent="0.25">
      <c r="A1631" t="s">
        <v>4</v>
      </c>
      <c r="B1631">
        <f t="shared" si="50"/>
        <v>1630</v>
      </c>
      <c r="C1631">
        <f t="shared" si="51"/>
        <v>2406.3959999998983</v>
      </c>
      <c r="D1631">
        <v>1.06433591174794E-4</v>
      </c>
    </row>
    <row r="1632" spans="1:4" x14ac:dyDescent="0.25">
      <c r="A1632" t="s">
        <v>4</v>
      </c>
      <c r="B1632">
        <f t="shared" si="50"/>
        <v>1631</v>
      </c>
      <c r="C1632">
        <f t="shared" si="51"/>
        <v>2407.9199999998982</v>
      </c>
      <c r="D1632">
        <v>1.06272534830609E-4</v>
      </c>
    </row>
    <row r="1633" spans="1:4" x14ac:dyDescent="0.25">
      <c r="A1633" t="s">
        <v>4</v>
      </c>
      <c r="B1633">
        <f t="shared" si="50"/>
        <v>1632</v>
      </c>
      <c r="C1633">
        <f t="shared" si="51"/>
        <v>2409.4439999998981</v>
      </c>
      <c r="D1633">
        <v>1.06111824066221E-4</v>
      </c>
    </row>
    <row r="1634" spans="1:4" x14ac:dyDescent="0.25">
      <c r="A1634" t="s">
        <v>4</v>
      </c>
      <c r="B1634">
        <f t="shared" si="50"/>
        <v>1633</v>
      </c>
      <c r="C1634">
        <f t="shared" si="51"/>
        <v>2410.967999999898</v>
      </c>
      <c r="D1634">
        <v>1.05951457921671E-4</v>
      </c>
    </row>
    <row r="1635" spans="1:4" x14ac:dyDescent="0.25">
      <c r="A1635" t="s">
        <v>4</v>
      </c>
      <c r="B1635">
        <f t="shared" si="50"/>
        <v>1634</v>
      </c>
      <c r="C1635">
        <f t="shared" si="51"/>
        <v>2412.4919999998979</v>
      </c>
      <c r="D1635">
        <v>1.05791435440271E-4</v>
      </c>
    </row>
    <row r="1636" spans="1:4" x14ac:dyDescent="0.25">
      <c r="A1636" t="s">
        <v>4</v>
      </c>
      <c r="B1636">
        <f t="shared" si="50"/>
        <v>1635</v>
      </c>
      <c r="C1636">
        <f t="shared" si="51"/>
        <v>2414.0159999998978</v>
      </c>
      <c r="D1636">
        <v>1.0563175566859501E-4</v>
      </c>
    </row>
    <row r="1637" spans="1:4" x14ac:dyDescent="0.25">
      <c r="A1637" t="s">
        <v>4</v>
      </c>
      <c r="B1637">
        <f t="shared" si="50"/>
        <v>1636</v>
      </c>
      <c r="C1637">
        <f t="shared" si="51"/>
        <v>2415.5399999998976</v>
      </c>
      <c r="D1637">
        <v>1.05472417656463E-4</v>
      </c>
    </row>
    <row r="1638" spans="1:4" x14ac:dyDescent="0.25">
      <c r="A1638" t="s">
        <v>4</v>
      </c>
      <c r="B1638">
        <f t="shared" si="50"/>
        <v>1637</v>
      </c>
      <c r="C1638">
        <f t="shared" si="51"/>
        <v>2417.0639999998975</v>
      </c>
      <c r="D1638">
        <v>1.0531342045692799E-4</v>
      </c>
    </row>
    <row r="1639" spans="1:4" x14ac:dyDescent="0.25">
      <c r="A1639" t="s">
        <v>4</v>
      </c>
      <c r="B1639">
        <f t="shared" si="50"/>
        <v>1638</v>
      </c>
      <c r="C1639">
        <f t="shared" si="51"/>
        <v>2418.5879999998974</v>
      </c>
      <c r="D1639">
        <v>1.0515476312626399E-4</v>
      </c>
    </row>
    <row r="1640" spans="1:4" x14ac:dyDescent="0.25">
      <c r="A1640" t="s">
        <v>4</v>
      </c>
      <c r="B1640">
        <f t="shared" si="50"/>
        <v>1639</v>
      </c>
      <c r="C1640">
        <f t="shared" si="51"/>
        <v>2420.1119999998973</v>
      </c>
      <c r="D1640">
        <v>1.04996444723953E-4</v>
      </c>
    </row>
    <row r="1641" spans="1:4" x14ac:dyDescent="0.25">
      <c r="A1641" t="s">
        <v>4</v>
      </c>
      <c r="B1641">
        <f t="shared" si="50"/>
        <v>1640</v>
      </c>
      <c r="C1641">
        <f t="shared" si="51"/>
        <v>2421.6359999998972</v>
      </c>
      <c r="D1641">
        <v>1.04838464312669E-4</v>
      </c>
    </row>
    <row r="1642" spans="1:4" x14ac:dyDescent="0.25">
      <c r="A1642" t="s">
        <v>4</v>
      </c>
      <c r="B1642">
        <f t="shared" si="50"/>
        <v>1641</v>
      </c>
      <c r="C1642">
        <f t="shared" si="51"/>
        <v>2423.1599999998971</v>
      </c>
      <c r="D1642">
        <v>1.04680820958271E-4</v>
      </c>
    </row>
    <row r="1643" spans="1:4" x14ac:dyDescent="0.25">
      <c r="A1643" t="s">
        <v>4</v>
      </c>
      <c r="B1643">
        <f t="shared" si="50"/>
        <v>1642</v>
      </c>
      <c r="C1643">
        <f t="shared" si="51"/>
        <v>2424.683999999897</v>
      </c>
      <c r="D1643">
        <v>1.0452351372978599E-4</v>
      </c>
    </row>
    <row r="1644" spans="1:4" x14ac:dyDescent="0.25">
      <c r="A1644" t="s">
        <v>4</v>
      </c>
      <c r="B1644">
        <f t="shared" si="50"/>
        <v>1643</v>
      </c>
      <c r="C1644">
        <f t="shared" si="51"/>
        <v>2426.2079999998969</v>
      </c>
      <c r="D1644">
        <v>1.0436654169939701E-4</v>
      </c>
    </row>
    <row r="1645" spans="1:4" x14ac:dyDescent="0.25">
      <c r="A1645" t="s">
        <v>4</v>
      </c>
      <c r="B1645">
        <f t="shared" si="50"/>
        <v>1644</v>
      </c>
      <c r="C1645">
        <f t="shared" si="51"/>
        <v>2427.7319999998967</v>
      </c>
      <c r="D1645">
        <v>1.04209903942429E-4</v>
      </c>
    </row>
    <row r="1646" spans="1:4" x14ac:dyDescent="0.25">
      <c r="A1646" t="s">
        <v>4</v>
      </c>
      <c r="B1646">
        <f t="shared" si="50"/>
        <v>1645</v>
      </c>
      <c r="C1646">
        <f t="shared" si="51"/>
        <v>2429.2559999998966</v>
      </c>
      <c r="D1646">
        <v>1.0405359953734E-4</v>
      </c>
    </row>
    <row r="1647" spans="1:4" x14ac:dyDescent="0.25">
      <c r="A1647" t="s">
        <v>4</v>
      </c>
      <c r="B1647">
        <f t="shared" si="50"/>
        <v>1646</v>
      </c>
      <c r="C1647">
        <f t="shared" si="51"/>
        <v>2430.7799999998965</v>
      </c>
      <c r="D1647">
        <v>1.03897627565706E-4</v>
      </c>
    </row>
    <row r="1648" spans="1:4" x14ac:dyDescent="0.25">
      <c r="A1648" t="s">
        <v>4</v>
      </c>
      <c r="B1648">
        <f t="shared" si="50"/>
        <v>1647</v>
      </c>
      <c r="C1648">
        <f t="shared" si="51"/>
        <v>2432.3039999998964</v>
      </c>
      <c r="D1648">
        <v>1.0374198711220799E-4</v>
      </c>
    </row>
    <row r="1649" spans="1:4" x14ac:dyDescent="0.25">
      <c r="A1649" t="s">
        <v>4</v>
      </c>
      <c r="B1649">
        <f t="shared" si="50"/>
        <v>1648</v>
      </c>
      <c r="C1649">
        <f t="shared" si="51"/>
        <v>2433.8279999998963</v>
      </c>
      <c r="D1649">
        <v>1.0358667726462101E-4</v>
      </c>
    </row>
    <row r="1650" spans="1:4" x14ac:dyDescent="0.25">
      <c r="A1650" t="s">
        <v>4</v>
      </c>
      <c r="B1650">
        <f t="shared" si="50"/>
        <v>1649</v>
      </c>
      <c r="C1650">
        <f t="shared" si="51"/>
        <v>2435.3519999998962</v>
      </c>
      <c r="D1650">
        <v>1.034316971138E-4</v>
      </c>
    </row>
    <row r="1651" spans="1:4" x14ac:dyDescent="0.25">
      <c r="A1651" t="s">
        <v>4</v>
      </c>
      <c r="B1651">
        <f t="shared" si="50"/>
        <v>1650</v>
      </c>
      <c r="C1651">
        <f t="shared" si="51"/>
        <v>2436.8759999998961</v>
      </c>
      <c r="D1651">
        <v>1.03277045753671E-4</v>
      </c>
    </row>
    <row r="1652" spans="1:4" x14ac:dyDescent="0.25">
      <c r="A1652" t="s">
        <v>4</v>
      </c>
      <c r="B1652">
        <f t="shared" si="50"/>
        <v>1651</v>
      </c>
      <c r="C1652">
        <f t="shared" si="51"/>
        <v>2438.399999999896</v>
      </c>
      <c r="D1652">
        <v>1.03122722281214E-4</v>
      </c>
    </row>
    <row r="1653" spans="1:4" x14ac:dyDescent="0.25">
      <c r="A1653" t="s">
        <v>4</v>
      </c>
      <c r="B1653">
        <f t="shared" si="50"/>
        <v>1652</v>
      </c>
      <c r="C1653">
        <f t="shared" si="51"/>
        <v>2439.9239999998958</v>
      </c>
      <c r="D1653">
        <v>1.02968725796453E-4</v>
      </c>
    </row>
    <row r="1654" spans="1:4" x14ac:dyDescent="0.25">
      <c r="A1654" t="s">
        <v>4</v>
      </c>
      <c r="B1654">
        <f t="shared" si="50"/>
        <v>1653</v>
      </c>
      <c r="C1654">
        <f t="shared" si="51"/>
        <v>2441.4479999998957</v>
      </c>
      <c r="D1654">
        <v>1.02815055402446E-4</v>
      </c>
    </row>
    <row r="1655" spans="1:4" x14ac:dyDescent="0.25">
      <c r="A1655" t="s">
        <v>4</v>
      </c>
      <c r="B1655">
        <f t="shared" si="50"/>
        <v>1654</v>
      </c>
      <c r="C1655">
        <f t="shared" si="51"/>
        <v>2442.9719999998956</v>
      </c>
      <c r="D1655">
        <v>1.0266171020527E-4</v>
      </c>
    </row>
    <row r="1656" spans="1:4" x14ac:dyDescent="0.25">
      <c r="A1656" t="s">
        <v>4</v>
      </c>
      <c r="B1656">
        <f t="shared" si="50"/>
        <v>1655</v>
      </c>
      <c r="C1656">
        <f t="shared" si="51"/>
        <v>2444.4959999998955</v>
      </c>
      <c r="D1656">
        <v>1.0250868931400999E-4</v>
      </c>
    </row>
    <row r="1657" spans="1:4" x14ac:dyDescent="0.25">
      <c r="A1657" t="s">
        <v>4</v>
      </c>
      <c r="B1657">
        <f t="shared" si="50"/>
        <v>1656</v>
      </c>
      <c r="C1657">
        <f t="shared" si="51"/>
        <v>2446.0199999998954</v>
      </c>
      <c r="D1657">
        <v>1.02355991840745E-4</v>
      </c>
    </row>
    <row r="1658" spans="1:4" x14ac:dyDescent="0.25">
      <c r="A1658" t="s">
        <v>4</v>
      </c>
      <c r="B1658">
        <f t="shared" si="50"/>
        <v>1657</v>
      </c>
      <c r="C1658">
        <f t="shared" si="51"/>
        <v>2447.5439999998953</v>
      </c>
      <c r="D1658">
        <v>1.02203616900541E-4</v>
      </c>
    </row>
    <row r="1659" spans="1:4" x14ac:dyDescent="0.25">
      <c r="A1659" t="s">
        <v>4</v>
      </c>
      <c r="B1659">
        <f t="shared" si="50"/>
        <v>1658</v>
      </c>
      <c r="C1659">
        <f t="shared" si="51"/>
        <v>2449.0679999998952</v>
      </c>
      <c r="D1659">
        <v>1.02051563611434E-4</v>
      </c>
    </row>
    <row r="1660" spans="1:4" x14ac:dyDescent="0.25">
      <c r="A1660" t="s">
        <v>4</v>
      </c>
      <c r="B1660">
        <f t="shared" si="50"/>
        <v>1659</v>
      </c>
      <c r="C1660">
        <f t="shared" si="51"/>
        <v>2450.5919999998951</v>
      </c>
      <c r="D1660">
        <v>1.0189983109442099E-4</v>
      </c>
    </row>
    <row r="1661" spans="1:4" x14ac:dyDescent="0.25">
      <c r="A1661" t="s">
        <v>4</v>
      </c>
      <c r="B1661">
        <f t="shared" si="50"/>
        <v>1660</v>
      </c>
      <c r="C1661">
        <f t="shared" si="51"/>
        <v>2452.1159999998949</v>
      </c>
      <c r="D1661">
        <v>1.01748418473447E-4</v>
      </c>
    </row>
    <row r="1662" spans="1:4" x14ac:dyDescent="0.25">
      <c r="A1662" t="s">
        <v>4</v>
      </c>
      <c r="B1662">
        <f t="shared" si="50"/>
        <v>1661</v>
      </c>
      <c r="C1662">
        <f t="shared" si="51"/>
        <v>2453.6399999998948</v>
      </c>
      <c r="D1662">
        <v>1.01597324875393E-4</v>
      </c>
    </row>
    <row r="1663" spans="1:4" x14ac:dyDescent="0.25">
      <c r="A1663" t="s">
        <v>4</v>
      </c>
      <c r="B1663">
        <f t="shared" si="50"/>
        <v>1662</v>
      </c>
      <c r="C1663">
        <f t="shared" si="51"/>
        <v>2455.1639999998947</v>
      </c>
      <c r="D1663">
        <v>1.01446549430066E-4</v>
      </c>
    </row>
    <row r="1664" spans="1:4" x14ac:dyDescent="0.25">
      <c r="A1664" t="s">
        <v>4</v>
      </c>
      <c r="B1664">
        <f t="shared" si="50"/>
        <v>1663</v>
      </c>
      <c r="C1664">
        <f t="shared" si="51"/>
        <v>2456.6879999998946</v>
      </c>
      <c r="D1664">
        <v>1.0129609127018701E-4</v>
      </c>
    </row>
    <row r="1665" spans="1:4" x14ac:dyDescent="0.25">
      <c r="A1665" t="s">
        <v>4</v>
      </c>
      <c r="B1665">
        <f t="shared" si="50"/>
        <v>1664</v>
      </c>
      <c r="C1665">
        <f t="shared" si="51"/>
        <v>2458.2119999998945</v>
      </c>
      <c r="D1665">
        <v>1.01145949531378E-4</v>
      </c>
    </row>
    <row r="1666" spans="1:4" x14ac:dyDescent="0.25">
      <c r="A1666" t="s">
        <v>4</v>
      </c>
      <c r="B1666">
        <f t="shared" si="50"/>
        <v>1665</v>
      </c>
      <c r="C1666">
        <f t="shared" si="51"/>
        <v>2459.7359999998944</v>
      </c>
      <c r="D1666">
        <v>1.00996123352151E-4</v>
      </c>
    </row>
    <row r="1667" spans="1:4" x14ac:dyDescent="0.25">
      <c r="A1667" t="s">
        <v>4</v>
      </c>
      <c r="B1667">
        <f t="shared" si="50"/>
        <v>1666</v>
      </c>
      <c r="C1667">
        <f t="shared" si="51"/>
        <v>2461.2599999998943</v>
      </c>
      <c r="D1667">
        <v>1.00846611873898E-4</v>
      </c>
    </row>
    <row r="1668" spans="1:4" x14ac:dyDescent="0.25">
      <c r="A1668" t="s">
        <v>4</v>
      </c>
      <c r="B1668">
        <f t="shared" ref="B1668:B1731" si="52">B1667+1</f>
        <v>1667</v>
      </c>
      <c r="C1668">
        <f t="shared" ref="C1668:C1731" si="53">1.524+C1667</f>
        <v>2462.7839999998941</v>
      </c>
      <c r="D1668">
        <v>1.0069741424087699E-4</v>
      </c>
    </row>
    <row r="1669" spans="1:4" x14ac:dyDescent="0.25">
      <c r="A1669" t="s">
        <v>4</v>
      </c>
      <c r="B1669">
        <f t="shared" si="52"/>
        <v>1668</v>
      </c>
      <c r="C1669">
        <f t="shared" si="53"/>
        <v>2464.307999999894</v>
      </c>
      <c r="D1669">
        <v>1.0054852960020299E-4</v>
      </c>
    </row>
    <row r="1670" spans="1:4" x14ac:dyDescent="0.25">
      <c r="A1670" t="s">
        <v>4</v>
      </c>
      <c r="B1670">
        <f t="shared" si="52"/>
        <v>1669</v>
      </c>
      <c r="C1670">
        <f t="shared" si="53"/>
        <v>2465.8319999998939</v>
      </c>
      <c r="D1670">
        <v>1.0039995710183701E-4</v>
      </c>
    </row>
    <row r="1671" spans="1:4" x14ac:dyDescent="0.25">
      <c r="A1671" t="s">
        <v>4</v>
      </c>
      <c r="B1671">
        <f t="shared" si="52"/>
        <v>1670</v>
      </c>
      <c r="C1671">
        <f t="shared" si="53"/>
        <v>2467.3559999998938</v>
      </c>
      <c r="D1671">
        <v>1.00251695898571E-4</v>
      </c>
    </row>
    <row r="1672" spans="1:4" x14ac:dyDescent="0.25">
      <c r="A1672" t="s">
        <v>4</v>
      </c>
      <c r="B1672">
        <f t="shared" si="52"/>
        <v>1671</v>
      </c>
      <c r="C1672">
        <f t="shared" si="53"/>
        <v>2468.8799999998937</v>
      </c>
      <c r="D1672">
        <v>1.0010374514602199E-4</v>
      </c>
    </row>
    <row r="1673" spans="1:4" x14ac:dyDescent="0.25">
      <c r="A1673" t="s">
        <v>4</v>
      </c>
      <c r="B1673">
        <f t="shared" si="52"/>
        <v>1672</v>
      </c>
      <c r="C1673">
        <f t="shared" si="53"/>
        <v>2470.4039999998936</v>
      </c>
      <c r="D1673" s="1">
        <v>9.99561040026157E-5</v>
      </c>
    </row>
    <row r="1674" spans="1:4" x14ac:dyDescent="0.25">
      <c r="A1674" t="s">
        <v>4</v>
      </c>
      <c r="B1674">
        <f t="shared" si="52"/>
        <v>1673</v>
      </c>
      <c r="C1674">
        <f t="shared" si="53"/>
        <v>2471.9279999998935</v>
      </c>
      <c r="D1674" s="1">
        <v>9.9808771629580602E-5</v>
      </c>
    </row>
    <row r="1675" spans="1:4" x14ac:dyDescent="0.25">
      <c r="A1675" t="s">
        <v>4</v>
      </c>
      <c r="B1675">
        <f t="shared" si="52"/>
        <v>1674</v>
      </c>
      <c r="C1675">
        <f t="shared" si="53"/>
        <v>2473.4519999998934</v>
      </c>
      <c r="D1675" s="1">
        <v>9.9661747190932695E-5</v>
      </c>
    </row>
    <row r="1676" spans="1:4" x14ac:dyDescent="0.25">
      <c r="A1676" t="s">
        <v>4</v>
      </c>
      <c r="B1676">
        <f t="shared" si="52"/>
        <v>1675</v>
      </c>
      <c r="C1676">
        <f t="shared" si="53"/>
        <v>2474.9759999998932</v>
      </c>
      <c r="D1676" s="1">
        <v>9.9515029853466404E-5</v>
      </c>
    </row>
    <row r="1677" spans="1:4" x14ac:dyDescent="0.25">
      <c r="A1677" t="s">
        <v>4</v>
      </c>
      <c r="B1677">
        <f t="shared" si="52"/>
        <v>1676</v>
      </c>
      <c r="C1677">
        <f t="shared" si="53"/>
        <v>2476.4999999998931</v>
      </c>
      <c r="D1677" s="1">
        <v>9.9368618786743594E-5</v>
      </c>
    </row>
    <row r="1678" spans="1:4" x14ac:dyDescent="0.25">
      <c r="A1678" t="s">
        <v>4</v>
      </c>
      <c r="B1678">
        <f t="shared" si="52"/>
        <v>1677</v>
      </c>
      <c r="C1678">
        <f t="shared" si="53"/>
        <v>2478.023999999893</v>
      </c>
      <c r="D1678" s="1">
        <v>9.9222513163082102E-5</v>
      </c>
    </row>
    <row r="1679" spans="1:4" x14ac:dyDescent="0.25">
      <c r="A1679" t="s">
        <v>4</v>
      </c>
      <c r="B1679">
        <f t="shared" si="52"/>
        <v>1678</v>
      </c>
      <c r="C1679">
        <f t="shared" si="53"/>
        <v>2479.5479999998929</v>
      </c>
      <c r="D1679" s="1">
        <v>9.9076712157545403E-5</v>
      </c>
    </row>
    <row r="1680" spans="1:4" x14ac:dyDescent="0.25">
      <c r="A1680" t="s">
        <v>4</v>
      </c>
      <c r="B1680">
        <f t="shared" si="52"/>
        <v>1679</v>
      </c>
      <c r="C1680">
        <f t="shared" si="53"/>
        <v>2481.0719999998928</v>
      </c>
      <c r="D1680" s="1">
        <v>9.8931214947931597E-5</v>
      </c>
    </row>
    <row r="1681" spans="1:4" x14ac:dyDescent="0.25">
      <c r="A1681" t="s">
        <v>4</v>
      </c>
      <c r="B1681">
        <f t="shared" si="52"/>
        <v>1680</v>
      </c>
      <c r="C1681">
        <f t="shared" si="53"/>
        <v>2482.5959999998927</v>
      </c>
      <c r="D1681" s="1">
        <v>9.8786020714762898E-5</v>
      </c>
    </row>
    <row r="1682" spans="1:4" x14ac:dyDescent="0.25">
      <c r="A1682" t="s">
        <v>4</v>
      </c>
      <c r="B1682">
        <f t="shared" si="52"/>
        <v>1681</v>
      </c>
      <c r="C1682">
        <f t="shared" si="53"/>
        <v>2484.1199999998926</v>
      </c>
      <c r="D1682" s="1">
        <v>9.8641128641274302E-5</v>
      </c>
    </row>
    <row r="1683" spans="1:4" x14ac:dyDescent="0.25">
      <c r="A1683" t="s">
        <v>4</v>
      </c>
      <c r="B1683">
        <f t="shared" si="52"/>
        <v>1682</v>
      </c>
      <c r="C1683">
        <f t="shared" si="53"/>
        <v>2485.6439999998925</v>
      </c>
      <c r="D1683" s="1">
        <v>9.8496537913403897E-5</v>
      </c>
    </row>
    <row r="1684" spans="1:4" x14ac:dyDescent="0.25">
      <c r="A1684" t="s">
        <v>4</v>
      </c>
      <c r="B1684">
        <f t="shared" si="52"/>
        <v>1683</v>
      </c>
      <c r="C1684">
        <f t="shared" si="53"/>
        <v>2487.1679999998923</v>
      </c>
      <c r="D1684" s="1">
        <v>9.8352247719781397E-5</v>
      </c>
    </row>
    <row r="1685" spans="1:4" x14ac:dyDescent="0.25">
      <c r="A1685" t="s">
        <v>4</v>
      </c>
      <c r="B1685">
        <f t="shared" si="52"/>
        <v>1684</v>
      </c>
      <c r="C1685">
        <f t="shared" si="53"/>
        <v>2488.6919999998922</v>
      </c>
      <c r="D1685" s="1">
        <v>9.8208257251717994E-5</v>
      </c>
    </row>
    <row r="1686" spans="1:4" x14ac:dyDescent="0.25">
      <c r="A1686" t="s">
        <v>4</v>
      </c>
      <c r="B1686">
        <f t="shared" si="52"/>
        <v>1685</v>
      </c>
      <c r="C1686">
        <f t="shared" si="53"/>
        <v>2490.2159999998921</v>
      </c>
      <c r="D1686" s="1">
        <v>9.8064565703195999E-5</v>
      </c>
    </row>
    <row r="1687" spans="1:4" x14ac:dyDescent="0.25">
      <c r="A1687" t="s">
        <v>4</v>
      </c>
      <c r="B1687">
        <f t="shared" si="52"/>
        <v>1686</v>
      </c>
      <c r="C1687">
        <f t="shared" si="53"/>
        <v>2491.739999999892</v>
      </c>
      <c r="D1687" s="1">
        <v>9.7921172270857898E-5</v>
      </c>
    </row>
    <row r="1688" spans="1:4" x14ac:dyDescent="0.25">
      <c r="A1688" t="s">
        <v>4</v>
      </c>
      <c r="B1688">
        <f t="shared" si="52"/>
        <v>1687</v>
      </c>
      <c r="C1688">
        <f t="shared" si="53"/>
        <v>2493.2639999998919</v>
      </c>
      <c r="D1688" s="1">
        <v>9.7778076153996505E-5</v>
      </c>
    </row>
    <row r="1689" spans="1:4" x14ac:dyDescent="0.25">
      <c r="A1689" t="s">
        <v>4</v>
      </c>
      <c r="B1689">
        <f t="shared" si="52"/>
        <v>1688</v>
      </c>
      <c r="C1689">
        <f t="shared" si="53"/>
        <v>2494.7879999998918</v>
      </c>
      <c r="D1689" s="1">
        <v>9.7635276554544195E-5</v>
      </c>
    </row>
    <row r="1690" spans="1:4" x14ac:dyDescent="0.25">
      <c r="A1690" t="s">
        <v>4</v>
      </c>
      <c r="B1690">
        <f t="shared" si="52"/>
        <v>1689</v>
      </c>
      <c r="C1690">
        <f t="shared" si="53"/>
        <v>2496.3119999998917</v>
      </c>
      <c r="D1690" s="1">
        <v>9.7492772677062803E-5</v>
      </c>
    </row>
    <row r="1691" spans="1:4" x14ac:dyDescent="0.25">
      <c r="A1691" t="s">
        <v>4</v>
      </c>
      <c r="B1691">
        <f t="shared" si="52"/>
        <v>1690</v>
      </c>
      <c r="C1691">
        <f t="shared" si="53"/>
        <v>2497.8359999998916</v>
      </c>
      <c r="D1691" s="1">
        <v>9.7350563728733203E-5</v>
      </c>
    </row>
    <row r="1692" spans="1:4" x14ac:dyDescent="0.25">
      <c r="A1692" t="s">
        <v>4</v>
      </c>
      <c r="B1692">
        <f t="shared" si="52"/>
        <v>1691</v>
      </c>
      <c r="C1692">
        <f t="shared" si="53"/>
        <v>2499.3599999998914</v>
      </c>
      <c r="D1692" s="1">
        <v>9.7208648919345201E-5</v>
      </c>
    </row>
    <row r="1693" spans="1:4" x14ac:dyDescent="0.25">
      <c r="A1693" t="s">
        <v>4</v>
      </c>
      <c r="B1693">
        <f t="shared" si="52"/>
        <v>1692</v>
      </c>
      <c r="C1693">
        <f t="shared" si="53"/>
        <v>2500.8839999998913</v>
      </c>
      <c r="D1693" s="1">
        <v>9.70670274612875E-5</v>
      </c>
    </row>
    <row r="1694" spans="1:4" x14ac:dyDescent="0.25">
      <c r="A1694" t="s">
        <v>4</v>
      </c>
      <c r="B1694">
        <f t="shared" si="52"/>
        <v>1693</v>
      </c>
      <c r="C1694">
        <f t="shared" si="53"/>
        <v>2502.4079999998912</v>
      </c>
      <c r="D1694" s="1">
        <v>9.6925698569536999E-5</v>
      </c>
    </row>
    <row r="1695" spans="1:4" x14ac:dyDescent="0.25">
      <c r="A1695" t="s">
        <v>4</v>
      </c>
      <c r="B1695">
        <f t="shared" si="52"/>
        <v>1694</v>
      </c>
      <c r="C1695">
        <f t="shared" si="53"/>
        <v>2503.9319999998911</v>
      </c>
      <c r="D1695" s="1">
        <v>9.6784661461649601E-5</v>
      </c>
    </row>
    <row r="1696" spans="1:4" x14ac:dyDescent="0.25">
      <c r="A1696" t="s">
        <v>4</v>
      </c>
      <c r="B1696">
        <f t="shared" si="52"/>
        <v>1695</v>
      </c>
      <c r="C1696">
        <f t="shared" si="53"/>
        <v>2505.455999999891</v>
      </c>
      <c r="D1696" s="1">
        <v>9.6643915357749399E-5</v>
      </c>
    </row>
    <row r="1697" spans="1:4" x14ac:dyDescent="0.25">
      <c r="A1697" t="s">
        <v>4</v>
      </c>
      <c r="B1697">
        <f t="shared" si="52"/>
        <v>1696</v>
      </c>
      <c r="C1697">
        <f t="shared" si="53"/>
        <v>2506.9799999998909</v>
      </c>
      <c r="D1697" s="1">
        <v>9.6503459480518894E-5</v>
      </c>
    </row>
    <row r="1698" spans="1:4" x14ac:dyDescent="0.25">
      <c r="A1698" t="s">
        <v>4</v>
      </c>
      <c r="B1698">
        <f t="shared" si="52"/>
        <v>1697</v>
      </c>
      <c r="C1698">
        <f t="shared" si="53"/>
        <v>2508.5039999998908</v>
      </c>
      <c r="D1698" s="1">
        <v>9.6363293055189299E-5</v>
      </c>
    </row>
    <row r="1699" spans="1:4" x14ac:dyDescent="0.25">
      <c r="A1699" t="s">
        <v>4</v>
      </c>
      <c r="B1699">
        <f t="shared" si="52"/>
        <v>1698</v>
      </c>
      <c r="C1699">
        <f t="shared" si="53"/>
        <v>2510.0279999998907</v>
      </c>
      <c r="D1699" s="1">
        <v>9.6223415309530395E-5</v>
      </c>
    </row>
    <row r="1700" spans="1:4" x14ac:dyDescent="0.25">
      <c r="A1700" t="s">
        <v>4</v>
      </c>
      <c r="B1700">
        <f t="shared" si="52"/>
        <v>1699</v>
      </c>
      <c r="C1700">
        <f t="shared" si="53"/>
        <v>2511.5519999998905</v>
      </c>
      <c r="D1700" s="1">
        <v>9.6083825473840902E-5</v>
      </c>
    </row>
    <row r="1701" spans="1:4" x14ac:dyDescent="0.25">
      <c r="A1701" t="s">
        <v>4</v>
      </c>
      <c r="B1701">
        <f t="shared" si="52"/>
        <v>1700</v>
      </c>
      <c r="C1701">
        <f t="shared" si="53"/>
        <v>2513.0759999998904</v>
      </c>
      <c r="D1701" s="1">
        <v>9.5944522780938102E-5</v>
      </c>
    </row>
    <row r="1702" spans="1:4" x14ac:dyDescent="0.25">
      <c r="A1702" t="s">
        <v>4</v>
      </c>
      <c r="B1702">
        <f t="shared" si="52"/>
        <v>1701</v>
      </c>
      <c r="C1702">
        <f t="shared" si="53"/>
        <v>2514.5999999998903</v>
      </c>
      <c r="D1702" s="1">
        <v>9.5805506466148895E-5</v>
      </c>
    </row>
    <row r="1703" spans="1:4" x14ac:dyDescent="0.25">
      <c r="A1703" t="s">
        <v>4</v>
      </c>
      <c r="B1703">
        <f t="shared" si="52"/>
        <v>1702</v>
      </c>
      <c r="C1703">
        <f t="shared" si="53"/>
        <v>2516.1239999998902</v>
      </c>
      <c r="D1703" s="1">
        <v>9.56667757672994E-5</v>
      </c>
    </row>
    <row r="1704" spans="1:4" x14ac:dyDescent="0.25">
      <c r="A1704" t="s">
        <v>4</v>
      </c>
      <c r="B1704">
        <f t="shared" si="52"/>
        <v>1703</v>
      </c>
      <c r="C1704">
        <f t="shared" si="53"/>
        <v>2517.6479999998901</v>
      </c>
      <c r="D1704" s="1">
        <v>9.5528329924705595E-5</v>
      </c>
    </row>
    <row r="1705" spans="1:4" x14ac:dyDescent="0.25">
      <c r="A1705" t="s">
        <v>4</v>
      </c>
      <c r="B1705">
        <f t="shared" si="52"/>
        <v>1704</v>
      </c>
      <c r="C1705">
        <f t="shared" si="53"/>
        <v>2519.17199999989</v>
      </c>
      <c r="D1705" s="1">
        <v>9.5390168181163596E-5</v>
      </c>
    </row>
    <row r="1706" spans="1:4" x14ac:dyDescent="0.25">
      <c r="A1706" t="s">
        <v>4</v>
      </c>
      <c r="B1706">
        <f t="shared" si="52"/>
        <v>1705</v>
      </c>
      <c r="C1706">
        <f t="shared" si="53"/>
        <v>2520.6959999998899</v>
      </c>
      <c r="D1706" s="1">
        <v>9.5252289781940104E-5</v>
      </c>
    </row>
    <row r="1707" spans="1:4" x14ac:dyDescent="0.25">
      <c r="A1707" t="s">
        <v>4</v>
      </c>
      <c r="B1707">
        <f t="shared" si="52"/>
        <v>1706</v>
      </c>
      <c r="C1707">
        <f t="shared" si="53"/>
        <v>2522.2199999998898</v>
      </c>
      <c r="D1707" s="1">
        <v>9.5114693974762704E-5</v>
      </c>
    </row>
    <row r="1708" spans="1:4" x14ac:dyDescent="0.25">
      <c r="A1708" t="s">
        <v>4</v>
      </c>
      <c r="B1708">
        <f t="shared" si="52"/>
        <v>1707</v>
      </c>
      <c r="C1708">
        <f t="shared" si="53"/>
        <v>2523.7439999998896</v>
      </c>
      <c r="D1708" s="1">
        <v>9.4977380009810398E-5</v>
      </c>
    </row>
    <row r="1709" spans="1:4" x14ac:dyDescent="0.25">
      <c r="A1709" t="s">
        <v>4</v>
      </c>
      <c r="B1709">
        <f t="shared" si="52"/>
        <v>1708</v>
      </c>
      <c r="C1709">
        <f t="shared" si="53"/>
        <v>2525.2679999998895</v>
      </c>
      <c r="D1709" s="1">
        <v>9.4840347139704602E-5</v>
      </c>
    </row>
    <row r="1710" spans="1:4" x14ac:dyDescent="0.25">
      <c r="A1710" t="s">
        <v>4</v>
      </c>
      <c r="B1710">
        <f t="shared" si="52"/>
        <v>1709</v>
      </c>
      <c r="C1710">
        <f t="shared" si="53"/>
        <v>2526.7919999998894</v>
      </c>
      <c r="D1710" s="1">
        <v>9.4703594619498894E-5</v>
      </c>
    </row>
    <row r="1711" spans="1:4" x14ac:dyDescent="0.25">
      <c r="A1711" t="s">
        <v>4</v>
      </c>
      <c r="B1711">
        <f t="shared" si="52"/>
        <v>1710</v>
      </c>
      <c r="C1711">
        <f t="shared" si="53"/>
        <v>2528.3159999998893</v>
      </c>
      <c r="D1711" s="1">
        <v>9.4567121706670205E-5</v>
      </c>
    </row>
    <row r="1712" spans="1:4" x14ac:dyDescent="0.25">
      <c r="A1712" t="s">
        <v>4</v>
      </c>
      <c r="B1712">
        <f t="shared" si="52"/>
        <v>1711</v>
      </c>
      <c r="C1712">
        <f t="shared" si="53"/>
        <v>2529.8399999998892</v>
      </c>
      <c r="D1712" s="1">
        <v>9.4430927661109403E-5</v>
      </c>
    </row>
    <row r="1713" spans="1:4" x14ac:dyDescent="0.25">
      <c r="A1713" t="s">
        <v>4</v>
      </c>
      <c r="B1713">
        <f t="shared" si="52"/>
        <v>1712</v>
      </c>
      <c r="C1713">
        <f t="shared" si="53"/>
        <v>2531.3639999998891</v>
      </c>
      <c r="D1713" s="1">
        <v>9.4295011745111805E-5</v>
      </c>
    </row>
    <row r="1714" spans="1:4" x14ac:dyDescent="0.25">
      <c r="A1714" t="s">
        <v>4</v>
      </c>
      <c r="B1714">
        <f t="shared" si="52"/>
        <v>1713</v>
      </c>
      <c r="C1714">
        <f t="shared" si="53"/>
        <v>2532.887999999889</v>
      </c>
      <c r="D1714" s="1">
        <v>9.4159373223368E-5</v>
      </c>
    </row>
    <row r="1715" spans="1:4" x14ac:dyDescent="0.25">
      <c r="A1715" t="s">
        <v>4</v>
      </c>
      <c r="B1715">
        <f t="shared" si="52"/>
        <v>1714</v>
      </c>
      <c r="C1715">
        <f t="shared" si="53"/>
        <v>2534.4119999998888</v>
      </c>
      <c r="D1715" s="1">
        <v>9.4024011362954895E-5</v>
      </c>
    </row>
    <row r="1716" spans="1:4" x14ac:dyDescent="0.25">
      <c r="A1716" t="s">
        <v>4</v>
      </c>
      <c r="B1716">
        <f t="shared" si="52"/>
        <v>1715</v>
      </c>
      <c r="C1716">
        <f t="shared" si="53"/>
        <v>2535.9359999998887</v>
      </c>
      <c r="D1716" s="1">
        <v>9.3888925433326006E-5</v>
      </c>
    </row>
    <row r="1717" spans="1:4" x14ac:dyDescent="0.25">
      <c r="A1717" t="s">
        <v>4</v>
      </c>
      <c r="B1717">
        <f t="shared" si="52"/>
        <v>1716</v>
      </c>
      <c r="C1717">
        <f t="shared" si="53"/>
        <v>2537.4599999998886</v>
      </c>
      <c r="D1717" s="1">
        <v>9.3754114706302898E-5</v>
      </c>
    </row>
    <row r="1718" spans="1:4" x14ac:dyDescent="0.25">
      <c r="A1718" t="s">
        <v>4</v>
      </c>
      <c r="B1718">
        <f t="shared" si="52"/>
        <v>1717</v>
      </c>
      <c r="C1718">
        <f t="shared" si="53"/>
        <v>2538.9839999998885</v>
      </c>
      <c r="D1718" s="1">
        <v>9.3619578456065599E-5</v>
      </c>
    </row>
    <row r="1719" spans="1:4" x14ac:dyDescent="0.25">
      <c r="A1719" t="s">
        <v>4</v>
      </c>
      <c r="B1719">
        <f t="shared" si="52"/>
        <v>1718</v>
      </c>
      <c r="C1719">
        <f t="shared" si="53"/>
        <v>2540.5079999998884</v>
      </c>
      <c r="D1719" s="1">
        <v>9.3485315959143902E-5</v>
      </c>
    </row>
    <row r="1720" spans="1:4" x14ac:dyDescent="0.25">
      <c r="A1720" t="s">
        <v>4</v>
      </c>
      <c r="B1720">
        <f t="shared" si="52"/>
        <v>1719</v>
      </c>
      <c r="C1720">
        <f t="shared" si="53"/>
        <v>2542.0319999998883</v>
      </c>
      <c r="D1720" s="1">
        <v>9.3351326494408001E-5</v>
      </c>
    </row>
    <row r="1721" spans="1:4" x14ac:dyDescent="0.25">
      <c r="A1721" t="s">
        <v>4</v>
      </c>
      <c r="B1721">
        <f t="shared" si="52"/>
        <v>1720</v>
      </c>
      <c r="C1721">
        <f t="shared" si="53"/>
        <v>2543.5559999998882</v>
      </c>
      <c r="D1721" s="1">
        <v>9.3217609343060098E-5</v>
      </c>
    </row>
    <row r="1722" spans="1:4" x14ac:dyDescent="0.25">
      <c r="A1722" t="s">
        <v>4</v>
      </c>
      <c r="B1722">
        <f t="shared" si="52"/>
        <v>1721</v>
      </c>
      <c r="C1722">
        <f t="shared" si="53"/>
        <v>2545.0799999998881</v>
      </c>
      <c r="D1722" s="1">
        <v>9.3084163788624704E-5</v>
      </c>
    </row>
    <row r="1723" spans="1:4" x14ac:dyDescent="0.25">
      <c r="A1723" t="s">
        <v>4</v>
      </c>
      <c r="B1723">
        <f t="shared" si="52"/>
        <v>1722</v>
      </c>
      <c r="C1723">
        <f t="shared" si="53"/>
        <v>2546.6039999998879</v>
      </c>
      <c r="D1723" s="1">
        <v>9.2950989116940394E-5</v>
      </c>
    </row>
    <row r="1724" spans="1:4" x14ac:dyDescent="0.25">
      <c r="A1724" t="s">
        <v>4</v>
      </c>
      <c r="B1724">
        <f t="shared" si="52"/>
        <v>1723</v>
      </c>
      <c r="C1724">
        <f t="shared" si="53"/>
        <v>2548.1279999998878</v>
      </c>
      <c r="D1724" s="1">
        <v>9.2818084616150503E-5</v>
      </c>
    </row>
    <row r="1725" spans="1:4" x14ac:dyDescent="0.25">
      <c r="A1725" t="s">
        <v>4</v>
      </c>
      <c r="B1725">
        <f t="shared" si="52"/>
        <v>1724</v>
      </c>
      <c r="C1725">
        <f t="shared" si="53"/>
        <v>2549.6519999998877</v>
      </c>
      <c r="D1725" s="1">
        <v>9.2685449576694704E-5</v>
      </c>
    </row>
    <row r="1726" spans="1:4" x14ac:dyDescent="0.25">
      <c r="A1726" t="s">
        <v>4</v>
      </c>
      <c r="B1726">
        <f t="shared" si="52"/>
        <v>1725</v>
      </c>
      <c r="C1726">
        <f t="shared" si="53"/>
        <v>2551.1759999998876</v>
      </c>
      <c r="D1726" s="1">
        <v>9.2553083291299794E-5</v>
      </c>
    </row>
    <row r="1727" spans="1:4" x14ac:dyDescent="0.25">
      <c r="A1727" t="s">
        <v>4</v>
      </c>
      <c r="B1727">
        <f t="shared" si="52"/>
        <v>1726</v>
      </c>
      <c r="C1727">
        <f t="shared" si="53"/>
        <v>2552.6999999998875</v>
      </c>
      <c r="D1727" s="1">
        <v>9.2420985054971294E-5</v>
      </c>
    </row>
    <row r="1728" spans="1:4" x14ac:dyDescent="0.25">
      <c r="A1728" t="s">
        <v>4</v>
      </c>
      <c r="B1728">
        <f t="shared" si="52"/>
        <v>1727</v>
      </c>
      <c r="C1728">
        <f t="shared" si="53"/>
        <v>2554.2239999998874</v>
      </c>
      <c r="D1728" s="1">
        <v>9.2289154164984798E-5</v>
      </c>
    </row>
    <row r="1729" spans="1:4" x14ac:dyDescent="0.25">
      <c r="A1729" t="s">
        <v>4</v>
      </c>
      <c r="B1729">
        <f t="shared" si="52"/>
        <v>1728</v>
      </c>
      <c r="C1729">
        <f t="shared" si="53"/>
        <v>2555.7479999998873</v>
      </c>
      <c r="D1729" s="1">
        <v>9.2157589920876897E-5</v>
      </c>
    </row>
    <row r="1730" spans="1:4" x14ac:dyDescent="0.25">
      <c r="A1730" t="s">
        <v>4</v>
      </c>
      <c r="B1730">
        <f t="shared" si="52"/>
        <v>1729</v>
      </c>
      <c r="C1730">
        <f t="shared" si="53"/>
        <v>2557.2719999998872</v>
      </c>
      <c r="D1730" s="1">
        <v>9.2026291624436896E-5</v>
      </c>
    </row>
    <row r="1731" spans="1:4" x14ac:dyDescent="0.25">
      <c r="A1731" t="s">
        <v>4</v>
      </c>
      <c r="B1731">
        <f t="shared" si="52"/>
        <v>1730</v>
      </c>
      <c r="C1731">
        <f t="shared" si="53"/>
        <v>2558.795999999887</v>
      </c>
      <c r="D1731" s="1">
        <v>9.1895258579698195E-5</v>
      </c>
    </row>
    <row r="1732" spans="1:4" x14ac:dyDescent="0.25">
      <c r="A1732" t="s">
        <v>4</v>
      </c>
      <c r="B1732">
        <f t="shared" ref="B1732:B1795" si="54">B1731+1</f>
        <v>1731</v>
      </c>
      <c r="C1732">
        <f t="shared" ref="C1732:C1795" si="55">1.524+C1731</f>
        <v>2560.3199999998869</v>
      </c>
      <c r="D1732" s="1">
        <v>9.1764490092929697E-5</v>
      </c>
    </row>
    <row r="1733" spans="1:4" x14ac:dyDescent="0.25">
      <c r="A1733" t="s">
        <v>4</v>
      </c>
      <c r="B1733">
        <f t="shared" si="54"/>
        <v>1732</v>
      </c>
      <c r="C1733">
        <f t="shared" si="55"/>
        <v>2561.8439999998868</v>
      </c>
      <c r="D1733" s="1">
        <v>9.1633985472627203E-5</v>
      </c>
    </row>
    <row r="1734" spans="1:4" x14ac:dyDescent="0.25">
      <c r="A1734" t="s">
        <v>4</v>
      </c>
      <c r="B1734">
        <f t="shared" si="54"/>
        <v>1733</v>
      </c>
      <c r="C1734">
        <f t="shared" si="55"/>
        <v>2563.3679999998867</v>
      </c>
      <c r="D1734" s="1">
        <v>9.1503744029505102E-5</v>
      </c>
    </row>
    <row r="1735" spans="1:4" x14ac:dyDescent="0.25">
      <c r="A1735" t="s">
        <v>4</v>
      </c>
      <c r="B1735">
        <f t="shared" si="54"/>
        <v>1734</v>
      </c>
      <c r="C1735">
        <f t="shared" si="55"/>
        <v>2564.8919999998866</v>
      </c>
      <c r="D1735" s="1">
        <v>9.1373765076487699E-5</v>
      </c>
    </row>
    <row r="1736" spans="1:4" x14ac:dyDescent="0.25">
      <c r="A1736" t="s">
        <v>4</v>
      </c>
      <c r="B1736">
        <f t="shared" si="54"/>
        <v>1735</v>
      </c>
      <c r="C1736">
        <f t="shared" si="55"/>
        <v>2566.4159999998865</v>
      </c>
      <c r="D1736" s="1">
        <v>9.12440479287013E-5</v>
      </c>
    </row>
    <row r="1737" spans="1:4" x14ac:dyDescent="0.25">
      <c r="A1737" t="s">
        <v>4</v>
      </c>
      <c r="B1737">
        <f t="shared" si="54"/>
        <v>1736</v>
      </c>
      <c r="C1737">
        <f t="shared" si="55"/>
        <v>2567.9399999998864</v>
      </c>
      <c r="D1737" s="1">
        <v>9.1114591903465296E-5</v>
      </c>
    </row>
    <row r="1738" spans="1:4" x14ac:dyDescent="0.25">
      <c r="A1738" t="s">
        <v>4</v>
      </c>
      <c r="B1738">
        <f t="shared" si="54"/>
        <v>1737</v>
      </c>
      <c r="C1738">
        <f t="shared" si="55"/>
        <v>2569.4639999998863</v>
      </c>
      <c r="D1738" s="1">
        <v>9.0985396320284002E-5</v>
      </c>
    </row>
    <row r="1739" spans="1:4" x14ac:dyDescent="0.25">
      <c r="A1739" t="s">
        <v>4</v>
      </c>
      <c r="B1739">
        <f t="shared" si="54"/>
        <v>1738</v>
      </c>
      <c r="C1739">
        <f t="shared" si="55"/>
        <v>2570.9879999998861</v>
      </c>
      <c r="D1739" s="1">
        <v>9.0856460500838605E-5</v>
      </c>
    </row>
    <row r="1740" spans="1:4" x14ac:dyDescent="0.25">
      <c r="A1740" t="s">
        <v>4</v>
      </c>
      <c r="B1740">
        <f t="shared" si="54"/>
        <v>1739</v>
      </c>
      <c r="C1740">
        <f t="shared" si="55"/>
        <v>2572.511999999886</v>
      </c>
      <c r="D1740" s="1">
        <v>9.0727783768978701E-5</v>
      </c>
    </row>
    <row r="1741" spans="1:4" x14ac:dyDescent="0.25">
      <c r="A1741" t="s">
        <v>4</v>
      </c>
      <c r="B1741">
        <f t="shared" si="54"/>
        <v>1740</v>
      </c>
      <c r="C1741">
        <f t="shared" si="55"/>
        <v>2574.0359999998859</v>
      </c>
      <c r="D1741" s="1">
        <v>9.0599365450714101E-5</v>
      </c>
    </row>
    <row r="1742" spans="1:4" x14ac:dyDescent="0.25">
      <c r="A1742" t="s">
        <v>4</v>
      </c>
      <c r="B1742">
        <f t="shared" si="54"/>
        <v>1741</v>
      </c>
      <c r="C1742">
        <f t="shared" si="55"/>
        <v>2575.5599999998858</v>
      </c>
      <c r="D1742" s="1">
        <v>9.0471204874206597E-5</v>
      </c>
    </row>
    <row r="1743" spans="1:4" x14ac:dyDescent="0.25">
      <c r="A1743" t="s">
        <v>4</v>
      </c>
      <c r="B1743">
        <f t="shared" si="54"/>
        <v>1742</v>
      </c>
      <c r="C1743">
        <f t="shared" si="55"/>
        <v>2577.0839999998857</v>
      </c>
      <c r="D1743" s="1">
        <v>9.0343301369762098E-5</v>
      </c>
    </row>
    <row r="1744" spans="1:4" x14ac:dyDescent="0.25">
      <c r="A1744" t="s">
        <v>4</v>
      </c>
      <c r="B1744">
        <f t="shared" si="54"/>
        <v>1743</v>
      </c>
      <c r="C1744">
        <f t="shared" si="55"/>
        <v>2578.6079999998856</v>
      </c>
      <c r="D1744" s="1">
        <v>9.0215654269822201E-5</v>
      </c>
    </row>
    <row r="1745" spans="1:4" x14ac:dyDescent="0.25">
      <c r="A1745" t="s">
        <v>4</v>
      </c>
      <c r="B1745">
        <f t="shared" si="54"/>
        <v>1744</v>
      </c>
      <c r="C1745">
        <f t="shared" si="55"/>
        <v>2580.1319999998855</v>
      </c>
      <c r="D1745" s="1">
        <v>9.0088262908956103E-5</v>
      </c>
    </row>
    <row r="1746" spans="1:4" x14ac:dyDescent="0.25">
      <c r="A1746" t="s">
        <v>4</v>
      </c>
      <c r="B1746">
        <f t="shared" si="54"/>
        <v>1745</v>
      </c>
      <c r="C1746">
        <f t="shared" si="55"/>
        <v>2581.6559999998854</v>
      </c>
      <c r="D1746" s="1">
        <v>8.9961126623852897E-5</v>
      </c>
    </row>
    <row r="1747" spans="1:4" x14ac:dyDescent="0.25">
      <c r="A1747" t="s">
        <v>4</v>
      </c>
      <c r="B1747">
        <f t="shared" si="54"/>
        <v>1746</v>
      </c>
      <c r="C1747">
        <f t="shared" si="55"/>
        <v>2583.1799999998852</v>
      </c>
      <c r="D1747" s="1">
        <v>8.98342447533133E-5</v>
      </c>
    </row>
    <row r="1748" spans="1:4" x14ac:dyDescent="0.25">
      <c r="A1748" t="s">
        <v>4</v>
      </c>
      <c r="B1748">
        <f t="shared" si="54"/>
        <v>1747</v>
      </c>
      <c r="C1748">
        <f t="shared" si="55"/>
        <v>2584.7039999998851</v>
      </c>
      <c r="D1748" s="1">
        <v>8.9707616638241703E-5</v>
      </c>
    </row>
    <row r="1749" spans="1:4" x14ac:dyDescent="0.25">
      <c r="A1749" t="s">
        <v>4</v>
      </c>
      <c r="B1749">
        <f t="shared" si="54"/>
        <v>1748</v>
      </c>
      <c r="C1749">
        <f t="shared" si="55"/>
        <v>2586.227999999885</v>
      </c>
      <c r="D1749" s="1">
        <v>8.9581241621638301E-5</v>
      </c>
    </row>
    <row r="1750" spans="1:4" x14ac:dyDescent="0.25">
      <c r="A1750" t="s">
        <v>4</v>
      </c>
      <c r="B1750">
        <f t="shared" si="54"/>
        <v>1749</v>
      </c>
      <c r="C1750">
        <f t="shared" si="55"/>
        <v>2587.7519999998849</v>
      </c>
      <c r="D1750" s="1">
        <v>8.9455119048591301E-5</v>
      </c>
    </row>
    <row r="1751" spans="1:4" x14ac:dyDescent="0.25">
      <c r="A1751" t="s">
        <v>4</v>
      </c>
      <c r="B1751">
        <f t="shared" si="54"/>
        <v>1750</v>
      </c>
      <c r="C1751">
        <f t="shared" si="55"/>
        <v>2589.2759999998848</v>
      </c>
      <c r="D1751" s="1">
        <v>8.9329248266268801E-5</v>
      </c>
    </row>
    <row r="1752" spans="1:4" x14ac:dyDescent="0.25">
      <c r="A1752" t="s">
        <v>4</v>
      </c>
      <c r="B1752">
        <f t="shared" si="54"/>
        <v>1751</v>
      </c>
      <c r="C1752">
        <f t="shared" si="55"/>
        <v>2590.7999999998847</v>
      </c>
      <c r="D1752" s="1">
        <v>8.9203628623911002E-5</v>
      </c>
    </row>
    <row r="1753" spans="1:4" x14ac:dyDescent="0.25">
      <c r="A1753" t="s">
        <v>4</v>
      </c>
      <c r="B1753">
        <f t="shared" si="54"/>
        <v>1752</v>
      </c>
      <c r="C1753">
        <f t="shared" si="55"/>
        <v>2592.3239999998846</v>
      </c>
      <c r="D1753" s="1">
        <v>8.9078259472822897E-5</v>
      </c>
    </row>
    <row r="1754" spans="1:4" x14ac:dyDescent="0.25">
      <c r="A1754" t="s">
        <v>4</v>
      </c>
      <c r="B1754">
        <f t="shared" si="54"/>
        <v>1753</v>
      </c>
      <c r="C1754">
        <f t="shared" si="55"/>
        <v>2593.8479999998845</v>
      </c>
      <c r="D1754" s="1">
        <v>8.8953140166365697E-5</v>
      </c>
    </row>
    <row r="1755" spans="1:4" x14ac:dyDescent="0.25">
      <c r="A1755" t="s">
        <v>4</v>
      </c>
      <c r="B1755">
        <f t="shared" si="54"/>
        <v>1754</v>
      </c>
      <c r="C1755">
        <f t="shared" si="55"/>
        <v>2595.3719999998843</v>
      </c>
      <c r="D1755" s="1">
        <v>8.8828270059949796E-5</v>
      </c>
    </row>
    <row r="1756" spans="1:4" x14ac:dyDescent="0.25">
      <c r="A1756" t="s">
        <v>4</v>
      </c>
      <c r="B1756">
        <f t="shared" si="54"/>
        <v>1755</v>
      </c>
      <c r="C1756">
        <f t="shared" si="55"/>
        <v>2596.8959999998842</v>
      </c>
      <c r="D1756" s="1">
        <v>8.8703648511026693E-5</v>
      </c>
    </row>
    <row r="1757" spans="1:4" x14ac:dyDescent="0.25">
      <c r="A1757" t="s">
        <v>4</v>
      </c>
      <c r="B1757">
        <f t="shared" si="54"/>
        <v>1756</v>
      </c>
      <c r="C1757">
        <f t="shared" si="55"/>
        <v>2598.4199999998841</v>
      </c>
      <c r="D1757" s="1">
        <v>8.8579274879081404E-5</v>
      </c>
    </row>
    <row r="1758" spans="1:4" x14ac:dyDescent="0.25">
      <c r="A1758" t="s">
        <v>4</v>
      </c>
      <c r="B1758">
        <f t="shared" si="54"/>
        <v>1757</v>
      </c>
      <c r="C1758">
        <f t="shared" si="55"/>
        <v>2599.943999999884</v>
      </c>
      <c r="D1758" s="1">
        <v>8.84551485256251E-5</v>
      </c>
    </row>
    <row r="1759" spans="1:4" x14ac:dyDescent="0.25">
      <c r="A1759" t="s">
        <v>4</v>
      </c>
      <c r="B1759">
        <f t="shared" si="54"/>
        <v>1758</v>
      </c>
      <c r="C1759">
        <f t="shared" si="55"/>
        <v>2601.4679999998839</v>
      </c>
      <c r="D1759" s="1">
        <v>8.8331268814186898E-5</v>
      </c>
    </row>
    <row r="1760" spans="1:4" x14ac:dyDescent="0.25">
      <c r="A1760" t="s">
        <v>4</v>
      </c>
      <c r="B1760">
        <f t="shared" si="54"/>
        <v>1759</v>
      </c>
      <c r="C1760">
        <f t="shared" si="55"/>
        <v>2602.9919999998838</v>
      </c>
      <c r="D1760" s="1">
        <v>8.8207635110307096E-5</v>
      </c>
    </row>
    <row r="1761" spans="1:4" x14ac:dyDescent="0.25">
      <c r="A1761" t="s">
        <v>4</v>
      </c>
      <c r="B1761">
        <f t="shared" si="54"/>
        <v>1760</v>
      </c>
      <c r="C1761">
        <f t="shared" si="55"/>
        <v>2604.5159999998837</v>
      </c>
      <c r="D1761" s="1">
        <v>8.8084246781529096E-5</v>
      </c>
    </row>
    <row r="1762" spans="1:4" x14ac:dyDescent="0.25">
      <c r="A1762" t="s">
        <v>4</v>
      </c>
      <c r="B1762">
        <f t="shared" si="54"/>
        <v>1761</v>
      </c>
      <c r="C1762">
        <f t="shared" si="55"/>
        <v>2606.0399999998835</v>
      </c>
      <c r="D1762" s="1">
        <v>8.7961103197392004E-5</v>
      </c>
    </row>
    <row r="1763" spans="1:4" x14ac:dyDescent="0.25">
      <c r="A1763" t="s">
        <v>4</v>
      </c>
      <c r="B1763">
        <f t="shared" si="54"/>
        <v>1762</v>
      </c>
      <c r="C1763">
        <f t="shared" si="55"/>
        <v>2607.5639999998834</v>
      </c>
      <c r="D1763" s="1">
        <v>8.7838203729423097E-5</v>
      </c>
    </row>
    <row r="1764" spans="1:4" x14ac:dyDescent="0.25">
      <c r="A1764" t="s">
        <v>4</v>
      </c>
      <c r="B1764">
        <f t="shared" si="54"/>
        <v>1763</v>
      </c>
      <c r="C1764">
        <f t="shared" si="55"/>
        <v>2609.0879999998833</v>
      </c>
      <c r="D1764" s="1">
        <v>8.7715547751130704E-5</v>
      </c>
    </row>
    <row r="1765" spans="1:4" x14ac:dyDescent="0.25">
      <c r="A1765" t="s">
        <v>4</v>
      </c>
      <c r="B1765">
        <f t="shared" si="54"/>
        <v>1764</v>
      </c>
      <c r="C1765">
        <f t="shared" si="55"/>
        <v>2610.6119999998832</v>
      </c>
      <c r="D1765" s="1">
        <v>8.7593134637996701E-5</v>
      </c>
    </row>
    <row r="1766" spans="1:4" x14ac:dyDescent="0.25">
      <c r="A1766" t="s">
        <v>4</v>
      </c>
      <c r="B1766">
        <f t="shared" si="54"/>
        <v>1765</v>
      </c>
      <c r="C1766">
        <f t="shared" si="55"/>
        <v>2612.1359999998831</v>
      </c>
      <c r="D1766" s="1">
        <v>8.7470963767468705E-5</v>
      </c>
    </row>
    <row r="1767" spans="1:4" x14ac:dyDescent="0.25">
      <c r="A1767" t="s">
        <v>4</v>
      </c>
      <c r="B1767">
        <f t="shared" si="54"/>
        <v>1766</v>
      </c>
      <c r="C1767">
        <f t="shared" si="55"/>
        <v>2613.659999999883</v>
      </c>
      <c r="D1767" s="1">
        <v>8.7349034518953295E-5</v>
      </c>
    </row>
    <row r="1768" spans="1:4" x14ac:dyDescent="0.25">
      <c r="A1768" t="s">
        <v>4</v>
      </c>
      <c r="B1768">
        <f t="shared" si="54"/>
        <v>1767</v>
      </c>
      <c r="C1768">
        <f t="shared" si="55"/>
        <v>2615.1839999998829</v>
      </c>
      <c r="D1768" s="1">
        <v>8.7227346273808601E-5</v>
      </c>
    </row>
    <row r="1769" spans="1:4" x14ac:dyDescent="0.25">
      <c r="A1769" t="s">
        <v>4</v>
      </c>
      <c r="B1769">
        <f t="shared" si="54"/>
        <v>1768</v>
      </c>
      <c r="C1769">
        <f t="shared" si="55"/>
        <v>2616.7079999998828</v>
      </c>
      <c r="D1769" s="1">
        <v>8.71058984153367E-5</v>
      </c>
    </row>
    <row r="1770" spans="1:4" x14ac:dyDescent="0.25">
      <c r="A1770" t="s">
        <v>4</v>
      </c>
      <c r="B1770">
        <f t="shared" si="54"/>
        <v>1769</v>
      </c>
      <c r="C1770">
        <f t="shared" si="55"/>
        <v>2618.2319999998826</v>
      </c>
      <c r="D1770" s="1">
        <v>8.6984690328776801E-5</v>
      </c>
    </row>
    <row r="1771" spans="1:4" x14ac:dyDescent="0.25">
      <c r="A1771" t="s">
        <v>4</v>
      </c>
      <c r="B1771">
        <f t="shared" si="54"/>
        <v>1770</v>
      </c>
      <c r="C1771">
        <f t="shared" si="55"/>
        <v>2619.7559999998825</v>
      </c>
      <c r="D1771" s="1">
        <v>8.6863721401297706E-5</v>
      </c>
    </row>
    <row r="1772" spans="1:4" x14ac:dyDescent="0.25">
      <c r="A1772" t="s">
        <v>4</v>
      </c>
      <c r="B1772">
        <f t="shared" si="54"/>
        <v>1771</v>
      </c>
      <c r="C1772">
        <f t="shared" si="55"/>
        <v>2621.2799999998824</v>
      </c>
      <c r="D1772" s="1">
        <v>8.6742991021990806E-5</v>
      </c>
    </row>
    <row r="1773" spans="1:4" x14ac:dyDescent="0.25">
      <c r="A1773" t="s">
        <v>4</v>
      </c>
      <c r="B1773">
        <f t="shared" si="54"/>
        <v>1772</v>
      </c>
      <c r="C1773">
        <f t="shared" si="55"/>
        <v>2622.8039999998823</v>
      </c>
      <c r="D1773" s="1">
        <v>8.6622498581862901E-5</v>
      </c>
    </row>
    <row r="1774" spans="1:4" x14ac:dyDescent="0.25">
      <c r="A1774" t="s">
        <v>4</v>
      </c>
      <c r="B1774">
        <f t="shared" si="54"/>
        <v>1773</v>
      </c>
      <c r="C1774">
        <f t="shared" si="55"/>
        <v>2624.3279999998822</v>
      </c>
      <c r="D1774" s="1">
        <v>8.6502243473829103E-5</v>
      </c>
    </row>
    <row r="1775" spans="1:4" x14ac:dyDescent="0.25">
      <c r="A1775" t="s">
        <v>4</v>
      </c>
      <c r="B1775">
        <f t="shared" si="54"/>
        <v>1774</v>
      </c>
      <c r="C1775">
        <f t="shared" si="55"/>
        <v>2625.8519999998821</v>
      </c>
      <c r="D1775" s="1">
        <v>8.6382225092705502E-5</v>
      </c>
    </row>
    <row r="1776" spans="1:4" x14ac:dyDescent="0.25">
      <c r="A1776" t="s">
        <v>4</v>
      </c>
      <c r="B1776">
        <f t="shared" si="54"/>
        <v>1775</v>
      </c>
      <c r="C1776">
        <f t="shared" si="55"/>
        <v>2627.375999999882</v>
      </c>
      <c r="D1776" s="1">
        <v>8.6262442835202707E-5</v>
      </c>
    </row>
    <row r="1777" spans="1:4" x14ac:dyDescent="0.25">
      <c r="A1777" t="s">
        <v>4</v>
      </c>
      <c r="B1777">
        <f t="shared" si="54"/>
        <v>1776</v>
      </c>
      <c r="C1777">
        <f t="shared" si="55"/>
        <v>2628.8999999998819</v>
      </c>
      <c r="D1777" s="1">
        <v>8.6142896099918094E-5</v>
      </c>
    </row>
    <row r="1778" spans="1:4" x14ac:dyDescent="0.25">
      <c r="A1778" t="s">
        <v>4</v>
      </c>
      <c r="B1778">
        <f t="shared" si="54"/>
        <v>1777</v>
      </c>
      <c r="C1778">
        <f t="shared" si="55"/>
        <v>2630.4239999998817</v>
      </c>
      <c r="D1778" s="1">
        <v>8.6023584287329402E-5</v>
      </c>
    </row>
    <row r="1779" spans="1:4" x14ac:dyDescent="0.25">
      <c r="A1779" t="s">
        <v>4</v>
      </c>
      <c r="B1779">
        <f t="shared" si="54"/>
        <v>1778</v>
      </c>
      <c r="C1779">
        <f t="shared" si="55"/>
        <v>2631.9479999998816</v>
      </c>
      <c r="D1779" s="1">
        <v>8.59045067997873E-5</v>
      </c>
    </row>
    <row r="1780" spans="1:4" x14ac:dyDescent="0.25">
      <c r="A1780" t="s">
        <v>4</v>
      </c>
      <c r="B1780">
        <f t="shared" si="54"/>
        <v>1779</v>
      </c>
      <c r="C1780">
        <f t="shared" si="55"/>
        <v>2633.4719999998815</v>
      </c>
      <c r="D1780" s="1">
        <v>8.5785663041508897E-5</v>
      </c>
    </row>
    <row r="1781" spans="1:4" x14ac:dyDescent="0.25">
      <c r="A1781" t="s">
        <v>4</v>
      </c>
      <c r="B1781">
        <f t="shared" si="54"/>
        <v>1780</v>
      </c>
      <c r="C1781">
        <f t="shared" si="55"/>
        <v>2634.9959999998814</v>
      </c>
      <c r="D1781" s="1">
        <v>8.5667052418570303E-5</v>
      </c>
    </row>
    <row r="1782" spans="1:4" x14ac:dyDescent="0.25">
      <c r="A1782" t="s">
        <v>4</v>
      </c>
      <c r="B1782">
        <f t="shared" si="54"/>
        <v>1781</v>
      </c>
      <c r="C1782">
        <f t="shared" si="55"/>
        <v>2636.5199999998813</v>
      </c>
      <c r="D1782" s="1">
        <v>8.5548674338900395E-5</v>
      </c>
    </row>
    <row r="1783" spans="1:4" x14ac:dyDescent="0.25">
      <c r="A1783" t="s">
        <v>4</v>
      </c>
      <c r="B1783">
        <f t="shared" si="54"/>
        <v>1782</v>
      </c>
      <c r="C1783">
        <f t="shared" si="55"/>
        <v>2638.0439999998812</v>
      </c>
      <c r="D1783" s="1">
        <v>8.54305282122734E-5</v>
      </c>
    </row>
    <row r="1784" spans="1:4" x14ac:dyDescent="0.25">
      <c r="A1784" t="s">
        <v>4</v>
      </c>
      <c r="B1784">
        <f t="shared" si="54"/>
        <v>1783</v>
      </c>
      <c r="C1784">
        <f t="shared" si="55"/>
        <v>2639.5679999998811</v>
      </c>
      <c r="D1784" s="1">
        <v>8.5312613450302396E-5</v>
      </c>
    </row>
    <row r="1785" spans="1:4" x14ac:dyDescent="0.25">
      <c r="A1785" t="s">
        <v>4</v>
      </c>
      <c r="B1785">
        <f t="shared" si="54"/>
        <v>1784</v>
      </c>
      <c r="C1785">
        <f t="shared" si="55"/>
        <v>2641.091999999881</v>
      </c>
      <c r="D1785" s="1">
        <v>8.5194929466432407E-5</v>
      </c>
    </row>
    <row r="1786" spans="1:4" x14ac:dyDescent="0.25">
      <c r="A1786" t="s">
        <v>4</v>
      </c>
      <c r="B1786">
        <f t="shared" si="54"/>
        <v>1785</v>
      </c>
      <c r="C1786">
        <f t="shared" si="55"/>
        <v>2642.6159999998808</v>
      </c>
      <c r="D1786" s="1">
        <v>8.5077475675933699E-5</v>
      </c>
    </row>
    <row r="1787" spans="1:4" x14ac:dyDescent="0.25">
      <c r="A1787" t="s">
        <v>4</v>
      </c>
      <c r="B1787">
        <f t="shared" si="54"/>
        <v>1786</v>
      </c>
      <c r="C1787">
        <f t="shared" si="55"/>
        <v>2644.1399999998807</v>
      </c>
      <c r="D1787" s="1">
        <v>8.49602514958951E-5</v>
      </c>
    </row>
    <row r="1788" spans="1:4" x14ac:dyDescent="0.25">
      <c r="A1788" t="s">
        <v>4</v>
      </c>
      <c r="B1788">
        <f t="shared" si="54"/>
        <v>1787</v>
      </c>
      <c r="C1788">
        <f t="shared" si="55"/>
        <v>2645.6639999998806</v>
      </c>
      <c r="D1788" s="1">
        <v>8.4843256345217E-5</v>
      </c>
    </row>
    <row r="1789" spans="1:4" x14ac:dyDescent="0.25">
      <c r="A1789" t="s">
        <v>4</v>
      </c>
      <c r="B1789">
        <f t="shared" si="54"/>
        <v>1788</v>
      </c>
      <c r="C1789">
        <f t="shared" si="55"/>
        <v>2647.1879999998805</v>
      </c>
      <c r="D1789" s="1">
        <v>8.4726489644605096E-5</v>
      </c>
    </row>
    <row r="1790" spans="1:4" x14ac:dyDescent="0.25">
      <c r="A1790" t="s">
        <v>4</v>
      </c>
      <c r="B1790">
        <f t="shared" si="54"/>
        <v>1789</v>
      </c>
      <c r="C1790">
        <f t="shared" si="55"/>
        <v>2648.7119999998804</v>
      </c>
      <c r="D1790" s="1">
        <v>8.4609950816563398E-5</v>
      </c>
    </row>
    <row r="1791" spans="1:4" x14ac:dyDescent="0.25">
      <c r="A1791" t="s">
        <v>4</v>
      </c>
      <c r="B1791">
        <f t="shared" si="54"/>
        <v>1790</v>
      </c>
      <c r="C1791">
        <f t="shared" si="55"/>
        <v>2650.2359999998803</v>
      </c>
      <c r="D1791" s="1">
        <v>8.4493639285387897E-5</v>
      </c>
    </row>
    <row r="1792" spans="1:4" x14ac:dyDescent="0.25">
      <c r="A1792" t="s">
        <v>4</v>
      </c>
      <c r="B1792">
        <f t="shared" si="54"/>
        <v>1791</v>
      </c>
      <c r="C1792">
        <f t="shared" si="55"/>
        <v>2651.7599999998802</v>
      </c>
      <c r="D1792" s="1">
        <v>8.4377554477159698E-5</v>
      </c>
    </row>
    <row r="1793" spans="1:4" x14ac:dyDescent="0.25">
      <c r="A1793" t="s">
        <v>4</v>
      </c>
      <c r="B1793">
        <f t="shared" si="54"/>
        <v>1792</v>
      </c>
      <c r="C1793">
        <f t="shared" si="55"/>
        <v>2653.2839999998801</v>
      </c>
      <c r="D1793" s="1">
        <v>8.4261695819738794E-5</v>
      </c>
    </row>
    <row r="1794" spans="1:4" x14ac:dyDescent="0.25">
      <c r="A1794" t="s">
        <v>4</v>
      </c>
      <c r="B1794">
        <f t="shared" si="54"/>
        <v>1793</v>
      </c>
      <c r="C1794">
        <f t="shared" si="55"/>
        <v>2654.8079999998799</v>
      </c>
      <c r="D1794" s="1">
        <v>8.4146062742757106E-5</v>
      </c>
    </row>
    <row r="1795" spans="1:4" x14ac:dyDescent="0.25">
      <c r="A1795" t="s">
        <v>4</v>
      </c>
      <c r="B1795">
        <f t="shared" si="54"/>
        <v>1794</v>
      </c>
      <c r="C1795">
        <f t="shared" si="55"/>
        <v>2656.3319999998798</v>
      </c>
      <c r="D1795" s="1">
        <v>8.4030654677612394E-5</v>
      </c>
    </row>
    <row r="1796" spans="1:4" x14ac:dyDescent="0.25">
      <c r="A1796" t="s">
        <v>4</v>
      </c>
      <c r="B1796">
        <f t="shared" ref="B1796:B1859" si="56">B1795+1</f>
        <v>1795</v>
      </c>
      <c r="C1796">
        <f t="shared" ref="C1796:C1859" si="57">1.524+C1795</f>
        <v>2657.8559999998797</v>
      </c>
      <c r="D1796" s="1">
        <v>8.3915471057461401E-5</v>
      </c>
    </row>
    <row r="1797" spans="1:4" x14ac:dyDescent="0.25">
      <c r="A1797" t="s">
        <v>4</v>
      </c>
      <c r="B1797">
        <f t="shared" si="56"/>
        <v>1796</v>
      </c>
      <c r="C1797">
        <f t="shared" si="57"/>
        <v>2659.3799999998796</v>
      </c>
      <c r="D1797" s="1">
        <v>8.3800511317213902E-5</v>
      </c>
    </row>
    <row r="1798" spans="1:4" x14ac:dyDescent="0.25">
      <c r="A1798" t="s">
        <v>4</v>
      </c>
      <c r="B1798">
        <f t="shared" si="56"/>
        <v>1797</v>
      </c>
      <c r="C1798">
        <f t="shared" si="57"/>
        <v>2660.9039999998795</v>
      </c>
      <c r="D1798" s="1">
        <v>8.3685774893525698E-5</v>
      </c>
    </row>
    <row r="1799" spans="1:4" x14ac:dyDescent="0.25">
      <c r="A1799" t="s">
        <v>4</v>
      </c>
      <c r="B1799">
        <f t="shared" si="56"/>
        <v>1798</v>
      </c>
      <c r="C1799">
        <f t="shared" si="57"/>
        <v>2662.4279999998794</v>
      </c>
      <c r="D1799" s="1">
        <v>8.3571261224792506E-5</v>
      </c>
    </row>
    <row r="1800" spans="1:4" x14ac:dyDescent="0.25">
      <c r="A1800" t="s">
        <v>4</v>
      </c>
      <c r="B1800">
        <f t="shared" si="56"/>
        <v>1799</v>
      </c>
      <c r="C1800">
        <f t="shared" si="57"/>
        <v>2663.9519999998793</v>
      </c>
      <c r="D1800" s="1">
        <v>8.3456969751143694E-5</v>
      </c>
    </row>
    <row r="1801" spans="1:4" x14ac:dyDescent="0.25">
      <c r="A1801" t="s">
        <v>4</v>
      </c>
      <c r="B1801">
        <f t="shared" si="56"/>
        <v>1800</v>
      </c>
      <c r="C1801">
        <f t="shared" si="57"/>
        <v>2665.4759999998791</v>
      </c>
      <c r="D1801" s="1">
        <v>8.3342899914435901E-5</v>
      </c>
    </row>
    <row r="1802" spans="1:4" x14ac:dyDescent="0.25">
      <c r="A1802" t="s">
        <v>4</v>
      </c>
      <c r="B1802">
        <f t="shared" si="56"/>
        <v>1801</v>
      </c>
      <c r="C1802">
        <f t="shared" si="57"/>
        <v>2666.999999999879</v>
      </c>
      <c r="D1802" s="1">
        <v>8.3229051158246393E-5</v>
      </c>
    </row>
    <row r="1803" spans="1:4" x14ac:dyDescent="0.25">
      <c r="A1803" t="s">
        <v>4</v>
      </c>
      <c r="B1803">
        <f t="shared" si="56"/>
        <v>1802</v>
      </c>
      <c r="C1803">
        <f t="shared" si="57"/>
        <v>2668.5239999998789</v>
      </c>
      <c r="D1803" s="1">
        <v>8.3115422927867294E-5</v>
      </c>
    </row>
    <row r="1804" spans="1:4" x14ac:dyDescent="0.25">
      <c r="A1804" t="s">
        <v>4</v>
      </c>
      <c r="B1804">
        <f t="shared" si="56"/>
        <v>1803</v>
      </c>
      <c r="C1804">
        <f t="shared" si="57"/>
        <v>2670.0479999998788</v>
      </c>
      <c r="D1804" s="1">
        <v>8.30020146702989E-5</v>
      </c>
    </row>
    <row r="1805" spans="1:4" x14ac:dyDescent="0.25">
      <c r="A1805" t="s">
        <v>4</v>
      </c>
      <c r="B1805">
        <f t="shared" si="56"/>
        <v>1804</v>
      </c>
      <c r="C1805">
        <f t="shared" si="57"/>
        <v>2671.5719999998787</v>
      </c>
      <c r="D1805" s="1">
        <v>8.2888825834243502E-5</v>
      </c>
    </row>
    <row r="1806" spans="1:4" x14ac:dyDescent="0.25">
      <c r="A1806" t="s">
        <v>4</v>
      </c>
      <c r="B1806">
        <f t="shared" si="56"/>
        <v>1805</v>
      </c>
      <c r="C1806">
        <f t="shared" si="57"/>
        <v>2673.0959999998786</v>
      </c>
      <c r="D1806" s="1">
        <v>8.2775855870099597E-5</v>
      </c>
    </row>
    <row r="1807" spans="1:4" x14ac:dyDescent="0.25">
      <c r="A1807" t="s">
        <v>4</v>
      </c>
      <c r="B1807">
        <f t="shared" si="56"/>
        <v>1806</v>
      </c>
      <c r="C1807">
        <f t="shared" si="57"/>
        <v>2674.6199999998785</v>
      </c>
      <c r="D1807" s="1">
        <v>8.2663104229955102E-5</v>
      </c>
    </row>
    <row r="1808" spans="1:4" x14ac:dyDescent="0.25">
      <c r="A1808" t="s">
        <v>4</v>
      </c>
      <c r="B1808">
        <f t="shared" si="56"/>
        <v>1807</v>
      </c>
      <c r="C1808">
        <f t="shared" si="57"/>
        <v>2676.1439999998784</v>
      </c>
      <c r="D1808" s="1">
        <v>8.2550570367581697E-5</v>
      </c>
    </row>
    <row r="1809" spans="1:4" x14ac:dyDescent="0.25">
      <c r="A1809" t="s">
        <v>4</v>
      </c>
      <c r="B1809">
        <f t="shared" si="56"/>
        <v>1808</v>
      </c>
      <c r="C1809">
        <f t="shared" si="57"/>
        <v>2677.6679999998782</v>
      </c>
      <c r="D1809" s="1">
        <v>8.2438253738428095E-5</v>
      </c>
    </row>
    <row r="1810" spans="1:4" x14ac:dyDescent="0.25">
      <c r="A1810" t="s">
        <v>4</v>
      </c>
      <c r="B1810">
        <f t="shared" si="56"/>
        <v>1809</v>
      </c>
      <c r="C1810">
        <f t="shared" si="57"/>
        <v>2679.1919999998781</v>
      </c>
      <c r="D1810" s="1">
        <v>8.23261537996149E-5</v>
      </c>
    </row>
    <row r="1811" spans="1:4" x14ac:dyDescent="0.25">
      <c r="A1811" t="s">
        <v>4</v>
      </c>
      <c r="B1811">
        <f t="shared" si="56"/>
        <v>1810</v>
      </c>
      <c r="C1811">
        <f t="shared" si="57"/>
        <v>2680.715999999878</v>
      </c>
      <c r="D1811" s="1">
        <v>8.2214270009927498E-5</v>
      </c>
    </row>
    <row r="1812" spans="1:4" x14ac:dyDescent="0.25">
      <c r="A1812" t="s">
        <v>4</v>
      </c>
      <c r="B1812">
        <f t="shared" si="56"/>
        <v>1811</v>
      </c>
      <c r="C1812">
        <f t="shared" si="57"/>
        <v>2682.2399999998779</v>
      </c>
      <c r="D1812" s="1">
        <v>8.2102601829810496E-5</v>
      </c>
    </row>
    <row r="1813" spans="1:4" x14ac:dyDescent="0.25">
      <c r="A1813" t="s">
        <v>4</v>
      </c>
      <c r="B1813">
        <f t="shared" si="56"/>
        <v>1812</v>
      </c>
      <c r="C1813">
        <f t="shared" si="57"/>
        <v>2683.7639999998778</v>
      </c>
      <c r="D1813" s="1">
        <v>8.1991148721361894E-5</v>
      </c>
    </row>
    <row r="1814" spans="1:4" x14ac:dyDescent="0.25">
      <c r="A1814" t="s">
        <v>4</v>
      </c>
      <c r="B1814">
        <f t="shared" si="56"/>
        <v>1813</v>
      </c>
      <c r="C1814">
        <f t="shared" si="57"/>
        <v>2685.2879999998777</v>
      </c>
      <c r="D1814" s="1">
        <v>8.1879910148326598E-5</v>
      </c>
    </row>
    <row r="1815" spans="1:4" x14ac:dyDescent="0.25">
      <c r="A1815" t="s">
        <v>4</v>
      </c>
      <c r="B1815">
        <f t="shared" si="56"/>
        <v>1814</v>
      </c>
      <c r="C1815">
        <f t="shared" si="57"/>
        <v>2686.8119999998776</v>
      </c>
      <c r="D1815" s="1">
        <v>8.1768885576090805E-5</v>
      </c>
    </row>
    <row r="1816" spans="1:4" x14ac:dyDescent="0.25">
      <c r="A1816" t="s">
        <v>4</v>
      </c>
      <c r="B1816">
        <f t="shared" si="56"/>
        <v>1815</v>
      </c>
      <c r="C1816">
        <f t="shared" si="57"/>
        <v>2688.3359999998775</v>
      </c>
      <c r="D1816" s="1">
        <v>8.1658074471675798E-5</v>
      </c>
    </row>
    <row r="1817" spans="1:4" x14ac:dyDescent="0.25">
      <c r="A1817" t="s">
        <v>4</v>
      </c>
      <c r="B1817">
        <f t="shared" si="56"/>
        <v>1816</v>
      </c>
      <c r="C1817">
        <f t="shared" si="57"/>
        <v>2689.8599999998773</v>
      </c>
      <c r="D1817" s="1">
        <v>8.15474763037324E-5</v>
      </c>
    </row>
    <row r="1818" spans="1:4" x14ac:dyDescent="0.25">
      <c r="A1818" t="s">
        <v>4</v>
      </c>
      <c r="B1818">
        <f t="shared" si="56"/>
        <v>1817</v>
      </c>
      <c r="C1818">
        <f t="shared" si="57"/>
        <v>2691.3839999998772</v>
      </c>
      <c r="D1818" s="1">
        <v>8.1437090542534597E-5</v>
      </c>
    </row>
    <row r="1819" spans="1:4" x14ac:dyDescent="0.25">
      <c r="A1819" t="s">
        <v>4</v>
      </c>
      <c r="B1819">
        <f t="shared" si="56"/>
        <v>1818</v>
      </c>
      <c r="C1819">
        <f t="shared" si="57"/>
        <v>2692.9079999998771</v>
      </c>
      <c r="D1819" s="1">
        <v>8.1326916659973906E-5</v>
      </c>
    </row>
    <row r="1820" spans="1:4" x14ac:dyDescent="0.25">
      <c r="A1820" t="s">
        <v>4</v>
      </c>
      <c r="B1820">
        <f t="shared" si="56"/>
        <v>1819</v>
      </c>
      <c r="C1820">
        <f t="shared" si="57"/>
        <v>2694.431999999877</v>
      </c>
      <c r="D1820" s="1">
        <v>8.1216954129553594E-5</v>
      </c>
    </row>
    <row r="1821" spans="1:4" x14ac:dyDescent="0.25">
      <c r="A1821" t="s">
        <v>4</v>
      </c>
      <c r="B1821">
        <f t="shared" si="56"/>
        <v>1820</v>
      </c>
      <c r="C1821">
        <f t="shared" si="57"/>
        <v>2695.9559999998769</v>
      </c>
      <c r="D1821" s="1">
        <v>8.1107202426382603E-5</v>
      </c>
    </row>
    <row r="1822" spans="1:4" x14ac:dyDescent="0.25">
      <c r="A1822" t="s">
        <v>4</v>
      </c>
      <c r="B1822">
        <f t="shared" si="56"/>
        <v>1821</v>
      </c>
      <c r="C1822">
        <f t="shared" si="57"/>
        <v>2697.4799999998768</v>
      </c>
      <c r="D1822" s="1">
        <v>8.0997661027170105E-5</v>
      </c>
    </row>
    <row r="1823" spans="1:4" x14ac:dyDescent="0.25">
      <c r="A1823" t="s">
        <v>4</v>
      </c>
      <c r="B1823">
        <f t="shared" si="56"/>
        <v>1822</v>
      </c>
      <c r="C1823">
        <f t="shared" si="57"/>
        <v>2699.0039999998767</v>
      </c>
      <c r="D1823" s="1">
        <v>8.08883294102194E-5</v>
      </c>
    </row>
    <row r="1824" spans="1:4" x14ac:dyDescent="0.25">
      <c r="A1824" t="s">
        <v>4</v>
      </c>
      <c r="B1824">
        <f t="shared" si="56"/>
        <v>1823</v>
      </c>
      <c r="C1824">
        <f t="shared" si="57"/>
        <v>2700.5279999998766</v>
      </c>
      <c r="D1824" s="1">
        <v>8.0779207055421996E-5</v>
      </c>
    </row>
    <row r="1825" spans="1:4" x14ac:dyDescent="0.25">
      <c r="A1825" t="s">
        <v>4</v>
      </c>
      <c r="B1825">
        <f t="shared" si="56"/>
        <v>1824</v>
      </c>
      <c r="C1825">
        <f t="shared" si="57"/>
        <v>2702.0519999998764</v>
      </c>
      <c r="D1825" s="1">
        <v>8.0670293444252796E-5</v>
      </c>
    </row>
    <row r="1826" spans="1:4" x14ac:dyDescent="0.25">
      <c r="A1826" t="s">
        <v>4</v>
      </c>
      <c r="B1826">
        <f t="shared" si="56"/>
        <v>1825</v>
      </c>
      <c r="C1826">
        <f t="shared" si="57"/>
        <v>2703.5759999998763</v>
      </c>
      <c r="D1826" s="1">
        <v>8.0561588059763106E-5</v>
      </c>
    </row>
    <row r="1827" spans="1:4" x14ac:dyDescent="0.25">
      <c r="A1827" t="s">
        <v>4</v>
      </c>
      <c r="B1827">
        <f t="shared" si="56"/>
        <v>1826</v>
      </c>
      <c r="C1827">
        <f t="shared" si="57"/>
        <v>2705.0999999998762</v>
      </c>
      <c r="D1827" s="1">
        <v>8.0453090386576001E-5</v>
      </c>
    </row>
    <row r="1828" spans="1:4" x14ac:dyDescent="0.25">
      <c r="A1828" t="s">
        <v>4</v>
      </c>
      <c r="B1828">
        <f t="shared" si="56"/>
        <v>1827</v>
      </c>
      <c r="C1828">
        <f t="shared" si="57"/>
        <v>2706.6239999998761</v>
      </c>
      <c r="D1828" s="1">
        <v>8.0344799910879995E-5</v>
      </c>
    </row>
    <row r="1829" spans="1:4" x14ac:dyDescent="0.25">
      <c r="A1829" t="s">
        <v>4</v>
      </c>
      <c r="B1829">
        <f t="shared" si="56"/>
        <v>1828</v>
      </c>
      <c r="C1829">
        <f t="shared" si="57"/>
        <v>2708.147999999876</v>
      </c>
      <c r="D1829" s="1">
        <v>8.0236716120423807E-5</v>
      </c>
    </row>
    <row r="1830" spans="1:4" x14ac:dyDescent="0.25">
      <c r="A1830" t="s">
        <v>4</v>
      </c>
      <c r="B1830">
        <f t="shared" si="56"/>
        <v>1829</v>
      </c>
      <c r="C1830">
        <f t="shared" si="57"/>
        <v>2709.6719999998759</v>
      </c>
      <c r="D1830" s="1">
        <v>8.0128838504510497E-5</v>
      </c>
    </row>
    <row r="1831" spans="1:4" x14ac:dyDescent="0.25">
      <c r="A1831" t="s">
        <v>4</v>
      </c>
      <c r="B1831">
        <f t="shared" si="56"/>
        <v>1830</v>
      </c>
      <c r="C1831">
        <f t="shared" si="57"/>
        <v>2711.1959999998758</v>
      </c>
      <c r="D1831" s="1">
        <v>8.0021166553992195E-5</v>
      </c>
    </row>
    <row r="1832" spans="1:4" x14ac:dyDescent="0.25">
      <c r="A1832" t="s">
        <v>4</v>
      </c>
      <c r="B1832">
        <f t="shared" si="56"/>
        <v>1831</v>
      </c>
      <c r="C1832">
        <f t="shared" si="57"/>
        <v>2712.7199999998757</v>
      </c>
      <c r="D1832" s="1">
        <v>7.9913699761264103E-5</v>
      </c>
    </row>
    <row r="1833" spans="1:4" x14ac:dyDescent="0.25">
      <c r="A1833" t="s">
        <v>4</v>
      </c>
      <c r="B1833">
        <f t="shared" si="56"/>
        <v>1832</v>
      </c>
      <c r="C1833">
        <f t="shared" si="57"/>
        <v>2714.2439999998755</v>
      </c>
      <c r="D1833" s="1">
        <v>7.9806437620259097E-5</v>
      </c>
    </row>
    <row r="1834" spans="1:4" x14ac:dyDescent="0.25">
      <c r="A1834" t="s">
        <v>4</v>
      </c>
      <c r="B1834">
        <f t="shared" si="56"/>
        <v>1833</v>
      </c>
      <c r="C1834">
        <f t="shared" si="57"/>
        <v>2715.7679999998754</v>
      </c>
      <c r="D1834" s="1">
        <v>7.9699379626442597E-5</v>
      </c>
    </row>
    <row r="1835" spans="1:4" x14ac:dyDescent="0.25">
      <c r="A1835" t="s">
        <v>4</v>
      </c>
      <c r="B1835">
        <f t="shared" si="56"/>
        <v>1834</v>
      </c>
      <c r="C1835">
        <f t="shared" si="57"/>
        <v>2717.2919999998753</v>
      </c>
      <c r="D1835" s="1">
        <v>7.95925252768065E-5</v>
      </c>
    </row>
    <row r="1836" spans="1:4" x14ac:dyDescent="0.25">
      <c r="A1836" t="s">
        <v>4</v>
      </c>
      <c r="B1836">
        <f t="shared" si="56"/>
        <v>1835</v>
      </c>
      <c r="C1836">
        <f t="shared" si="57"/>
        <v>2718.8159999998752</v>
      </c>
      <c r="D1836" s="1">
        <v>7.9485874069864002E-5</v>
      </c>
    </row>
    <row r="1837" spans="1:4" x14ac:dyDescent="0.25">
      <c r="A1837" t="s">
        <v>4</v>
      </c>
      <c r="B1837">
        <f t="shared" si="56"/>
        <v>1836</v>
      </c>
      <c r="C1837">
        <f t="shared" si="57"/>
        <v>2720.3399999998751</v>
      </c>
      <c r="D1837" s="1">
        <v>7.9379425505644107E-5</v>
      </c>
    </row>
    <row r="1838" spans="1:4" x14ac:dyDescent="0.25">
      <c r="A1838" t="s">
        <v>4</v>
      </c>
      <c r="B1838">
        <f t="shared" si="56"/>
        <v>1837</v>
      </c>
      <c r="C1838">
        <f t="shared" si="57"/>
        <v>2721.863999999875</v>
      </c>
      <c r="D1838" s="1">
        <v>7.9273179085686098E-5</v>
      </c>
    </row>
    <row r="1839" spans="1:4" x14ac:dyDescent="0.25">
      <c r="A1839" t="s">
        <v>4</v>
      </c>
      <c r="B1839">
        <f t="shared" si="56"/>
        <v>1838</v>
      </c>
      <c r="C1839">
        <f t="shared" si="57"/>
        <v>2723.3879999998749</v>
      </c>
      <c r="D1839" s="1">
        <v>7.91671343130345E-5</v>
      </c>
    </row>
    <row r="1840" spans="1:4" x14ac:dyDescent="0.25">
      <c r="A1840" t="s">
        <v>4</v>
      </c>
      <c r="B1840">
        <f t="shared" si="56"/>
        <v>1839</v>
      </c>
      <c r="C1840">
        <f t="shared" si="57"/>
        <v>2724.9119999998748</v>
      </c>
      <c r="D1840" s="1">
        <v>7.9061290692232906E-5</v>
      </c>
    </row>
    <row r="1841" spans="1:4" x14ac:dyDescent="0.25">
      <c r="A1841" t="s">
        <v>4</v>
      </c>
      <c r="B1841">
        <f t="shared" si="56"/>
        <v>1840</v>
      </c>
      <c r="C1841">
        <f t="shared" si="57"/>
        <v>2726.4359999998746</v>
      </c>
      <c r="D1841" s="1">
        <v>7.8955647729319798E-5</v>
      </c>
    </row>
    <row r="1842" spans="1:4" x14ac:dyDescent="0.25">
      <c r="A1842" t="s">
        <v>4</v>
      </c>
      <c r="B1842">
        <f t="shared" si="56"/>
        <v>1841</v>
      </c>
      <c r="C1842">
        <f t="shared" si="57"/>
        <v>2727.9599999998745</v>
      </c>
      <c r="D1842" s="1">
        <v>7.8850204931821898E-5</v>
      </c>
    </row>
    <row r="1843" spans="1:4" x14ac:dyDescent="0.25">
      <c r="A1843" t="s">
        <v>4</v>
      </c>
      <c r="B1843">
        <f t="shared" si="56"/>
        <v>1842</v>
      </c>
      <c r="C1843">
        <f t="shared" si="57"/>
        <v>2729.4839999998744</v>
      </c>
      <c r="D1843" s="1">
        <v>7.8744961808749795E-5</v>
      </c>
    </row>
    <row r="1844" spans="1:4" x14ac:dyDescent="0.25">
      <c r="A1844" t="s">
        <v>4</v>
      </c>
      <c r="B1844">
        <f t="shared" si="56"/>
        <v>1843</v>
      </c>
      <c r="C1844">
        <f t="shared" si="57"/>
        <v>2731.0079999998743</v>
      </c>
      <c r="D1844" s="1">
        <v>7.8639917870592402E-5</v>
      </c>
    </row>
    <row r="1845" spans="1:4" x14ac:dyDescent="0.25">
      <c r="A1845" t="s">
        <v>4</v>
      </c>
      <c r="B1845">
        <f t="shared" si="56"/>
        <v>1844</v>
      </c>
      <c r="C1845">
        <f t="shared" si="57"/>
        <v>2732.5319999998742</v>
      </c>
      <c r="D1845" s="1">
        <v>7.8535072629311303E-5</v>
      </c>
    </row>
    <row r="1846" spans="1:4" x14ac:dyDescent="0.25">
      <c r="A1846" t="s">
        <v>4</v>
      </c>
      <c r="B1846">
        <f t="shared" si="56"/>
        <v>1845</v>
      </c>
      <c r="C1846">
        <f t="shared" si="57"/>
        <v>2734.0559999998741</v>
      </c>
      <c r="D1846" s="1">
        <v>7.8430425598335999E-5</v>
      </c>
    </row>
    <row r="1847" spans="1:4" x14ac:dyDescent="0.25">
      <c r="A1847" t="s">
        <v>4</v>
      </c>
      <c r="B1847">
        <f t="shared" si="56"/>
        <v>1846</v>
      </c>
      <c r="C1847">
        <f t="shared" si="57"/>
        <v>2735.579999999874</v>
      </c>
      <c r="D1847" s="1">
        <v>7.8325976292558603E-5</v>
      </c>
    </row>
    <row r="1848" spans="1:4" x14ac:dyDescent="0.25">
      <c r="A1848" t="s">
        <v>4</v>
      </c>
      <c r="B1848">
        <f t="shared" si="56"/>
        <v>1847</v>
      </c>
      <c r="C1848">
        <f t="shared" si="57"/>
        <v>2737.1039999998738</v>
      </c>
      <c r="D1848" s="1">
        <v>7.8221724228328399E-5</v>
      </c>
    </row>
    <row r="1849" spans="1:4" x14ac:dyDescent="0.25">
      <c r="A1849" t="s">
        <v>4</v>
      </c>
      <c r="B1849">
        <f t="shared" si="56"/>
        <v>1848</v>
      </c>
      <c r="C1849">
        <f t="shared" si="57"/>
        <v>2738.6279999998737</v>
      </c>
      <c r="D1849" s="1">
        <v>7.8117668923446607E-5</v>
      </c>
    </row>
    <row r="1850" spans="1:4" x14ac:dyDescent="0.25">
      <c r="A1850" t="s">
        <v>4</v>
      </c>
      <c r="B1850">
        <f t="shared" si="56"/>
        <v>1849</v>
      </c>
      <c r="C1850">
        <f t="shared" si="57"/>
        <v>2740.1519999998736</v>
      </c>
      <c r="D1850" s="1">
        <v>7.8013809897161705E-5</v>
      </c>
    </row>
    <row r="1851" spans="1:4" x14ac:dyDescent="0.25">
      <c r="A1851" t="s">
        <v>4</v>
      </c>
      <c r="B1851">
        <f t="shared" si="56"/>
        <v>1850</v>
      </c>
      <c r="C1851">
        <f t="shared" si="57"/>
        <v>2741.6759999998735</v>
      </c>
      <c r="D1851" s="1">
        <v>7.7910146670163595E-5</v>
      </c>
    </row>
    <row r="1852" spans="1:4" x14ac:dyDescent="0.25">
      <c r="A1852" t="s">
        <v>4</v>
      </c>
      <c r="B1852">
        <f t="shared" si="56"/>
        <v>1851</v>
      </c>
      <c r="C1852">
        <f t="shared" si="57"/>
        <v>2743.1999999998734</v>
      </c>
      <c r="D1852" s="1">
        <v>7.7806678764579096E-5</v>
      </c>
    </row>
    <row r="1853" spans="1:4" x14ac:dyDescent="0.25">
      <c r="A1853" t="s">
        <v>4</v>
      </c>
      <c r="B1853">
        <f t="shared" si="56"/>
        <v>1852</v>
      </c>
      <c r="C1853">
        <f t="shared" si="57"/>
        <v>2744.7239999998733</v>
      </c>
      <c r="D1853" s="1">
        <v>7.77034057039665E-5</v>
      </c>
    </row>
    <row r="1854" spans="1:4" x14ac:dyDescent="0.25">
      <c r="A1854" t="s">
        <v>4</v>
      </c>
      <c r="B1854">
        <f t="shared" si="56"/>
        <v>1853</v>
      </c>
      <c r="C1854">
        <f t="shared" si="57"/>
        <v>2746.2479999998732</v>
      </c>
      <c r="D1854" s="1">
        <v>7.7600327013310706E-5</v>
      </c>
    </row>
    <row r="1855" spans="1:4" x14ac:dyDescent="0.25">
      <c r="A1855" t="s">
        <v>4</v>
      </c>
      <c r="B1855">
        <f t="shared" si="56"/>
        <v>1854</v>
      </c>
      <c r="C1855">
        <f t="shared" si="57"/>
        <v>2747.7719999998731</v>
      </c>
      <c r="D1855" s="1">
        <v>7.7497442219017705E-5</v>
      </c>
    </row>
    <row r="1856" spans="1:4" x14ac:dyDescent="0.25">
      <c r="A1856" t="s">
        <v>4</v>
      </c>
      <c r="B1856">
        <f t="shared" si="56"/>
        <v>1855</v>
      </c>
      <c r="C1856">
        <f t="shared" si="57"/>
        <v>2749.2959999998729</v>
      </c>
      <c r="D1856" s="1">
        <v>7.7394750848910199E-5</v>
      </c>
    </row>
    <row r="1857" spans="1:4" x14ac:dyDescent="0.25">
      <c r="A1857" t="s">
        <v>4</v>
      </c>
      <c r="B1857">
        <f t="shared" si="56"/>
        <v>1856</v>
      </c>
      <c r="C1857">
        <f t="shared" si="57"/>
        <v>2750.8199999998728</v>
      </c>
      <c r="D1857" s="1">
        <v>7.7292252432221994E-5</v>
      </c>
    </row>
    <row r="1858" spans="1:4" x14ac:dyDescent="0.25">
      <c r="A1858" t="s">
        <v>4</v>
      </c>
      <c r="B1858">
        <f t="shared" si="56"/>
        <v>1857</v>
      </c>
      <c r="C1858">
        <f t="shared" si="57"/>
        <v>2752.3439999998727</v>
      </c>
      <c r="D1858" s="1">
        <v>7.7189946499593405E-5</v>
      </c>
    </row>
    <row r="1859" spans="1:4" x14ac:dyDescent="0.25">
      <c r="A1859" t="s">
        <v>4</v>
      </c>
      <c r="B1859">
        <f t="shared" si="56"/>
        <v>1858</v>
      </c>
      <c r="C1859">
        <f t="shared" si="57"/>
        <v>2753.8679999998726</v>
      </c>
      <c r="D1859" s="1">
        <v>7.7087832583065997E-5</v>
      </c>
    </row>
    <row r="1860" spans="1:4" x14ac:dyDescent="0.25">
      <c r="A1860" t="s">
        <v>4</v>
      </c>
      <c r="B1860">
        <f t="shared" ref="B1860:B1923" si="58">B1859+1</f>
        <v>1859</v>
      </c>
      <c r="C1860">
        <f t="shared" ref="C1860:C1923" si="59">1.524+C1859</f>
        <v>2755.3919999998725</v>
      </c>
      <c r="D1860" s="1">
        <v>7.6985910216078001E-5</v>
      </c>
    </row>
    <row r="1861" spans="1:4" x14ac:dyDescent="0.25">
      <c r="A1861" t="s">
        <v>4</v>
      </c>
      <c r="B1861">
        <f t="shared" si="58"/>
        <v>1860</v>
      </c>
      <c r="C1861">
        <f t="shared" si="59"/>
        <v>2756.9159999998724</v>
      </c>
      <c r="D1861" s="1">
        <v>7.6884178933458698E-5</v>
      </c>
    </row>
    <row r="1862" spans="1:4" x14ac:dyDescent="0.25">
      <c r="A1862" t="s">
        <v>4</v>
      </c>
      <c r="B1862">
        <f t="shared" si="58"/>
        <v>1861</v>
      </c>
      <c r="C1862">
        <f t="shared" si="59"/>
        <v>2758.4399999998723</v>
      </c>
      <c r="D1862" s="1">
        <v>7.6782638271424196E-5</v>
      </c>
    </row>
    <row r="1863" spans="1:4" x14ac:dyDescent="0.25">
      <c r="A1863" t="s">
        <v>4</v>
      </c>
      <c r="B1863">
        <f t="shared" si="58"/>
        <v>1862</v>
      </c>
      <c r="C1863">
        <f t="shared" si="59"/>
        <v>2759.9639999998722</v>
      </c>
      <c r="D1863" s="1">
        <v>7.6681287767572405E-5</v>
      </c>
    </row>
    <row r="1864" spans="1:4" x14ac:dyDescent="0.25">
      <c r="A1864" t="s">
        <v>4</v>
      </c>
      <c r="B1864">
        <f t="shared" si="58"/>
        <v>1863</v>
      </c>
      <c r="C1864">
        <f t="shared" si="59"/>
        <v>2761.487999999872</v>
      </c>
      <c r="D1864" s="1">
        <v>7.6580126960877604E-5</v>
      </c>
    </row>
    <row r="1865" spans="1:4" x14ac:dyDescent="0.25">
      <c r="A1865" t="s">
        <v>4</v>
      </c>
      <c r="B1865">
        <f t="shared" si="58"/>
        <v>1864</v>
      </c>
      <c r="C1865">
        <f t="shared" si="59"/>
        <v>2763.0119999998719</v>
      </c>
      <c r="D1865" s="1">
        <v>7.64791553916864E-5</v>
      </c>
    </row>
    <row r="1866" spans="1:4" x14ac:dyDescent="0.25">
      <c r="A1866" t="s">
        <v>4</v>
      </c>
      <c r="B1866">
        <f t="shared" si="58"/>
        <v>1865</v>
      </c>
      <c r="C1866">
        <f t="shared" si="59"/>
        <v>2764.5359999998718</v>
      </c>
      <c r="D1866" s="1">
        <v>7.6378372601712199E-5</v>
      </c>
    </row>
    <row r="1867" spans="1:4" x14ac:dyDescent="0.25">
      <c r="A1867" t="s">
        <v>4</v>
      </c>
      <c r="B1867">
        <f t="shared" si="58"/>
        <v>1866</v>
      </c>
      <c r="C1867">
        <f t="shared" si="59"/>
        <v>2766.0599999998717</v>
      </c>
      <c r="D1867" s="1">
        <v>7.6277778134030695E-5</v>
      </c>
    </row>
    <row r="1868" spans="1:4" x14ac:dyDescent="0.25">
      <c r="A1868" t="s">
        <v>4</v>
      </c>
      <c r="B1868">
        <f t="shared" si="58"/>
        <v>1867</v>
      </c>
      <c r="C1868">
        <f t="shared" si="59"/>
        <v>2767.5839999998716</v>
      </c>
      <c r="D1868" s="1">
        <v>7.61773715330753E-5</v>
      </c>
    </row>
    <row r="1869" spans="1:4" x14ac:dyDescent="0.25">
      <c r="A1869" t="s">
        <v>4</v>
      </c>
      <c r="B1869">
        <f t="shared" si="58"/>
        <v>1868</v>
      </c>
      <c r="C1869">
        <f t="shared" si="59"/>
        <v>2769.1079999998715</v>
      </c>
      <c r="D1869" s="1">
        <v>7.6077152344631902E-5</v>
      </c>
    </row>
    <row r="1870" spans="1:4" x14ac:dyDescent="0.25">
      <c r="A1870" t="s">
        <v>4</v>
      </c>
      <c r="B1870">
        <f t="shared" si="58"/>
        <v>1869</v>
      </c>
      <c r="C1870">
        <f t="shared" si="59"/>
        <v>2770.6319999998714</v>
      </c>
      <c r="D1870" s="1">
        <v>7.5977120115834306E-5</v>
      </c>
    </row>
    <row r="1871" spans="1:4" x14ac:dyDescent="0.25">
      <c r="A1871" t="s">
        <v>4</v>
      </c>
      <c r="B1871">
        <f t="shared" si="58"/>
        <v>1870</v>
      </c>
      <c r="C1871">
        <f t="shared" si="59"/>
        <v>2772.1559999998713</v>
      </c>
      <c r="D1871" s="1">
        <v>7.58772743951595E-5</v>
      </c>
    </row>
    <row r="1872" spans="1:4" x14ac:dyDescent="0.25">
      <c r="A1872" t="s">
        <v>4</v>
      </c>
      <c r="B1872">
        <f t="shared" si="58"/>
        <v>1871</v>
      </c>
      <c r="C1872">
        <f t="shared" si="59"/>
        <v>2773.6799999998711</v>
      </c>
      <c r="D1872" s="1">
        <v>7.5777614732423104E-5</v>
      </c>
    </row>
    <row r="1873" spans="1:4" x14ac:dyDescent="0.25">
      <c r="A1873" t="s">
        <v>4</v>
      </c>
      <c r="B1873">
        <f t="shared" si="58"/>
        <v>1872</v>
      </c>
      <c r="C1873">
        <f t="shared" si="59"/>
        <v>2775.203999999871</v>
      </c>
      <c r="D1873" s="1">
        <v>7.5678140678774202E-5</v>
      </c>
    </row>
    <row r="1874" spans="1:4" x14ac:dyDescent="0.25">
      <c r="A1874" t="s">
        <v>4</v>
      </c>
      <c r="B1874">
        <f t="shared" si="58"/>
        <v>1873</v>
      </c>
      <c r="C1874">
        <f t="shared" si="59"/>
        <v>2776.7279999998709</v>
      </c>
      <c r="D1874" s="1">
        <v>7.5578851786691298E-5</v>
      </c>
    </row>
    <row r="1875" spans="1:4" x14ac:dyDescent="0.25">
      <c r="A1875" t="s">
        <v>4</v>
      </c>
      <c r="B1875">
        <f t="shared" si="58"/>
        <v>1874</v>
      </c>
      <c r="C1875">
        <f t="shared" si="59"/>
        <v>2778.2519999998708</v>
      </c>
      <c r="D1875" s="1">
        <v>7.5479747609977004E-5</v>
      </c>
    </row>
    <row r="1876" spans="1:4" x14ac:dyDescent="0.25">
      <c r="A1876" t="s">
        <v>4</v>
      </c>
      <c r="B1876">
        <f t="shared" si="58"/>
        <v>1875</v>
      </c>
      <c r="C1876">
        <f t="shared" si="59"/>
        <v>2779.7759999998707</v>
      </c>
      <c r="D1876" s="1">
        <v>7.5380827703753803E-5</v>
      </c>
    </row>
    <row r="1877" spans="1:4" x14ac:dyDescent="0.25">
      <c r="A1877" t="s">
        <v>4</v>
      </c>
      <c r="B1877">
        <f t="shared" si="58"/>
        <v>1876</v>
      </c>
      <c r="C1877">
        <f t="shared" si="59"/>
        <v>2781.2999999998706</v>
      </c>
      <c r="D1877" s="1">
        <v>7.52820916244595E-5</v>
      </c>
    </row>
    <row r="1878" spans="1:4" x14ac:dyDescent="0.25">
      <c r="A1878" t="s">
        <v>4</v>
      </c>
      <c r="B1878">
        <f t="shared" si="58"/>
        <v>1877</v>
      </c>
      <c r="C1878">
        <f t="shared" si="59"/>
        <v>2782.8239999998705</v>
      </c>
      <c r="D1878" s="1">
        <v>7.5183538929842202E-5</v>
      </c>
    </row>
    <row r="1879" spans="1:4" x14ac:dyDescent="0.25">
      <c r="A1879" t="s">
        <v>4</v>
      </c>
      <c r="B1879">
        <f t="shared" si="58"/>
        <v>1878</v>
      </c>
      <c r="C1879">
        <f t="shared" si="59"/>
        <v>2784.3479999998704</v>
      </c>
      <c r="D1879" s="1">
        <v>7.5085169178955896E-5</v>
      </c>
    </row>
    <row r="1880" spans="1:4" x14ac:dyDescent="0.25">
      <c r="A1880" t="s">
        <v>4</v>
      </c>
      <c r="B1880">
        <f t="shared" si="58"/>
        <v>1879</v>
      </c>
      <c r="C1880">
        <f t="shared" si="59"/>
        <v>2785.8719999998702</v>
      </c>
      <c r="D1880" s="1">
        <v>7.4986981932156194E-5</v>
      </c>
    </row>
    <row r="1881" spans="1:4" x14ac:dyDescent="0.25">
      <c r="A1881" t="s">
        <v>4</v>
      </c>
      <c r="B1881">
        <f t="shared" si="58"/>
        <v>1880</v>
      </c>
      <c r="C1881">
        <f t="shared" si="59"/>
        <v>2787.3959999998701</v>
      </c>
      <c r="D1881" s="1">
        <v>7.4888976751095497E-5</v>
      </c>
    </row>
    <row r="1882" spans="1:4" x14ac:dyDescent="0.25">
      <c r="A1882" t="s">
        <v>4</v>
      </c>
      <c r="B1882">
        <f t="shared" si="58"/>
        <v>1881</v>
      </c>
      <c r="C1882">
        <f t="shared" si="59"/>
        <v>2788.91999999987</v>
      </c>
      <c r="D1882" s="1">
        <v>7.4791153198718301E-5</v>
      </c>
    </row>
    <row r="1883" spans="1:4" x14ac:dyDescent="0.25">
      <c r="A1883" t="s">
        <v>4</v>
      </c>
      <c r="B1883">
        <f t="shared" si="58"/>
        <v>1882</v>
      </c>
      <c r="C1883">
        <f t="shared" si="59"/>
        <v>2790.4439999998699</v>
      </c>
      <c r="D1883" s="1">
        <v>7.4693510839257002E-5</v>
      </c>
    </row>
    <row r="1884" spans="1:4" x14ac:dyDescent="0.25">
      <c r="A1884" t="s">
        <v>4</v>
      </c>
      <c r="B1884">
        <f t="shared" si="58"/>
        <v>1883</v>
      </c>
      <c r="C1884">
        <f t="shared" si="59"/>
        <v>2791.9679999998698</v>
      </c>
      <c r="D1884" s="1">
        <v>7.4596049238227199E-5</v>
      </c>
    </row>
    <row r="1885" spans="1:4" x14ac:dyDescent="0.25">
      <c r="A1885" t="s">
        <v>4</v>
      </c>
      <c r="B1885">
        <f t="shared" si="58"/>
        <v>1884</v>
      </c>
      <c r="C1885">
        <f t="shared" si="59"/>
        <v>2793.4919999998697</v>
      </c>
      <c r="D1885" s="1">
        <v>7.4498767962423502E-5</v>
      </c>
    </row>
    <row r="1886" spans="1:4" x14ac:dyDescent="0.25">
      <c r="A1886" t="s">
        <v>4</v>
      </c>
      <c r="B1886">
        <f t="shared" si="58"/>
        <v>1885</v>
      </c>
      <c r="C1886">
        <f t="shared" si="59"/>
        <v>2795.0159999998696</v>
      </c>
      <c r="D1886" s="1">
        <v>7.4401666579914605E-5</v>
      </c>
    </row>
    <row r="1887" spans="1:4" x14ac:dyDescent="0.25">
      <c r="A1887" t="s">
        <v>4</v>
      </c>
      <c r="B1887">
        <f t="shared" si="58"/>
        <v>1886</v>
      </c>
      <c r="C1887">
        <f t="shared" si="59"/>
        <v>2796.5399999998695</v>
      </c>
      <c r="D1887" s="1">
        <v>7.4304744660039102E-5</v>
      </c>
    </row>
    <row r="1888" spans="1:4" x14ac:dyDescent="0.25">
      <c r="A1888" t="s">
        <v>4</v>
      </c>
      <c r="B1888">
        <f t="shared" si="58"/>
        <v>1887</v>
      </c>
      <c r="C1888">
        <f t="shared" si="59"/>
        <v>2798.0639999998693</v>
      </c>
      <c r="D1888" s="1">
        <v>7.4208001773401201E-5</v>
      </c>
    </row>
    <row r="1889" spans="1:4" x14ac:dyDescent="0.25">
      <c r="A1889" t="s">
        <v>4</v>
      </c>
      <c r="B1889">
        <f t="shared" si="58"/>
        <v>1888</v>
      </c>
      <c r="C1889">
        <f t="shared" si="59"/>
        <v>2799.5879999998692</v>
      </c>
      <c r="D1889" s="1">
        <v>7.4111437491866203E-5</v>
      </c>
    </row>
    <row r="1890" spans="1:4" x14ac:dyDescent="0.25">
      <c r="A1890" t="s">
        <v>4</v>
      </c>
      <c r="B1890">
        <f t="shared" si="58"/>
        <v>1889</v>
      </c>
      <c r="C1890">
        <f t="shared" si="59"/>
        <v>2801.1119999998691</v>
      </c>
      <c r="D1890" s="1">
        <v>7.4015051388555902E-5</v>
      </c>
    </row>
    <row r="1891" spans="1:4" x14ac:dyDescent="0.25">
      <c r="A1891" t="s">
        <v>4</v>
      </c>
      <c r="B1891">
        <f t="shared" si="58"/>
        <v>1890</v>
      </c>
      <c r="C1891">
        <f t="shared" si="59"/>
        <v>2802.635999999869</v>
      </c>
      <c r="D1891" s="1">
        <v>7.3918843037844401E-5</v>
      </c>
    </row>
    <row r="1892" spans="1:4" x14ac:dyDescent="0.25">
      <c r="A1892" t="s">
        <v>4</v>
      </c>
      <c r="B1892">
        <f t="shared" si="58"/>
        <v>1891</v>
      </c>
      <c r="C1892">
        <f t="shared" si="59"/>
        <v>2804.1599999998689</v>
      </c>
      <c r="D1892" s="1">
        <v>7.3822812015354004E-5</v>
      </c>
    </row>
    <row r="1893" spans="1:4" x14ac:dyDescent="0.25">
      <c r="A1893" t="s">
        <v>4</v>
      </c>
      <c r="B1893">
        <f t="shared" si="58"/>
        <v>1892</v>
      </c>
      <c r="C1893">
        <f t="shared" si="59"/>
        <v>2805.6839999998688</v>
      </c>
      <c r="D1893" s="1">
        <v>7.3726957897950296E-5</v>
      </c>
    </row>
    <row r="1894" spans="1:4" x14ac:dyDescent="0.25">
      <c r="A1894" t="s">
        <v>4</v>
      </c>
      <c r="B1894">
        <f t="shared" si="58"/>
        <v>1893</v>
      </c>
      <c r="C1894">
        <f t="shared" si="59"/>
        <v>2807.2079999998687</v>
      </c>
      <c r="D1894" s="1">
        <v>7.3631280263738405E-5</v>
      </c>
    </row>
    <row r="1895" spans="1:4" x14ac:dyDescent="0.25">
      <c r="A1895" t="s">
        <v>4</v>
      </c>
      <c r="B1895">
        <f t="shared" si="58"/>
        <v>1894</v>
      </c>
      <c r="C1895">
        <f t="shared" si="59"/>
        <v>2808.7319999998685</v>
      </c>
      <c r="D1895" s="1">
        <v>7.3535778692058296E-5</v>
      </c>
    </row>
    <row r="1896" spans="1:4" x14ac:dyDescent="0.25">
      <c r="A1896" t="s">
        <v>4</v>
      </c>
      <c r="B1896">
        <f t="shared" si="58"/>
        <v>1895</v>
      </c>
      <c r="C1896">
        <f t="shared" si="59"/>
        <v>2810.2559999998684</v>
      </c>
      <c r="D1896" s="1">
        <v>7.3440452763480599E-5</v>
      </c>
    </row>
    <row r="1897" spans="1:4" x14ac:dyDescent="0.25">
      <c r="A1897" t="s">
        <v>4</v>
      </c>
      <c r="B1897">
        <f t="shared" si="58"/>
        <v>1896</v>
      </c>
      <c r="C1897">
        <f t="shared" si="59"/>
        <v>2811.7799999998683</v>
      </c>
      <c r="D1897" s="1">
        <v>7.3345302059802704E-5</v>
      </c>
    </row>
    <row r="1898" spans="1:4" x14ac:dyDescent="0.25">
      <c r="A1898" t="s">
        <v>4</v>
      </c>
      <c r="B1898">
        <f t="shared" si="58"/>
        <v>1897</v>
      </c>
      <c r="C1898">
        <f t="shared" si="59"/>
        <v>2813.3039999998682</v>
      </c>
      <c r="D1898" s="1">
        <v>7.3250326164043695E-5</v>
      </c>
    </row>
    <row r="1899" spans="1:4" x14ac:dyDescent="0.25">
      <c r="A1899" t="s">
        <v>4</v>
      </c>
      <c r="B1899">
        <f t="shared" si="58"/>
        <v>1898</v>
      </c>
      <c r="C1899">
        <f t="shared" si="59"/>
        <v>2814.8279999998681</v>
      </c>
      <c r="D1899" s="1">
        <v>7.3155524660441001E-5</v>
      </c>
    </row>
    <row r="1900" spans="1:4" x14ac:dyDescent="0.25">
      <c r="A1900" t="s">
        <v>4</v>
      </c>
      <c r="B1900">
        <f t="shared" si="58"/>
        <v>1899</v>
      </c>
      <c r="C1900">
        <f t="shared" si="59"/>
        <v>2816.351999999868</v>
      </c>
      <c r="D1900" s="1">
        <v>7.3060897134445598E-5</v>
      </c>
    </row>
    <row r="1901" spans="1:4" x14ac:dyDescent="0.25">
      <c r="A1901" t="s">
        <v>4</v>
      </c>
      <c r="B1901">
        <f t="shared" si="58"/>
        <v>1900</v>
      </c>
      <c r="C1901">
        <f t="shared" si="59"/>
        <v>2817.8759999998679</v>
      </c>
      <c r="D1901" s="1">
        <v>7.2966443172718106E-5</v>
      </c>
    </row>
    <row r="1902" spans="1:4" x14ac:dyDescent="0.25">
      <c r="A1902" t="s">
        <v>4</v>
      </c>
      <c r="B1902">
        <f t="shared" si="58"/>
        <v>1901</v>
      </c>
      <c r="C1902">
        <f t="shared" si="59"/>
        <v>2819.3999999998678</v>
      </c>
      <c r="D1902" s="1">
        <v>7.2872162363124399E-5</v>
      </c>
    </row>
    <row r="1903" spans="1:4" x14ac:dyDescent="0.25">
      <c r="A1903" t="s">
        <v>4</v>
      </c>
      <c r="B1903">
        <f t="shared" si="58"/>
        <v>1902</v>
      </c>
      <c r="C1903">
        <f t="shared" si="59"/>
        <v>2820.9239999998676</v>
      </c>
      <c r="D1903" s="1">
        <v>7.2778054294731702E-5</v>
      </c>
    </row>
    <row r="1904" spans="1:4" x14ac:dyDescent="0.25">
      <c r="A1904" t="s">
        <v>4</v>
      </c>
      <c r="B1904">
        <f t="shared" si="58"/>
        <v>1903</v>
      </c>
      <c r="C1904">
        <f t="shared" si="59"/>
        <v>2822.4479999998675</v>
      </c>
      <c r="D1904" s="1">
        <v>7.2684118557804007E-5</v>
      </c>
    </row>
    <row r="1905" spans="1:4" x14ac:dyDescent="0.25">
      <c r="A1905" t="s">
        <v>4</v>
      </c>
      <c r="B1905">
        <f t="shared" si="58"/>
        <v>1904</v>
      </c>
      <c r="C1905">
        <f t="shared" si="59"/>
        <v>2823.9719999998674</v>
      </c>
      <c r="D1905" s="1">
        <v>7.2590354743798404E-5</v>
      </c>
    </row>
    <row r="1906" spans="1:4" x14ac:dyDescent="0.25">
      <c r="A1906" t="s">
        <v>4</v>
      </c>
      <c r="B1906">
        <f t="shared" si="58"/>
        <v>1905</v>
      </c>
      <c r="C1906">
        <f t="shared" si="59"/>
        <v>2825.4959999998673</v>
      </c>
      <c r="D1906" s="1">
        <v>7.2496762445360799E-5</v>
      </c>
    </row>
    <row r="1907" spans="1:4" x14ac:dyDescent="0.25">
      <c r="A1907" t="s">
        <v>4</v>
      </c>
      <c r="B1907">
        <f t="shared" si="58"/>
        <v>1906</v>
      </c>
      <c r="C1907">
        <f t="shared" si="59"/>
        <v>2827.0199999998672</v>
      </c>
      <c r="D1907" s="1">
        <v>7.2403341256321803E-5</v>
      </c>
    </row>
    <row r="1908" spans="1:4" x14ac:dyDescent="0.25">
      <c r="A1908" t="s">
        <v>4</v>
      </c>
      <c r="B1908">
        <f t="shared" si="58"/>
        <v>1907</v>
      </c>
      <c r="C1908">
        <f t="shared" si="59"/>
        <v>2828.5439999998671</v>
      </c>
      <c r="D1908" s="1">
        <v>7.2310090771692399E-5</v>
      </c>
    </row>
    <row r="1909" spans="1:4" x14ac:dyDescent="0.25">
      <c r="A1909" t="s">
        <v>4</v>
      </c>
      <c r="B1909">
        <f t="shared" si="58"/>
        <v>1908</v>
      </c>
      <c r="C1909">
        <f t="shared" si="59"/>
        <v>2830.067999999867</v>
      </c>
      <c r="D1909" s="1">
        <v>7.2217010587660404E-5</v>
      </c>
    </row>
    <row r="1910" spans="1:4" x14ac:dyDescent="0.25">
      <c r="A1910" t="s">
        <v>4</v>
      </c>
      <c r="B1910">
        <f t="shared" si="58"/>
        <v>1909</v>
      </c>
      <c r="C1910">
        <f t="shared" si="59"/>
        <v>2831.5919999998669</v>
      </c>
      <c r="D1910" s="1">
        <v>7.2124100301585901E-5</v>
      </c>
    </row>
    <row r="1911" spans="1:4" x14ac:dyDescent="0.25">
      <c r="A1911" t="s">
        <v>4</v>
      </c>
      <c r="B1911">
        <f t="shared" si="58"/>
        <v>1910</v>
      </c>
      <c r="C1911">
        <f t="shared" si="59"/>
        <v>2833.1159999998667</v>
      </c>
      <c r="D1911" s="1">
        <v>7.2031359511997594E-5</v>
      </c>
    </row>
    <row r="1912" spans="1:4" x14ac:dyDescent="0.25">
      <c r="A1912" t="s">
        <v>4</v>
      </c>
      <c r="B1912">
        <f t="shared" si="58"/>
        <v>1911</v>
      </c>
      <c r="C1912">
        <f t="shared" si="59"/>
        <v>2834.6399999998666</v>
      </c>
      <c r="D1912" s="1">
        <v>7.1938787818588498E-5</v>
      </c>
    </row>
    <row r="1913" spans="1:4" x14ac:dyDescent="0.25">
      <c r="A1913" t="s">
        <v>4</v>
      </c>
      <c r="B1913">
        <f t="shared" si="58"/>
        <v>1912</v>
      </c>
      <c r="C1913">
        <f t="shared" si="59"/>
        <v>2836.1639999998665</v>
      </c>
      <c r="D1913" s="1">
        <v>7.1846384822212199E-5</v>
      </c>
    </row>
    <row r="1914" spans="1:4" x14ac:dyDescent="0.25">
      <c r="A1914" t="s">
        <v>4</v>
      </c>
      <c r="B1914">
        <f t="shared" si="58"/>
        <v>1913</v>
      </c>
      <c r="C1914">
        <f t="shared" si="59"/>
        <v>2837.6879999998664</v>
      </c>
      <c r="D1914" s="1">
        <v>7.1754150124878597E-5</v>
      </c>
    </row>
    <row r="1915" spans="1:4" x14ac:dyDescent="0.25">
      <c r="A1915" t="s">
        <v>4</v>
      </c>
      <c r="B1915">
        <f t="shared" si="58"/>
        <v>1914</v>
      </c>
      <c r="C1915">
        <f t="shared" si="59"/>
        <v>2839.2119999998663</v>
      </c>
      <c r="D1915" s="1">
        <v>7.1662083329750102E-5</v>
      </c>
    </row>
    <row r="1916" spans="1:4" x14ac:dyDescent="0.25">
      <c r="A1916" t="s">
        <v>4</v>
      </c>
      <c r="B1916">
        <f t="shared" si="58"/>
        <v>1915</v>
      </c>
      <c r="C1916">
        <f t="shared" si="59"/>
        <v>2840.7359999998662</v>
      </c>
      <c r="D1916" s="1">
        <v>7.1570184041137698E-5</v>
      </c>
    </row>
    <row r="1917" spans="1:4" x14ac:dyDescent="0.25">
      <c r="A1917" t="s">
        <v>4</v>
      </c>
      <c r="B1917">
        <f t="shared" si="58"/>
        <v>1916</v>
      </c>
      <c r="C1917">
        <f t="shared" si="59"/>
        <v>2842.2599999998661</v>
      </c>
      <c r="D1917" s="1">
        <v>7.1478451864496906E-5</v>
      </c>
    </row>
    <row r="1918" spans="1:4" x14ac:dyDescent="0.25">
      <c r="A1918" t="s">
        <v>4</v>
      </c>
      <c r="B1918">
        <f t="shared" si="58"/>
        <v>1917</v>
      </c>
      <c r="C1918">
        <f t="shared" si="59"/>
        <v>2843.783999999866</v>
      </c>
      <c r="D1918" s="1">
        <v>7.1386886406423899E-5</v>
      </c>
    </row>
    <row r="1919" spans="1:4" x14ac:dyDescent="0.25">
      <c r="A1919" t="s">
        <v>4</v>
      </c>
      <c r="B1919">
        <f t="shared" si="58"/>
        <v>1918</v>
      </c>
      <c r="C1919">
        <f t="shared" si="59"/>
        <v>2845.3079999998658</v>
      </c>
      <c r="D1919" s="1">
        <v>7.1295487274651605E-5</v>
      </c>
    </row>
    <row r="1920" spans="1:4" x14ac:dyDescent="0.25">
      <c r="A1920" t="s">
        <v>4</v>
      </c>
      <c r="B1920">
        <f t="shared" si="58"/>
        <v>1919</v>
      </c>
      <c r="C1920">
        <f t="shared" si="59"/>
        <v>2846.8319999998657</v>
      </c>
      <c r="D1920" s="1">
        <v>7.1204254078045907E-5</v>
      </c>
    </row>
    <row r="1921" spans="1:4" x14ac:dyDescent="0.25">
      <c r="A1921" t="s">
        <v>4</v>
      </c>
      <c r="B1921">
        <f t="shared" si="58"/>
        <v>1920</v>
      </c>
      <c r="C1921">
        <f t="shared" si="59"/>
        <v>2848.3559999998656</v>
      </c>
      <c r="D1921" s="1">
        <v>7.1113186426601405E-5</v>
      </c>
    </row>
    <row r="1922" spans="1:4" x14ac:dyDescent="0.25">
      <c r="A1922" t="s">
        <v>4</v>
      </c>
      <c r="B1922">
        <f t="shared" si="58"/>
        <v>1921</v>
      </c>
      <c r="C1922">
        <f t="shared" si="59"/>
        <v>2849.8799999998655</v>
      </c>
      <c r="D1922" s="1">
        <v>7.1022283931437998E-5</v>
      </c>
    </row>
    <row r="1923" spans="1:4" x14ac:dyDescent="0.25">
      <c r="A1923" t="s">
        <v>4</v>
      </c>
      <c r="B1923">
        <f t="shared" si="58"/>
        <v>1922</v>
      </c>
      <c r="C1923">
        <f t="shared" si="59"/>
        <v>2851.4039999998654</v>
      </c>
      <c r="D1923" s="1">
        <v>7.0931546204796997E-5</v>
      </c>
    </row>
    <row r="1924" spans="1:4" x14ac:dyDescent="0.25">
      <c r="A1924" t="s">
        <v>4</v>
      </c>
      <c r="B1924">
        <f t="shared" ref="B1924:B1987" si="60">B1923+1</f>
        <v>1923</v>
      </c>
      <c r="C1924">
        <f t="shared" ref="C1924:C1987" si="61">1.524+C1923</f>
        <v>2852.9279999998653</v>
      </c>
      <c r="D1924" s="1">
        <v>7.0840972860036893E-5</v>
      </c>
    </row>
    <row r="1925" spans="1:4" x14ac:dyDescent="0.25">
      <c r="A1925" t="s">
        <v>4</v>
      </c>
      <c r="B1925">
        <f t="shared" si="60"/>
        <v>1924</v>
      </c>
      <c r="C1925">
        <f t="shared" si="61"/>
        <v>2854.4519999998652</v>
      </c>
      <c r="D1925" s="1">
        <v>7.0750563511630003E-5</v>
      </c>
    </row>
    <row r="1926" spans="1:4" x14ac:dyDescent="0.25">
      <c r="A1926" t="s">
        <v>4</v>
      </c>
      <c r="B1926">
        <f t="shared" si="60"/>
        <v>1925</v>
      </c>
      <c r="C1926">
        <f t="shared" si="61"/>
        <v>2855.9759999998651</v>
      </c>
      <c r="D1926" s="1">
        <v>7.0660317775158202E-5</v>
      </c>
    </row>
    <row r="1927" spans="1:4" x14ac:dyDescent="0.25">
      <c r="A1927" t="s">
        <v>4</v>
      </c>
      <c r="B1927">
        <f t="shared" si="60"/>
        <v>1926</v>
      </c>
      <c r="C1927">
        <f t="shared" si="61"/>
        <v>2857.4999999998649</v>
      </c>
      <c r="D1927" s="1">
        <v>7.0570235267309605E-5</v>
      </c>
    </row>
    <row r="1928" spans="1:4" x14ac:dyDescent="0.25">
      <c r="A1928" t="s">
        <v>4</v>
      </c>
      <c r="B1928">
        <f t="shared" si="60"/>
        <v>1927</v>
      </c>
      <c r="C1928">
        <f t="shared" si="61"/>
        <v>2859.0239999998648</v>
      </c>
      <c r="D1928" s="1">
        <v>7.04803156058745E-5</v>
      </c>
    </row>
    <row r="1929" spans="1:4" x14ac:dyDescent="0.25">
      <c r="A1929" t="s">
        <v>4</v>
      </c>
      <c r="B1929">
        <f t="shared" si="60"/>
        <v>1928</v>
      </c>
      <c r="C1929">
        <f t="shared" si="61"/>
        <v>2860.5479999998647</v>
      </c>
      <c r="D1929" s="1">
        <v>7.0390558409741795E-5</v>
      </c>
    </row>
    <row r="1930" spans="1:4" x14ac:dyDescent="0.25">
      <c r="A1930" t="s">
        <v>4</v>
      </c>
      <c r="B1930">
        <f t="shared" si="60"/>
        <v>1929</v>
      </c>
      <c r="C1930">
        <f t="shared" si="61"/>
        <v>2862.0719999998646</v>
      </c>
      <c r="D1930" s="1">
        <v>7.0300963298895107E-5</v>
      </c>
    </row>
    <row r="1931" spans="1:4" x14ac:dyDescent="0.25">
      <c r="A1931" t="s">
        <v>4</v>
      </c>
      <c r="B1931">
        <f t="shared" si="60"/>
        <v>1930</v>
      </c>
      <c r="C1931">
        <f t="shared" si="61"/>
        <v>2863.5959999998645</v>
      </c>
      <c r="D1931" s="1">
        <v>7.0211529894409E-5</v>
      </c>
    </row>
    <row r="1932" spans="1:4" x14ac:dyDescent="0.25">
      <c r="A1932" t="s">
        <v>4</v>
      </c>
      <c r="B1932">
        <f t="shared" si="60"/>
        <v>1931</v>
      </c>
      <c r="C1932">
        <f t="shared" si="61"/>
        <v>2865.1199999998644</v>
      </c>
      <c r="D1932" s="1">
        <v>7.0122257818445403E-5</v>
      </c>
    </row>
    <row r="1933" spans="1:4" x14ac:dyDescent="0.25">
      <c r="A1933" t="s">
        <v>4</v>
      </c>
      <c r="B1933">
        <f t="shared" si="60"/>
        <v>1932</v>
      </c>
      <c r="C1933">
        <f t="shared" si="61"/>
        <v>2866.6439999998643</v>
      </c>
      <c r="D1933" s="1">
        <v>7.0033146694249994E-5</v>
      </c>
    </row>
    <row r="1934" spans="1:4" x14ac:dyDescent="0.25">
      <c r="A1934" t="s">
        <v>4</v>
      </c>
      <c r="B1934">
        <f t="shared" si="60"/>
        <v>1933</v>
      </c>
      <c r="C1934">
        <f t="shared" si="61"/>
        <v>2868.1679999998642</v>
      </c>
      <c r="D1934" s="1">
        <v>6.9944196146148199E-5</v>
      </c>
    </row>
    <row r="1935" spans="1:4" x14ac:dyDescent="0.25">
      <c r="A1935" t="s">
        <v>4</v>
      </c>
      <c r="B1935">
        <f t="shared" si="60"/>
        <v>1934</v>
      </c>
      <c r="C1935">
        <f t="shared" si="61"/>
        <v>2869.691999999864</v>
      </c>
      <c r="D1935" s="1">
        <v>6.9855405799541906E-5</v>
      </c>
    </row>
    <row r="1936" spans="1:4" x14ac:dyDescent="0.25">
      <c r="A1936" t="s">
        <v>4</v>
      </c>
      <c r="B1936">
        <f t="shared" si="60"/>
        <v>1935</v>
      </c>
      <c r="C1936">
        <f t="shared" si="61"/>
        <v>2871.2159999998639</v>
      </c>
      <c r="D1936" s="1">
        <v>6.9766775280905401E-5</v>
      </c>
    </row>
    <row r="1937" spans="1:4" x14ac:dyDescent="0.25">
      <c r="A1937" t="s">
        <v>4</v>
      </c>
      <c r="B1937">
        <f t="shared" si="60"/>
        <v>1936</v>
      </c>
      <c r="C1937">
        <f t="shared" si="61"/>
        <v>2872.7399999998638</v>
      </c>
      <c r="D1937" s="1">
        <v>6.9678304217782197E-5</v>
      </c>
    </row>
    <row r="1938" spans="1:4" x14ac:dyDescent="0.25">
      <c r="A1938" t="s">
        <v>4</v>
      </c>
      <c r="B1938">
        <f t="shared" si="60"/>
        <v>1937</v>
      </c>
      <c r="C1938">
        <f t="shared" si="61"/>
        <v>2874.2639999998637</v>
      </c>
      <c r="D1938" s="1">
        <v>6.9589992238780994E-5</v>
      </c>
    </row>
    <row r="1939" spans="1:4" x14ac:dyDescent="0.25">
      <c r="A1939" t="s">
        <v>4</v>
      </c>
      <c r="B1939">
        <f t="shared" si="60"/>
        <v>1938</v>
      </c>
      <c r="C1939">
        <f t="shared" si="61"/>
        <v>2875.7879999998636</v>
      </c>
      <c r="D1939" s="1">
        <v>6.9501838973572402E-5</v>
      </c>
    </row>
    <row r="1940" spans="1:4" x14ac:dyDescent="0.25">
      <c r="A1940" t="s">
        <v>4</v>
      </c>
      <c r="B1940">
        <f t="shared" si="60"/>
        <v>1939</v>
      </c>
      <c r="C1940">
        <f t="shared" si="61"/>
        <v>2877.3119999998635</v>
      </c>
      <c r="D1940" s="1">
        <v>6.9413844052884803E-5</v>
      </c>
    </row>
    <row r="1941" spans="1:4" x14ac:dyDescent="0.25">
      <c r="A1941" t="s">
        <v>4</v>
      </c>
      <c r="B1941">
        <f t="shared" si="60"/>
        <v>1940</v>
      </c>
      <c r="C1941">
        <f t="shared" si="61"/>
        <v>2878.8359999998634</v>
      </c>
      <c r="D1941" s="1">
        <v>6.9326007108501606E-5</v>
      </c>
    </row>
    <row r="1942" spans="1:4" x14ac:dyDescent="0.25">
      <c r="A1942" t="s">
        <v>4</v>
      </c>
      <c r="B1942">
        <f t="shared" si="60"/>
        <v>1941</v>
      </c>
      <c r="C1942">
        <f t="shared" si="61"/>
        <v>2880.3599999998632</v>
      </c>
      <c r="D1942" s="1">
        <v>6.9238327773256796E-5</v>
      </c>
    </row>
    <row r="1943" spans="1:4" x14ac:dyDescent="0.25">
      <c r="A1943" t="s">
        <v>4</v>
      </c>
      <c r="B1943">
        <f t="shared" si="60"/>
        <v>1942</v>
      </c>
      <c r="C1943">
        <f t="shared" si="61"/>
        <v>2881.8839999998631</v>
      </c>
      <c r="D1943" s="1">
        <v>6.9150805681032198E-5</v>
      </c>
    </row>
    <row r="1944" spans="1:4" x14ac:dyDescent="0.25">
      <c r="A1944" t="s">
        <v>4</v>
      </c>
      <c r="B1944">
        <f t="shared" si="60"/>
        <v>1943</v>
      </c>
      <c r="C1944">
        <f t="shared" si="61"/>
        <v>2883.407999999863</v>
      </c>
      <c r="D1944" s="1">
        <v>6.9063440466753294E-5</v>
      </c>
    </row>
    <row r="1945" spans="1:4" x14ac:dyDescent="0.25">
      <c r="A1945" t="s">
        <v>4</v>
      </c>
      <c r="B1945">
        <f t="shared" si="60"/>
        <v>1944</v>
      </c>
      <c r="C1945">
        <f t="shared" si="61"/>
        <v>2884.9319999998629</v>
      </c>
      <c r="D1945" s="1">
        <v>6.8976231766386002E-5</v>
      </c>
    </row>
    <row r="1946" spans="1:4" x14ac:dyDescent="0.25">
      <c r="A1946" t="s">
        <v>4</v>
      </c>
      <c r="B1946">
        <f t="shared" si="60"/>
        <v>1945</v>
      </c>
      <c r="C1946">
        <f t="shared" si="61"/>
        <v>2886.4559999998628</v>
      </c>
      <c r="D1946" s="1">
        <v>6.8889179216932904E-5</v>
      </c>
    </row>
    <row r="1947" spans="1:4" x14ac:dyDescent="0.25">
      <c r="A1947" t="s">
        <v>4</v>
      </c>
      <c r="B1947">
        <f t="shared" si="60"/>
        <v>1946</v>
      </c>
      <c r="C1947">
        <f t="shared" si="61"/>
        <v>2887.9799999998627</v>
      </c>
      <c r="D1947" s="1">
        <v>6.8802282456430203E-5</v>
      </c>
    </row>
    <row r="1948" spans="1:4" x14ac:dyDescent="0.25">
      <c r="A1948" t="s">
        <v>4</v>
      </c>
      <c r="B1948">
        <f t="shared" si="60"/>
        <v>1947</v>
      </c>
      <c r="C1948">
        <f t="shared" si="61"/>
        <v>2889.5039999998626</v>
      </c>
      <c r="D1948" s="1">
        <v>6.8715541123943799E-5</v>
      </c>
    </row>
    <row r="1949" spans="1:4" x14ac:dyDescent="0.25">
      <c r="A1949" t="s">
        <v>4</v>
      </c>
      <c r="B1949">
        <f t="shared" si="60"/>
        <v>1948</v>
      </c>
      <c r="C1949">
        <f t="shared" si="61"/>
        <v>2891.0279999998625</v>
      </c>
      <c r="D1949" s="1">
        <v>6.8628954859566098E-5</v>
      </c>
    </row>
    <row r="1950" spans="1:4" x14ac:dyDescent="0.25">
      <c r="A1950" t="s">
        <v>4</v>
      </c>
      <c r="B1950">
        <f t="shared" si="60"/>
        <v>1949</v>
      </c>
      <c r="C1950">
        <f t="shared" si="61"/>
        <v>2892.5519999998623</v>
      </c>
      <c r="D1950" s="1">
        <v>6.8542523304412399E-5</v>
      </c>
    </row>
    <row r="1951" spans="1:4" x14ac:dyDescent="0.25">
      <c r="A1951" t="s">
        <v>4</v>
      </c>
      <c r="B1951">
        <f t="shared" si="60"/>
        <v>1950</v>
      </c>
      <c r="C1951">
        <f t="shared" si="61"/>
        <v>2894.0759999998622</v>
      </c>
      <c r="D1951" s="1">
        <v>6.8456246100617502E-5</v>
      </c>
    </row>
    <row r="1952" spans="1:4" x14ac:dyDescent="0.25">
      <c r="A1952" t="s">
        <v>4</v>
      </c>
      <c r="B1952">
        <f t="shared" si="60"/>
        <v>1951</v>
      </c>
      <c r="C1952">
        <f t="shared" si="61"/>
        <v>2895.5999999998621</v>
      </c>
      <c r="D1952" s="1">
        <v>6.8370122891332199E-5</v>
      </c>
    </row>
    <row r="1953" spans="1:4" x14ac:dyDescent="0.25">
      <c r="A1953" t="s">
        <v>4</v>
      </c>
      <c r="B1953">
        <f t="shared" si="60"/>
        <v>1952</v>
      </c>
      <c r="C1953">
        <f t="shared" si="61"/>
        <v>2897.123999999862</v>
      </c>
      <c r="D1953" s="1">
        <v>6.8284153320719997E-5</v>
      </c>
    </row>
    <row r="1954" spans="1:4" x14ac:dyDescent="0.25">
      <c r="A1954" t="s">
        <v>4</v>
      </c>
      <c r="B1954">
        <f t="shared" si="60"/>
        <v>1953</v>
      </c>
      <c r="C1954">
        <f t="shared" si="61"/>
        <v>2898.6479999998619</v>
      </c>
      <c r="D1954" s="1">
        <v>6.8198337033953602E-5</v>
      </c>
    </row>
    <row r="1955" spans="1:4" x14ac:dyDescent="0.25">
      <c r="A1955" t="s">
        <v>4</v>
      </c>
      <c r="B1955">
        <f t="shared" si="60"/>
        <v>1954</v>
      </c>
      <c r="C1955">
        <f t="shared" si="61"/>
        <v>2900.1719999998618</v>
      </c>
      <c r="D1955" s="1">
        <v>6.8112673677211402E-5</v>
      </c>
    </row>
    <row r="1956" spans="1:4" x14ac:dyDescent="0.25">
      <c r="A1956" t="s">
        <v>4</v>
      </c>
      <c r="B1956">
        <f t="shared" si="60"/>
        <v>1955</v>
      </c>
      <c r="C1956">
        <f t="shared" si="61"/>
        <v>2901.6959999998617</v>
      </c>
      <c r="D1956" s="1">
        <v>6.8027162897674697E-5</v>
      </c>
    </row>
    <row r="1957" spans="1:4" x14ac:dyDescent="0.25">
      <c r="A1957" t="s">
        <v>4</v>
      </c>
      <c r="B1957">
        <f t="shared" si="60"/>
        <v>1956</v>
      </c>
      <c r="C1957">
        <f t="shared" si="61"/>
        <v>2903.2199999998616</v>
      </c>
      <c r="D1957" s="1">
        <v>6.79418043435235E-5</v>
      </c>
    </row>
    <row r="1958" spans="1:4" x14ac:dyDescent="0.25">
      <c r="A1958" t="s">
        <v>4</v>
      </c>
      <c r="B1958">
        <f t="shared" si="60"/>
        <v>1957</v>
      </c>
      <c r="C1958">
        <f t="shared" si="61"/>
        <v>2904.7439999998614</v>
      </c>
      <c r="D1958" s="1">
        <v>6.7856597663933503E-5</v>
      </c>
    </row>
    <row r="1959" spans="1:4" x14ac:dyDescent="0.25">
      <c r="A1959" t="s">
        <v>4</v>
      </c>
      <c r="B1959">
        <f t="shared" si="60"/>
        <v>1958</v>
      </c>
      <c r="C1959">
        <f t="shared" si="61"/>
        <v>2906.2679999998613</v>
      </c>
      <c r="D1959" s="1">
        <v>6.7771542509072996E-5</v>
      </c>
    </row>
    <row r="1960" spans="1:4" x14ac:dyDescent="0.25">
      <c r="A1960" t="s">
        <v>4</v>
      </c>
      <c r="B1960">
        <f t="shared" si="60"/>
        <v>1959</v>
      </c>
      <c r="C1960">
        <f t="shared" si="61"/>
        <v>2907.7919999998612</v>
      </c>
      <c r="D1960" s="1">
        <v>6.7686638530099497E-5</v>
      </c>
    </row>
    <row r="1961" spans="1:4" x14ac:dyDescent="0.25">
      <c r="A1961" t="s">
        <v>4</v>
      </c>
      <c r="B1961">
        <f t="shared" si="60"/>
        <v>1960</v>
      </c>
      <c r="C1961">
        <f t="shared" si="61"/>
        <v>2909.3159999998611</v>
      </c>
      <c r="D1961" s="1">
        <v>6.7601885379155806E-5</v>
      </c>
    </row>
    <row r="1962" spans="1:4" x14ac:dyDescent="0.25">
      <c r="A1962" t="s">
        <v>4</v>
      </c>
      <c r="B1962">
        <f t="shared" si="60"/>
        <v>1961</v>
      </c>
      <c r="C1962">
        <f t="shared" si="61"/>
        <v>2910.839999999861</v>
      </c>
      <c r="D1962" s="1">
        <v>6.75172827093677E-5</v>
      </c>
    </row>
    <row r="1963" spans="1:4" x14ac:dyDescent="0.25">
      <c r="A1963" t="s">
        <v>4</v>
      </c>
      <c r="B1963">
        <f t="shared" si="60"/>
        <v>1962</v>
      </c>
      <c r="C1963">
        <f t="shared" si="61"/>
        <v>2912.3639999998609</v>
      </c>
      <c r="D1963" s="1">
        <v>6.7432830174839802E-5</v>
      </c>
    </row>
    <row r="1964" spans="1:4" x14ac:dyDescent="0.25">
      <c r="A1964" t="s">
        <v>4</v>
      </c>
      <c r="B1964">
        <f t="shared" si="60"/>
        <v>1963</v>
      </c>
      <c r="C1964">
        <f t="shared" si="61"/>
        <v>2913.8879999998608</v>
      </c>
      <c r="D1964" s="1">
        <v>6.7348527430652599E-5</v>
      </c>
    </row>
    <row r="1965" spans="1:4" x14ac:dyDescent="0.25">
      <c r="A1965" t="s">
        <v>4</v>
      </c>
      <c r="B1965">
        <f t="shared" si="60"/>
        <v>1964</v>
      </c>
      <c r="C1965">
        <f t="shared" si="61"/>
        <v>2915.4119999998607</v>
      </c>
      <c r="D1965" s="1">
        <v>6.7264374132859606E-5</v>
      </c>
    </row>
    <row r="1966" spans="1:4" x14ac:dyDescent="0.25">
      <c r="A1966" t="s">
        <v>4</v>
      </c>
      <c r="B1966">
        <f t="shared" si="60"/>
        <v>1965</v>
      </c>
      <c r="C1966">
        <f t="shared" si="61"/>
        <v>2916.9359999998605</v>
      </c>
      <c r="D1966" s="1">
        <v>6.7180369938483103E-5</v>
      </c>
    </row>
    <row r="1967" spans="1:4" x14ac:dyDescent="0.25">
      <c r="A1967" t="s">
        <v>4</v>
      </c>
      <c r="B1967">
        <f t="shared" si="60"/>
        <v>1966</v>
      </c>
      <c r="C1967">
        <f t="shared" si="61"/>
        <v>2918.4599999998604</v>
      </c>
      <c r="D1967" s="1">
        <v>6.7096514505512097E-5</v>
      </c>
    </row>
    <row r="1968" spans="1:4" x14ac:dyDescent="0.25">
      <c r="A1968" t="s">
        <v>4</v>
      </c>
      <c r="B1968">
        <f t="shared" si="60"/>
        <v>1967</v>
      </c>
      <c r="C1968">
        <f t="shared" si="61"/>
        <v>2919.9839999998603</v>
      </c>
      <c r="D1968" s="1">
        <v>6.7012807492898205E-5</v>
      </c>
    </row>
    <row r="1969" spans="1:4" x14ac:dyDescent="0.25">
      <c r="A1969" t="s">
        <v>4</v>
      </c>
      <c r="B1969">
        <f t="shared" si="60"/>
        <v>1968</v>
      </c>
      <c r="C1969">
        <f t="shared" si="61"/>
        <v>2921.5079999998602</v>
      </c>
      <c r="D1969" s="1">
        <v>6.6929248560552697E-5</v>
      </c>
    </row>
    <row r="1970" spans="1:4" x14ac:dyDescent="0.25">
      <c r="A1970" t="s">
        <v>4</v>
      </c>
      <c r="B1970">
        <f t="shared" si="60"/>
        <v>1969</v>
      </c>
      <c r="C1970">
        <f t="shared" si="61"/>
        <v>2923.0319999998601</v>
      </c>
      <c r="D1970" s="1">
        <v>6.6845837369343598E-5</v>
      </c>
    </row>
    <row r="1971" spans="1:4" x14ac:dyDescent="0.25">
      <c r="A1971" t="s">
        <v>4</v>
      </c>
      <c r="B1971">
        <f t="shared" si="60"/>
        <v>1970</v>
      </c>
      <c r="C1971">
        <f t="shared" si="61"/>
        <v>2924.55599999986</v>
      </c>
      <c r="D1971" s="1">
        <v>6.6762573581092001E-5</v>
      </c>
    </row>
    <row r="1972" spans="1:4" x14ac:dyDescent="0.25">
      <c r="A1972" t="s">
        <v>4</v>
      </c>
      <c r="B1972">
        <f t="shared" si="60"/>
        <v>1971</v>
      </c>
      <c r="C1972">
        <f t="shared" si="61"/>
        <v>2926.0799999998599</v>
      </c>
      <c r="D1972" s="1">
        <v>6.6679456858569194E-5</v>
      </c>
    </row>
    <row r="1973" spans="1:4" x14ac:dyDescent="0.25">
      <c r="A1973" t="s">
        <v>4</v>
      </c>
      <c r="B1973">
        <f t="shared" si="60"/>
        <v>1972</v>
      </c>
      <c r="C1973">
        <f t="shared" si="61"/>
        <v>2927.6039999998598</v>
      </c>
      <c r="D1973" s="1">
        <v>6.6596486865493705E-5</v>
      </c>
    </row>
    <row r="1974" spans="1:4" x14ac:dyDescent="0.25">
      <c r="A1974" t="s">
        <v>4</v>
      </c>
      <c r="B1974">
        <f t="shared" si="60"/>
        <v>1973</v>
      </c>
      <c r="C1974">
        <f t="shared" si="61"/>
        <v>2929.1279999998596</v>
      </c>
      <c r="D1974" s="1">
        <v>6.6513663266527494E-5</v>
      </c>
    </row>
    <row r="1975" spans="1:4" x14ac:dyDescent="0.25">
      <c r="A1975" t="s">
        <v>4</v>
      </c>
      <c r="B1975">
        <f t="shared" si="60"/>
        <v>1974</v>
      </c>
      <c r="C1975">
        <f t="shared" si="61"/>
        <v>2930.6519999998595</v>
      </c>
      <c r="D1975" s="1">
        <v>6.6430985727273405E-5</v>
      </c>
    </row>
    <row r="1976" spans="1:4" x14ac:dyDescent="0.25">
      <c r="A1976" t="s">
        <v>4</v>
      </c>
      <c r="B1976">
        <f t="shared" si="60"/>
        <v>1975</v>
      </c>
      <c r="C1976">
        <f t="shared" si="61"/>
        <v>2932.1759999998594</v>
      </c>
      <c r="D1976" s="1">
        <v>6.6348453914271807E-5</v>
      </c>
    </row>
    <row r="1977" spans="1:4" x14ac:dyDescent="0.25">
      <c r="A1977" t="s">
        <v>4</v>
      </c>
      <c r="B1977">
        <f t="shared" si="60"/>
        <v>1976</v>
      </c>
      <c r="C1977">
        <f t="shared" si="61"/>
        <v>2933.6999999998593</v>
      </c>
      <c r="D1977" s="1">
        <v>6.6266067494997606E-5</v>
      </c>
    </row>
    <row r="1978" spans="1:4" x14ac:dyDescent="0.25">
      <c r="A1978" t="s">
        <v>4</v>
      </c>
      <c r="B1978">
        <f t="shared" si="60"/>
        <v>1977</v>
      </c>
      <c r="C1978">
        <f t="shared" si="61"/>
        <v>2935.2239999998592</v>
      </c>
      <c r="D1978" s="1">
        <v>6.61838261378568E-5</v>
      </c>
    </row>
    <row r="1979" spans="1:4" x14ac:dyDescent="0.25">
      <c r="A1979" t="s">
        <v>4</v>
      </c>
      <c r="B1979">
        <f t="shared" si="60"/>
        <v>1978</v>
      </c>
      <c r="C1979">
        <f t="shared" si="61"/>
        <v>2936.7479999998591</v>
      </c>
      <c r="D1979" s="1">
        <v>6.6101729512183907E-5</v>
      </c>
    </row>
    <row r="1980" spans="1:4" x14ac:dyDescent="0.25">
      <c r="A1980" t="s">
        <v>4</v>
      </c>
      <c r="B1980">
        <f t="shared" si="60"/>
        <v>1979</v>
      </c>
      <c r="C1980">
        <f t="shared" si="61"/>
        <v>2938.271999999859</v>
      </c>
      <c r="D1980" s="1">
        <v>6.60197772882385E-5</v>
      </c>
    </row>
    <row r="1981" spans="1:4" x14ac:dyDescent="0.25">
      <c r="A1981" t="s">
        <v>4</v>
      </c>
      <c r="B1981">
        <f t="shared" si="60"/>
        <v>1980</v>
      </c>
      <c r="C1981">
        <f t="shared" si="61"/>
        <v>2939.7959999998589</v>
      </c>
      <c r="D1981" s="1">
        <v>6.5937969137202105E-5</v>
      </c>
    </row>
    <row r="1982" spans="1:4" x14ac:dyDescent="0.25">
      <c r="A1982" t="s">
        <v>4</v>
      </c>
      <c r="B1982">
        <f t="shared" si="60"/>
        <v>1981</v>
      </c>
      <c r="C1982">
        <f t="shared" si="61"/>
        <v>2941.3199999998587</v>
      </c>
      <c r="D1982" s="1">
        <v>6.5856304731175502E-5</v>
      </c>
    </row>
    <row r="1983" spans="1:4" x14ac:dyDescent="0.25">
      <c r="A1983" t="s">
        <v>4</v>
      </c>
      <c r="B1983">
        <f t="shared" si="60"/>
        <v>1982</v>
      </c>
      <c r="C1983">
        <f t="shared" si="61"/>
        <v>2942.8439999998586</v>
      </c>
      <c r="D1983" s="1">
        <v>6.5774783743175499E-5</v>
      </c>
    </row>
    <row r="1984" spans="1:4" x14ac:dyDescent="0.25">
      <c r="A1984" t="s">
        <v>4</v>
      </c>
      <c r="B1984">
        <f t="shared" si="60"/>
        <v>1983</v>
      </c>
      <c r="C1984">
        <f t="shared" si="61"/>
        <v>2944.3679999998585</v>
      </c>
      <c r="D1984" s="1">
        <v>6.56934058471316E-5</v>
      </c>
    </row>
    <row r="1985" spans="1:4" x14ac:dyDescent="0.25">
      <c r="A1985" t="s">
        <v>4</v>
      </c>
      <c r="B1985">
        <f t="shared" si="60"/>
        <v>1984</v>
      </c>
      <c r="C1985">
        <f t="shared" si="61"/>
        <v>2945.8919999998584</v>
      </c>
      <c r="D1985" s="1">
        <v>6.5612170717883401E-5</v>
      </c>
    </row>
    <row r="1986" spans="1:4" x14ac:dyDescent="0.25">
      <c r="A1986" t="s">
        <v>4</v>
      </c>
      <c r="B1986">
        <f t="shared" si="60"/>
        <v>1985</v>
      </c>
      <c r="C1986">
        <f t="shared" si="61"/>
        <v>2947.4159999998583</v>
      </c>
      <c r="D1986" s="1">
        <v>6.5531078031177704E-5</v>
      </c>
    </row>
    <row r="1987" spans="1:4" x14ac:dyDescent="0.25">
      <c r="A1987" t="s">
        <v>4</v>
      </c>
      <c r="B1987">
        <f t="shared" si="60"/>
        <v>1986</v>
      </c>
      <c r="C1987">
        <f t="shared" si="61"/>
        <v>2948.9399999998582</v>
      </c>
      <c r="D1987" s="1">
        <v>6.5450127463664696E-5</v>
      </c>
    </row>
    <row r="1988" spans="1:4" x14ac:dyDescent="0.25">
      <c r="A1988" t="s">
        <v>4</v>
      </c>
      <c r="B1988">
        <f t="shared" ref="B1988:B2051" si="62">B1987+1</f>
        <v>1987</v>
      </c>
      <c r="C1988">
        <f t="shared" ref="C1988:C2051" si="63">1.524+C1987</f>
        <v>2950.4639999998581</v>
      </c>
      <c r="D1988" s="1">
        <v>6.5369318692895997E-5</v>
      </c>
    </row>
    <row r="1989" spans="1:4" x14ac:dyDescent="0.25">
      <c r="A1989" t="s">
        <v>4</v>
      </c>
      <c r="B1989">
        <f t="shared" si="62"/>
        <v>1988</v>
      </c>
      <c r="C1989">
        <f t="shared" si="63"/>
        <v>2951.9879999998579</v>
      </c>
      <c r="D1989" s="1">
        <v>6.5288651397320906E-5</v>
      </c>
    </row>
    <row r="1990" spans="1:4" x14ac:dyDescent="0.25">
      <c r="A1990" t="s">
        <v>4</v>
      </c>
      <c r="B1990">
        <f t="shared" si="62"/>
        <v>1989</v>
      </c>
      <c r="C1990">
        <f t="shared" si="63"/>
        <v>2953.5119999998578</v>
      </c>
      <c r="D1990" s="1">
        <v>6.5208125256283904E-5</v>
      </c>
    </row>
    <row r="1991" spans="1:4" x14ac:dyDescent="0.25">
      <c r="A1991" t="s">
        <v>4</v>
      </c>
      <c r="B1991">
        <f t="shared" si="62"/>
        <v>1990</v>
      </c>
      <c r="C1991">
        <f t="shared" si="63"/>
        <v>2955.0359999998577</v>
      </c>
      <c r="D1991" s="1">
        <v>6.5127739950021396E-5</v>
      </c>
    </row>
    <row r="1992" spans="1:4" x14ac:dyDescent="0.25">
      <c r="A1992" t="s">
        <v>4</v>
      </c>
      <c r="B1992">
        <f t="shared" si="62"/>
        <v>1991</v>
      </c>
      <c r="C1992">
        <f t="shared" si="63"/>
        <v>2956.5599999998576</v>
      </c>
      <c r="D1992" s="1">
        <v>6.50474951596591E-5</v>
      </c>
    </row>
    <row r="1993" spans="1:4" x14ac:dyDescent="0.25">
      <c r="A1993" t="s">
        <v>4</v>
      </c>
      <c r="B1993">
        <f t="shared" si="62"/>
        <v>1992</v>
      </c>
      <c r="C1993">
        <f t="shared" si="63"/>
        <v>2958.0839999998575</v>
      </c>
      <c r="D1993" s="1">
        <v>6.4967390567208705E-5</v>
      </c>
    </row>
    <row r="1994" spans="1:4" x14ac:dyDescent="0.25">
      <c r="A1994" t="s">
        <v>4</v>
      </c>
      <c r="B1994">
        <f t="shared" si="62"/>
        <v>1993</v>
      </c>
      <c r="C1994">
        <f t="shared" si="63"/>
        <v>2959.6079999998574</v>
      </c>
      <c r="D1994" s="1">
        <v>6.4887425855565307E-5</v>
      </c>
    </row>
    <row r="1995" spans="1:4" x14ac:dyDescent="0.25">
      <c r="A1995" t="s">
        <v>4</v>
      </c>
      <c r="B1995">
        <f t="shared" si="62"/>
        <v>1994</v>
      </c>
      <c r="C1995">
        <f t="shared" si="63"/>
        <v>2961.1319999998573</v>
      </c>
      <c r="D1995" s="1">
        <v>6.4807600708504306E-5</v>
      </c>
    </row>
    <row r="1996" spans="1:4" x14ac:dyDescent="0.25">
      <c r="A1996" t="s">
        <v>4</v>
      </c>
      <c r="B1996">
        <f t="shared" si="62"/>
        <v>1995</v>
      </c>
      <c r="C1996">
        <f t="shared" si="63"/>
        <v>2962.6559999998572</v>
      </c>
      <c r="D1996" s="1">
        <v>6.4727914810678495E-5</v>
      </c>
    </row>
    <row r="1997" spans="1:4" x14ac:dyDescent="0.25">
      <c r="A1997" t="s">
        <v>4</v>
      </c>
      <c r="B1997">
        <f t="shared" si="62"/>
        <v>1996</v>
      </c>
      <c r="C1997">
        <f t="shared" si="63"/>
        <v>2964.179999999857</v>
      </c>
      <c r="D1997" s="1">
        <v>6.46483678476154E-5</v>
      </c>
    </row>
    <row r="1998" spans="1:4" x14ac:dyDescent="0.25">
      <c r="A1998" t="s">
        <v>4</v>
      </c>
      <c r="B1998">
        <f t="shared" si="62"/>
        <v>1997</v>
      </c>
      <c r="C1998">
        <f t="shared" si="63"/>
        <v>2965.7039999998569</v>
      </c>
      <c r="D1998" s="1">
        <v>6.4568959505714203E-5</v>
      </c>
    </row>
    <row r="1999" spans="1:4" x14ac:dyDescent="0.25">
      <c r="A1999" t="s">
        <v>4</v>
      </c>
      <c r="B1999">
        <f t="shared" si="62"/>
        <v>1998</v>
      </c>
      <c r="C1999">
        <f t="shared" si="63"/>
        <v>2967.2279999998568</v>
      </c>
      <c r="D1999" s="1">
        <v>6.4489689472242901E-5</v>
      </c>
    </row>
    <row r="2000" spans="1:4" x14ac:dyDescent="0.25">
      <c r="A2000" t="s">
        <v>4</v>
      </c>
      <c r="B2000">
        <f t="shared" si="62"/>
        <v>1999</v>
      </c>
      <c r="C2000">
        <f t="shared" si="63"/>
        <v>2968.7519999998567</v>
      </c>
      <c r="D2000" s="1">
        <v>6.4410557435335401E-5</v>
      </c>
    </row>
    <row r="2001" spans="1:4" x14ac:dyDescent="0.25">
      <c r="A2001" t="s">
        <v>4</v>
      </c>
      <c r="B2001">
        <f t="shared" si="62"/>
        <v>2000</v>
      </c>
      <c r="C2001">
        <f t="shared" si="63"/>
        <v>2970.2759999998566</v>
      </c>
      <c r="D2001" s="1">
        <v>6.4331563083988905E-5</v>
      </c>
    </row>
    <row r="2002" spans="1:4" x14ac:dyDescent="0.25">
      <c r="A2002" t="s">
        <v>4</v>
      </c>
      <c r="B2002">
        <f t="shared" si="62"/>
        <v>2001</v>
      </c>
      <c r="C2002">
        <f t="shared" si="63"/>
        <v>2971.7999999998565</v>
      </c>
      <c r="D2002" s="1">
        <v>6.4252706108060796E-5</v>
      </c>
    </row>
    <row r="2003" spans="1:4" x14ac:dyDescent="0.25">
      <c r="A2003" t="s">
        <v>4</v>
      </c>
      <c r="B2003">
        <f t="shared" si="62"/>
        <v>2002</v>
      </c>
      <c r="C2003">
        <f t="shared" si="63"/>
        <v>2973.3239999998564</v>
      </c>
      <c r="D2003" s="1">
        <v>6.4173986198266006E-5</v>
      </c>
    </row>
    <row r="2004" spans="1:4" x14ac:dyDescent="0.25">
      <c r="A2004" t="s">
        <v>4</v>
      </c>
      <c r="B2004">
        <f t="shared" si="62"/>
        <v>2003</v>
      </c>
      <c r="C2004">
        <f t="shared" si="63"/>
        <v>2974.8479999998563</v>
      </c>
      <c r="D2004" s="1">
        <v>6.4095403046174196E-5</v>
      </c>
    </row>
    <row r="2005" spans="1:4" x14ac:dyDescent="0.25">
      <c r="A2005" t="s">
        <v>4</v>
      </c>
      <c r="B2005">
        <f t="shared" si="62"/>
        <v>2004</v>
      </c>
      <c r="C2005">
        <f t="shared" si="63"/>
        <v>2976.3719999998561</v>
      </c>
      <c r="D2005" s="1">
        <v>6.4016956344206902E-5</v>
      </c>
    </row>
    <row r="2006" spans="1:4" x14ac:dyDescent="0.25">
      <c r="A2006" t="s">
        <v>4</v>
      </c>
      <c r="B2006">
        <f t="shared" si="62"/>
        <v>2005</v>
      </c>
      <c r="C2006">
        <f t="shared" si="63"/>
        <v>2977.895999999856</v>
      </c>
      <c r="D2006" s="1">
        <v>6.39386457856346E-5</v>
      </c>
    </row>
    <row r="2007" spans="1:4" x14ac:dyDescent="0.25">
      <c r="A2007" t="s">
        <v>4</v>
      </c>
      <c r="B2007">
        <f t="shared" si="62"/>
        <v>2006</v>
      </c>
      <c r="C2007">
        <f t="shared" si="63"/>
        <v>2979.4199999998559</v>
      </c>
      <c r="D2007" s="1">
        <v>6.3860471064574299E-5</v>
      </c>
    </row>
    <row r="2008" spans="1:4" x14ac:dyDescent="0.25">
      <c r="A2008" t="s">
        <v>4</v>
      </c>
      <c r="B2008">
        <f t="shared" si="62"/>
        <v>2007</v>
      </c>
      <c r="C2008">
        <f t="shared" si="63"/>
        <v>2980.9439999998558</v>
      </c>
      <c r="D2008" s="1">
        <v>6.3782431875986396E-5</v>
      </c>
    </row>
    <row r="2009" spans="1:4" x14ac:dyDescent="0.25">
      <c r="A2009" t="s">
        <v>4</v>
      </c>
      <c r="B2009">
        <f t="shared" si="62"/>
        <v>2008</v>
      </c>
      <c r="C2009">
        <f t="shared" si="63"/>
        <v>2982.4679999998557</v>
      </c>
      <c r="D2009" s="1">
        <v>6.3704527915672195E-5</v>
      </c>
    </row>
    <row r="2010" spans="1:4" x14ac:dyDescent="0.25">
      <c r="A2010" t="s">
        <v>4</v>
      </c>
      <c r="B2010">
        <f t="shared" si="62"/>
        <v>2009</v>
      </c>
      <c r="C2010">
        <f t="shared" si="63"/>
        <v>2983.9919999998556</v>
      </c>
      <c r="D2010" s="1">
        <v>6.3626758880271005E-5</v>
      </c>
    </row>
    <row r="2011" spans="1:4" x14ac:dyDescent="0.25">
      <c r="A2011" t="s">
        <v>4</v>
      </c>
      <c r="B2011">
        <f t="shared" si="62"/>
        <v>2010</v>
      </c>
      <c r="C2011">
        <f t="shared" si="63"/>
        <v>2985.5159999998555</v>
      </c>
      <c r="D2011" s="1">
        <v>6.3549124467257394E-5</v>
      </c>
    </row>
    <row r="2012" spans="1:4" x14ac:dyDescent="0.25">
      <c r="A2012" t="s">
        <v>4</v>
      </c>
      <c r="B2012">
        <f t="shared" si="62"/>
        <v>2011</v>
      </c>
      <c r="C2012">
        <f t="shared" si="63"/>
        <v>2987.0399999998554</v>
      </c>
      <c r="D2012" s="1">
        <v>6.3471624374938595E-5</v>
      </c>
    </row>
    <row r="2013" spans="1:4" x14ac:dyDescent="0.25">
      <c r="A2013" t="s">
        <v>4</v>
      </c>
      <c r="B2013">
        <f t="shared" si="62"/>
        <v>2012</v>
      </c>
      <c r="C2013">
        <f t="shared" si="63"/>
        <v>2988.5639999998552</v>
      </c>
      <c r="D2013" s="1">
        <v>6.3394258302451595E-5</v>
      </c>
    </row>
    <row r="2014" spans="1:4" x14ac:dyDescent="0.25">
      <c r="A2014" t="s">
        <v>4</v>
      </c>
      <c r="B2014">
        <f t="shared" si="62"/>
        <v>2013</v>
      </c>
      <c r="C2014">
        <f t="shared" si="63"/>
        <v>2990.0879999998551</v>
      </c>
      <c r="D2014" s="1">
        <v>6.3317025949760695E-5</v>
      </c>
    </row>
    <row r="2015" spans="1:4" x14ac:dyDescent="0.25">
      <c r="A2015" t="s">
        <v>4</v>
      </c>
      <c r="B2015">
        <f t="shared" si="62"/>
        <v>2014</v>
      </c>
      <c r="C2015">
        <f t="shared" si="63"/>
        <v>2991.611999999855</v>
      </c>
      <c r="D2015" s="1">
        <v>6.3239927017654597E-5</v>
      </c>
    </row>
    <row r="2016" spans="1:4" x14ac:dyDescent="0.25">
      <c r="A2016" t="s">
        <v>4</v>
      </c>
      <c r="B2016">
        <f t="shared" si="62"/>
        <v>2015</v>
      </c>
      <c r="C2016">
        <f t="shared" si="63"/>
        <v>2993.1359999998549</v>
      </c>
      <c r="D2016" s="1">
        <v>6.3162961207743705E-5</v>
      </c>
    </row>
    <row r="2017" spans="1:4" x14ac:dyDescent="0.25">
      <c r="A2017" t="s">
        <v>4</v>
      </c>
      <c r="B2017">
        <f t="shared" si="62"/>
        <v>2016</v>
      </c>
      <c r="C2017">
        <f t="shared" si="63"/>
        <v>2994.6599999998548</v>
      </c>
      <c r="D2017" s="1">
        <v>6.3086128222457702E-5</v>
      </c>
    </row>
    <row r="2018" spans="1:4" x14ac:dyDescent="0.25">
      <c r="A2018" t="s">
        <v>4</v>
      </c>
      <c r="B2018">
        <f t="shared" si="62"/>
        <v>2017</v>
      </c>
      <c r="C2018">
        <f t="shared" si="63"/>
        <v>2996.1839999998547</v>
      </c>
      <c r="D2018" s="1">
        <v>6.3009427765042496E-5</v>
      </c>
    </row>
    <row r="2019" spans="1:4" x14ac:dyDescent="0.25">
      <c r="A2019" t="s">
        <v>4</v>
      </c>
      <c r="B2019">
        <f t="shared" si="62"/>
        <v>2018</v>
      </c>
      <c r="C2019">
        <f t="shared" si="63"/>
        <v>2997.7079999998546</v>
      </c>
      <c r="D2019" s="1">
        <v>6.2932859539558005E-5</v>
      </c>
    </row>
    <row r="2020" spans="1:4" x14ac:dyDescent="0.25">
      <c r="A2020" t="s">
        <v>4</v>
      </c>
      <c r="B2020">
        <f t="shared" si="62"/>
        <v>2019</v>
      </c>
      <c r="C2020">
        <f t="shared" si="63"/>
        <v>2999.2319999998545</v>
      </c>
      <c r="D2020" s="1">
        <v>6.2856423250875099E-5</v>
      </c>
    </row>
    <row r="2021" spans="1:4" x14ac:dyDescent="0.25">
      <c r="A2021" t="s">
        <v>4</v>
      </c>
      <c r="B2021">
        <f t="shared" si="62"/>
        <v>2020</v>
      </c>
      <c r="C2021">
        <f t="shared" si="63"/>
        <v>3000.7559999998543</v>
      </c>
      <c r="D2021" s="1">
        <v>6.2780118604673194E-5</v>
      </c>
    </row>
    <row r="2022" spans="1:4" x14ac:dyDescent="0.25">
      <c r="A2022" t="s">
        <v>4</v>
      </c>
      <c r="B2022">
        <f t="shared" si="62"/>
        <v>2021</v>
      </c>
      <c r="C2022">
        <f t="shared" si="63"/>
        <v>3002.2799999998542</v>
      </c>
      <c r="D2022" s="1">
        <v>6.2703945307437795E-5</v>
      </c>
    </row>
    <row r="2023" spans="1:4" x14ac:dyDescent="0.25">
      <c r="A2023" t="s">
        <v>4</v>
      </c>
      <c r="B2023">
        <f t="shared" si="62"/>
        <v>2022</v>
      </c>
      <c r="C2023">
        <f t="shared" si="63"/>
        <v>3003.8039999998541</v>
      </c>
      <c r="D2023" s="1">
        <v>6.2627903066457397E-5</v>
      </c>
    </row>
    <row r="2024" spans="1:4" x14ac:dyDescent="0.25">
      <c r="A2024" t="s">
        <v>4</v>
      </c>
      <c r="B2024">
        <f t="shared" si="62"/>
        <v>2023</v>
      </c>
      <c r="C2024">
        <f t="shared" si="63"/>
        <v>3005.327999999854</v>
      </c>
      <c r="D2024" s="1">
        <v>6.2551991589821393E-5</v>
      </c>
    </row>
    <row r="2025" spans="1:4" x14ac:dyDescent="0.25">
      <c r="A2025" t="s">
        <v>4</v>
      </c>
      <c r="B2025">
        <f t="shared" si="62"/>
        <v>2024</v>
      </c>
      <c r="C2025">
        <f t="shared" si="63"/>
        <v>3006.8519999998539</v>
      </c>
      <c r="D2025" s="1">
        <v>6.2476210586417E-5</v>
      </c>
    </row>
    <row r="2026" spans="1:4" x14ac:dyDescent="0.25">
      <c r="A2026" t="s">
        <v>4</v>
      </c>
      <c r="B2026">
        <f t="shared" si="62"/>
        <v>2025</v>
      </c>
      <c r="C2026">
        <f t="shared" si="63"/>
        <v>3008.3759999998538</v>
      </c>
      <c r="D2026" s="1">
        <v>6.2400559765926996E-5</v>
      </c>
    </row>
    <row r="2027" spans="1:4" x14ac:dyDescent="0.25">
      <c r="A2027" t="s">
        <v>4</v>
      </c>
      <c r="B2027">
        <f t="shared" si="62"/>
        <v>2026</v>
      </c>
      <c r="C2027">
        <f t="shared" si="63"/>
        <v>3009.8999999998537</v>
      </c>
      <c r="D2027" s="1">
        <v>6.2325038838827198E-5</v>
      </c>
    </row>
    <row r="2028" spans="1:4" x14ac:dyDescent="0.25">
      <c r="A2028" t="s">
        <v>4</v>
      </c>
      <c r="B2028">
        <f t="shared" si="62"/>
        <v>2027</v>
      </c>
      <c r="C2028">
        <f t="shared" si="63"/>
        <v>3011.4239999998535</v>
      </c>
      <c r="D2028" s="1">
        <v>6.2249647516383604E-5</v>
      </c>
    </row>
    <row r="2029" spans="1:4" x14ac:dyDescent="0.25">
      <c r="A2029" t="s">
        <v>4</v>
      </c>
      <c r="B2029">
        <f t="shared" si="62"/>
        <v>2028</v>
      </c>
      <c r="C2029">
        <f t="shared" si="63"/>
        <v>3012.9479999998534</v>
      </c>
      <c r="D2029" s="1">
        <v>6.2174385510650195E-5</v>
      </c>
    </row>
    <row r="2030" spans="1:4" x14ac:dyDescent="0.25">
      <c r="A2030" t="s">
        <v>4</v>
      </c>
      <c r="B2030">
        <f t="shared" si="62"/>
        <v>2029</v>
      </c>
      <c r="C2030">
        <f t="shared" si="63"/>
        <v>3014.4719999998533</v>
      </c>
      <c r="D2030" s="1">
        <v>6.2099252534465903E-5</v>
      </c>
    </row>
    <row r="2031" spans="1:4" x14ac:dyDescent="0.25">
      <c r="A2031" t="s">
        <v>4</v>
      </c>
      <c r="B2031">
        <f t="shared" si="62"/>
        <v>2030</v>
      </c>
      <c r="C2031">
        <f t="shared" si="63"/>
        <v>3015.9959999998532</v>
      </c>
      <c r="D2031" s="1">
        <v>6.2024248301452602E-5</v>
      </c>
    </row>
    <row r="2032" spans="1:4" x14ac:dyDescent="0.25">
      <c r="A2032" t="s">
        <v>4</v>
      </c>
      <c r="B2032">
        <f t="shared" si="62"/>
        <v>2031</v>
      </c>
      <c r="C2032">
        <f t="shared" si="63"/>
        <v>3017.5199999998531</v>
      </c>
      <c r="D2032" s="1">
        <v>6.1949372526012099E-5</v>
      </c>
    </row>
    <row r="2033" spans="1:4" x14ac:dyDescent="0.25">
      <c r="A2033" t="s">
        <v>4</v>
      </c>
      <c r="B2033">
        <f t="shared" si="62"/>
        <v>2032</v>
      </c>
      <c r="C2033">
        <f t="shared" si="63"/>
        <v>3019.043999999853</v>
      </c>
      <c r="D2033" s="1">
        <v>6.1874624923324105E-5</v>
      </c>
    </row>
    <row r="2034" spans="1:4" x14ac:dyDescent="0.25">
      <c r="A2034" t="s">
        <v>4</v>
      </c>
      <c r="B2034">
        <f t="shared" si="62"/>
        <v>2033</v>
      </c>
      <c r="C2034">
        <f t="shared" si="63"/>
        <v>3020.5679999998529</v>
      </c>
      <c r="D2034" s="1">
        <v>6.1800005209343303E-5</v>
      </c>
    </row>
    <row r="2035" spans="1:4" x14ac:dyDescent="0.25">
      <c r="A2035" t="s">
        <v>4</v>
      </c>
      <c r="B2035">
        <f t="shared" si="62"/>
        <v>2034</v>
      </c>
      <c r="C2035">
        <f t="shared" si="63"/>
        <v>3022.0919999998528</v>
      </c>
      <c r="D2035" s="1">
        <v>6.1725513100796995E-5</v>
      </c>
    </row>
    <row r="2036" spans="1:4" x14ac:dyDescent="0.25">
      <c r="A2036" t="s">
        <v>4</v>
      </c>
      <c r="B2036">
        <f t="shared" si="62"/>
        <v>2035</v>
      </c>
      <c r="C2036">
        <f t="shared" si="63"/>
        <v>3023.6159999998526</v>
      </c>
      <c r="D2036" s="1">
        <v>6.1651148315182804E-5</v>
      </c>
    </row>
    <row r="2037" spans="1:4" x14ac:dyDescent="0.25">
      <c r="A2037" t="s">
        <v>4</v>
      </c>
      <c r="B2037">
        <f t="shared" si="62"/>
        <v>2036</v>
      </c>
      <c r="C2037">
        <f t="shared" si="63"/>
        <v>3025.1399999998525</v>
      </c>
      <c r="D2037" s="1">
        <v>6.1576910570765796E-5</v>
      </c>
    </row>
    <row r="2038" spans="1:4" x14ac:dyDescent="0.25">
      <c r="A2038" t="s">
        <v>4</v>
      </c>
      <c r="B2038">
        <f t="shared" si="62"/>
        <v>2037</v>
      </c>
      <c r="C2038">
        <f t="shared" si="63"/>
        <v>3026.6639999998524</v>
      </c>
      <c r="D2038" s="1">
        <v>6.1502799586576497E-5</v>
      </c>
    </row>
    <row r="2039" spans="1:4" x14ac:dyDescent="0.25">
      <c r="A2039" t="s">
        <v>4</v>
      </c>
      <c r="B2039">
        <f t="shared" si="62"/>
        <v>2038</v>
      </c>
      <c r="C2039">
        <f t="shared" si="63"/>
        <v>3028.1879999998523</v>
      </c>
      <c r="D2039" s="1">
        <v>6.14288150824078E-5</v>
      </c>
    </row>
    <row r="2040" spans="1:4" x14ac:dyDescent="0.25">
      <c r="A2040" t="s">
        <v>4</v>
      </c>
      <c r="B2040">
        <f t="shared" si="62"/>
        <v>2039</v>
      </c>
      <c r="C2040">
        <f t="shared" si="63"/>
        <v>3029.7119999998522</v>
      </c>
      <c r="D2040" s="1">
        <v>6.1354956778813196E-5</v>
      </c>
    </row>
    <row r="2041" spans="1:4" x14ac:dyDescent="0.25">
      <c r="A2041" t="s">
        <v>4</v>
      </c>
      <c r="B2041">
        <f t="shared" si="62"/>
        <v>2040</v>
      </c>
      <c r="C2041">
        <f t="shared" si="63"/>
        <v>3031.2359999998521</v>
      </c>
      <c r="D2041" s="1">
        <v>6.1281224397103897E-5</v>
      </c>
    </row>
    <row r="2042" spans="1:4" x14ac:dyDescent="0.25">
      <c r="A2042" t="s">
        <v>4</v>
      </c>
      <c r="B2042">
        <f t="shared" si="62"/>
        <v>2041</v>
      </c>
      <c r="C2042">
        <f t="shared" si="63"/>
        <v>3032.759999999852</v>
      </c>
      <c r="D2042" s="1">
        <v>6.1207617659346506E-5</v>
      </c>
    </row>
    <row r="2043" spans="1:4" x14ac:dyDescent="0.25">
      <c r="A2043" t="s">
        <v>4</v>
      </c>
      <c r="B2043">
        <f t="shared" si="62"/>
        <v>2042</v>
      </c>
      <c r="C2043">
        <f t="shared" si="63"/>
        <v>3034.2839999998519</v>
      </c>
      <c r="D2043" s="1">
        <v>6.1134136288360495E-5</v>
      </c>
    </row>
    <row r="2044" spans="1:4" x14ac:dyDescent="0.25">
      <c r="A2044" t="s">
        <v>4</v>
      </c>
      <c r="B2044">
        <f t="shared" si="62"/>
        <v>2043</v>
      </c>
      <c r="C2044">
        <f t="shared" si="63"/>
        <v>3035.8079999998517</v>
      </c>
      <c r="D2044" s="1">
        <v>6.1060780007716106E-5</v>
      </c>
    </row>
    <row r="2045" spans="1:4" x14ac:dyDescent="0.25">
      <c r="A2045" t="s">
        <v>4</v>
      </c>
      <c r="B2045">
        <f t="shared" si="62"/>
        <v>2044</v>
      </c>
      <c r="C2045">
        <f t="shared" si="63"/>
        <v>3037.3319999998516</v>
      </c>
      <c r="D2045" s="1">
        <v>6.09875485417316E-5</v>
      </c>
    </row>
    <row r="2046" spans="1:4" x14ac:dyDescent="0.25">
      <c r="A2046" t="s">
        <v>4</v>
      </c>
      <c r="B2046">
        <f t="shared" si="62"/>
        <v>2045</v>
      </c>
      <c r="C2046">
        <f t="shared" si="63"/>
        <v>3038.8559999998515</v>
      </c>
      <c r="D2046" s="1">
        <v>6.0914441615470897E-5</v>
      </c>
    </row>
    <row r="2047" spans="1:4" x14ac:dyDescent="0.25">
      <c r="A2047" t="s">
        <v>4</v>
      </c>
      <c r="B2047">
        <f t="shared" si="62"/>
        <v>2046</v>
      </c>
      <c r="C2047">
        <f t="shared" si="63"/>
        <v>3040.3799999998514</v>
      </c>
      <c r="D2047" s="1">
        <v>6.0841458954741503E-5</v>
      </c>
    </row>
    <row r="2048" spans="1:4" x14ac:dyDescent="0.25">
      <c r="A2048" t="s">
        <v>4</v>
      </c>
      <c r="B2048">
        <f t="shared" si="62"/>
        <v>2047</v>
      </c>
      <c r="C2048">
        <f t="shared" si="63"/>
        <v>3041.9039999998513</v>
      </c>
      <c r="D2048" s="1">
        <v>6.0768600286091598E-5</v>
      </c>
    </row>
    <row r="2049" spans="1:4" x14ac:dyDescent="0.25">
      <c r="A2049" t="s">
        <v>4</v>
      </c>
      <c r="B2049">
        <f t="shared" si="62"/>
        <v>2048</v>
      </c>
      <c r="C2049">
        <f t="shared" si="63"/>
        <v>3043.4279999998512</v>
      </c>
      <c r="D2049" s="1">
        <v>6.0695865336808198E-5</v>
      </c>
    </row>
    <row r="2050" spans="1:4" x14ac:dyDescent="0.25">
      <c r="A2050" t="s">
        <v>4</v>
      </c>
      <c r="B2050">
        <f t="shared" si="62"/>
        <v>2049</v>
      </c>
      <c r="C2050">
        <f t="shared" si="63"/>
        <v>3044.9519999998511</v>
      </c>
      <c r="D2050" s="1">
        <v>6.0623253834914397E-5</v>
      </c>
    </row>
    <row r="2051" spans="1:4" x14ac:dyDescent="0.25">
      <c r="A2051" t="s">
        <v>4</v>
      </c>
      <c r="B2051">
        <f t="shared" si="62"/>
        <v>2050</v>
      </c>
      <c r="C2051">
        <f t="shared" si="63"/>
        <v>3046.475999999851</v>
      </c>
      <c r="D2051" s="1">
        <v>6.0550765509167402E-5</v>
      </c>
    </row>
    <row r="2052" spans="1:4" x14ac:dyDescent="0.25">
      <c r="A2052" t="s">
        <v>4</v>
      </c>
      <c r="B2052">
        <f t="shared" ref="B2052:B2115" si="64">B2051+1</f>
        <v>2051</v>
      </c>
      <c r="C2052">
        <f t="shared" ref="C2052:C2115" si="65">1.524+C2051</f>
        <v>3047.9999999998508</v>
      </c>
      <c r="D2052" s="1">
        <v>6.0478400089055601E-5</v>
      </c>
    </row>
    <row r="2053" spans="1:4" x14ac:dyDescent="0.25">
      <c r="A2053" t="s">
        <v>4</v>
      </c>
      <c r="B2053">
        <f t="shared" si="64"/>
        <v>2052</v>
      </c>
      <c r="C2053">
        <f t="shared" si="65"/>
        <v>3049.5239999998507</v>
      </c>
      <c r="D2053" s="1">
        <v>6.0406157304796797E-5</v>
      </c>
    </row>
    <row r="2054" spans="1:4" x14ac:dyDescent="0.25">
      <c r="A2054" t="s">
        <v>4</v>
      </c>
      <c r="B2054">
        <f t="shared" si="64"/>
        <v>2053</v>
      </c>
      <c r="C2054">
        <f t="shared" si="65"/>
        <v>3051.0479999998506</v>
      </c>
      <c r="D2054" s="1">
        <v>6.0334036887335602E-5</v>
      </c>
    </row>
    <row r="2055" spans="1:4" x14ac:dyDescent="0.25">
      <c r="A2055" t="s">
        <v>4</v>
      </c>
      <c r="B2055">
        <f t="shared" si="64"/>
        <v>2054</v>
      </c>
      <c r="C2055">
        <f t="shared" si="65"/>
        <v>3052.5719999998505</v>
      </c>
      <c r="D2055" s="1">
        <v>6.0262038568341202E-5</v>
      </c>
    </row>
    <row r="2056" spans="1:4" x14ac:dyDescent="0.25">
      <c r="A2056" t="s">
        <v>4</v>
      </c>
      <c r="B2056">
        <f t="shared" si="64"/>
        <v>2055</v>
      </c>
      <c r="C2056">
        <f t="shared" si="65"/>
        <v>3054.0959999998504</v>
      </c>
      <c r="D2056" s="1">
        <v>6.0190162080205002E-5</v>
      </c>
    </row>
    <row r="2057" spans="1:4" x14ac:dyDescent="0.25">
      <c r="A2057" t="s">
        <v>4</v>
      </c>
      <c r="B2057">
        <f t="shared" si="64"/>
        <v>2056</v>
      </c>
      <c r="C2057">
        <f t="shared" si="65"/>
        <v>3055.6199999998503</v>
      </c>
      <c r="D2057" s="1">
        <v>6.01184071560384E-5</v>
      </c>
    </row>
    <row r="2058" spans="1:4" x14ac:dyDescent="0.25">
      <c r="A2058" t="s">
        <v>4</v>
      </c>
      <c r="B2058">
        <f t="shared" si="64"/>
        <v>2057</v>
      </c>
      <c r="C2058">
        <f t="shared" si="65"/>
        <v>3057.1439999998502</v>
      </c>
      <c r="D2058" s="1">
        <v>6.0046773529670202E-5</v>
      </c>
    </row>
    <row r="2059" spans="1:4" x14ac:dyDescent="0.25">
      <c r="A2059" t="s">
        <v>4</v>
      </c>
      <c r="B2059">
        <f t="shared" si="64"/>
        <v>2058</v>
      </c>
      <c r="C2059">
        <f t="shared" si="65"/>
        <v>3058.6679999998501</v>
      </c>
      <c r="D2059" s="1">
        <v>5.9975260935644701E-5</v>
      </c>
    </row>
    <row r="2060" spans="1:4" x14ac:dyDescent="0.25">
      <c r="A2060" t="s">
        <v>4</v>
      </c>
      <c r="B2060">
        <f t="shared" si="64"/>
        <v>2059</v>
      </c>
      <c r="C2060">
        <f t="shared" si="65"/>
        <v>3060.1919999998499</v>
      </c>
      <c r="D2060" s="1">
        <v>5.9903869109219297E-5</v>
      </c>
    </row>
    <row r="2061" spans="1:4" x14ac:dyDescent="0.25">
      <c r="A2061" t="s">
        <v>4</v>
      </c>
      <c r="B2061">
        <f t="shared" si="64"/>
        <v>2060</v>
      </c>
      <c r="C2061">
        <f t="shared" si="65"/>
        <v>3061.7159999998498</v>
      </c>
      <c r="D2061" s="1">
        <v>5.9832597786362199E-5</v>
      </c>
    </row>
    <row r="2062" spans="1:4" x14ac:dyDescent="0.25">
      <c r="A2062" t="s">
        <v>4</v>
      </c>
      <c r="B2062">
        <f t="shared" si="64"/>
        <v>2061</v>
      </c>
      <c r="C2062">
        <f t="shared" si="65"/>
        <v>3063.2399999998497</v>
      </c>
      <c r="D2062" s="1">
        <v>5.9761446703749998E-5</v>
      </c>
    </row>
    <row r="2063" spans="1:4" x14ac:dyDescent="0.25">
      <c r="A2063" t="s">
        <v>4</v>
      </c>
      <c r="B2063">
        <f t="shared" si="64"/>
        <v>2062</v>
      </c>
      <c r="C2063">
        <f t="shared" si="65"/>
        <v>3064.7639999998496</v>
      </c>
      <c r="D2063" s="1">
        <v>5.9690415598765701E-5</v>
      </c>
    </row>
    <row r="2064" spans="1:4" x14ac:dyDescent="0.25">
      <c r="A2064" t="s">
        <v>4</v>
      </c>
      <c r="B2064">
        <f t="shared" si="64"/>
        <v>2063</v>
      </c>
      <c r="C2064">
        <f t="shared" si="65"/>
        <v>3066.2879999998495</v>
      </c>
      <c r="D2064" s="1">
        <v>5.9619504209496203E-5</v>
      </c>
    </row>
    <row r="2065" spans="1:4" x14ac:dyDescent="0.25">
      <c r="A2065" t="s">
        <v>4</v>
      </c>
      <c r="B2065">
        <f t="shared" si="64"/>
        <v>2064</v>
      </c>
      <c r="C2065">
        <f t="shared" si="65"/>
        <v>3067.8119999998494</v>
      </c>
      <c r="D2065" s="1">
        <v>5.9548712274730401E-5</v>
      </c>
    </row>
    <row r="2066" spans="1:4" x14ac:dyDescent="0.25">
      <c r="A2066" t="s">
        <v>4</v>
      </c>
      <c r="B2066">
        <f t="shared" si="64"/>
        <v>2065</v>
      </c>
      <c r="C2066">
        <f t="shared" si="65"/>
        <v>3069.3359999998493</v>
      </c>
      <c r="D2066" s="1">
        <v>5.9478039533956602E-5</v>
      </c>
    </row>
    <row r="2067" spans="1:4" x14ac:dyDescent="0.25">
      <c r="A2067" t="s">
        <v>4</v>
      </c>
      <c r="B2067">
        <f t="shared" si="64"/>
        <v>2066</v>
      </c>
      <c r="C2067">
        <f t="shared" si="65"/>
        <v>3070.8599999998492</v>
      </c>
      <c r="D2067" s="1">
        <v>5.9407485727360598E-5</v>
      </c>
    </row>
    <row r="2068" spans="1:4" x14ac:dyDescent="0.25">
      <c r="A2068" t="s">
        <v>4</v>
      </c>
      <c r="B2068">
        <f t="shared" si="64"/>
        <v>2067</v>
      </c>
      <c r="C2068">
        <f t="shared" si="65"/>
        <v>3072.383999999849</v>
      </c>
      <c r="D2068" s="1">
        <v>5.9337050595823102E-5</v>
      </c>
    </row>
    <row r="2069" spans="1:4" x14ac:dyDescent="0.25">
      <c r="A2069" t="s">
        <v>4</v>
      </c>
      <c r="B2069">
        <f t="shared" si="64"/>
        <v>2068</v>
      </c>
      <c r="C2069">
        <f t="shared" si="65"/>
        <v>3073.9079999998489</v>
      </c>
      <c r="D2069" s="1">
        <v>5.92667338809179E-5</v>
      </c>
    </row>
    <row r="2070" spans="1:4" x14ac:dyDescent="0.25">
      <c r="A2070" t="s">
        <v>4</v>
      </c>
      <c r="B2070">
        <f t="shared" si="64"/>
        <v>2069</v>
      </c>
      <c r="C2070">
        <f t="shared" si="65"/>
        <v>3075.4319999998488</v>
      </c>
      <c r="D2070" s="1">
        <v>5.9196535324909503E-5</v>
      </c>
    </row>
    <row r="2071" spans="1:4" x14ac:dyDescent="0.25">
      <c r="A2071" t="s">
        <v>4</v>
      </c>
      <c r="B2071">
        <f t="shared" si="64"/>
        <v>2070</v>
      </c>
      <c r="C2071">
        <f t="shared" si="65"/>
        <v>3076.9559999998487</v>
      </c>
      <c r="D2071" s="1">
        <v>5.9126454670751098E-5</v>
      </c>
    </row>
    <row r="2072" spans="1:4" x14ac:dyDescent="0.25">
      <c r="A2072" t="s">
        <v>4</v>
      </c>
      <c r="B2072">
        <f t="shared" si="64"/>
        <v>2071</v>
      </c>
      <c r="C2072">
        <f t="shared" si="65"/>
        <v>3078.4799999998486</v>
      </c>
      <c r="D2072" s="1">
        <v>5.9056491662081902E-5</v>
      </c>
    </row>
    <row r="2073" spans="1:4" x14ac:dyDescent="0.25">
      <c r="A2073" t="s">
        <v>4</v>
      </c>
      <c r="B2073">
        <f t="shared" si="64"/>
        <v>2072</v>
      </c>
      <c r="C2073">
        <f t="shared" si="65"/>
        <v>3080.0039999998485</v>
      </c>
      <c r="D2073" s="1">
        <v>5.8986646043225597E-5</v>
      </c>
    </row>
    <row r="2074" spans="1:4" x14ac:dyDescent="0.25">
      <c r="A2074" t="s">
        <v>4</v>
      </c>
      <c r="B2074">
        <f t="shared" si="64"/>
        <v>2073</v>
      </c>
      <c r="C2074">
        <f t="shared" si="65"/>
        <v>3081.5279999998484</v>
      </c>
      <c r="D2074" s="1">
        <v>5.8916917559187901E-5</v>
      </c>
    </row>
    <row r="2075" spans="1:4" x14ac:dyDescent="0.25">
      <c r="A2075" t="s">
        <v>4</v>
      </c>
      <c r="B2075">
        <f t="shared" si="64"/>
        <v>2074</v>
      </c>
      <c r="C2075">
        <f t="shared" si="65"/>
        <v>3083.0519999998482</v>
      </c>
      <c r="D2075" s="1">
        <v>5.8847305955654198E-5</v>
      </c>
    </row>
    <row r="2076" spans="1:4" x14ac:dyDescent="0.25">
      <c r="A2076" t="s">
        <v>4</v>
      </c>
      <c r="B2076">
        <f t="shared" si="64"/>
        <v>2075</v>
      </c>
      <c r="C2076">
        <f t="shared" si="65"/>
        <v>3084.5759999998481</v>
      </c>
      <c r="D2076" s="1">
        <v>5.8777810978987703E-5</v>
      </c>
    </row>
    <row r="2077" spans="1:4" x14ac:dyDescent="0.25">
      <c r="A2077" t="s">
        <v>4</v>
      </c>
      <c r="B2077">
        <f t="shared" si="64"/>
        <v>2076</v>
      </c>
      <c r="C2077">
        <f t="shared" si="65"/>
        <v>3086.099999999848</v>
      </c>
      <c r="D2077" s="1">
        <v>5.8708432376227501E-5</v>
      </c>
    </row>
    <row r="2078" spans="1:4" x14ac:dyDescent="0.25">
      <c r="A2078" t="s">
        <v>4</v>
      </c>
      <c r="B2078">
        <f t="shared" si="64"/>
        <v>2077</v>
      </c>
      <c r="C2078">
        <f t="shared" si="65"/>
        <v>3087.6239999998479</v>
      </c>
      <c r="D2078" s="1">
        <v>5.8639169895085602E-5</v>
      </c>
    </row>
    <row r="2079" spans="1:4" x14ac:dyDescent="0.25">
      <c r="A2079" t="s">
        <v>4</v>
      </c>
      <c r="B2079">
        <f t="shared" si="64"/>
        <v>2078</v>
      </c>
      <c r="C2079">
        <f t="shared" si="65"/>
        <v>3089.1479999998478</v>
      </c>
      <c r="D2079" s="1">
        <v>5.8570023283945698E-5</v>
      </c>
    </row>
    <row r="2080" spans="1:4" x14ac:dyDescent="0.25">
      <c r="A2080" t="s">
        <v>4</v>
      </c>
      <c r="B2080">
        <f t="shared" si="64"/>
        <v>2079</v>
      </c>
      <c r="C2080">
        <f t="shared" si="65"/>
        <v>3090.6719999998477</v>
      </c>
      <c r="D2080" s="1">
        <v>5.8500992291860597E-5</v>
      </c>
    </row>
    <row r="2081" spans="1:4" x14ac:dyDescent="0.25">
      <c r="A2081" t="s">
        <v>4</v>
      </c>
      <c r="B2081">
        <f t="shared" si="64"/>
        <v>2080</v>
      </c>
      <c r="C2081">
        <f t="shared" si="65"/>
        <v>3092.1959999998476</v>
      </c>
      <c r="D2081" s="1">
        <v>5.8432076668550298E-5</v>
      </c>
    </row>
    <row r="2082" spans="1:4" x14ac:dyDescent="0.25">
      <c r="A2082" t="s">
        <v>4</v>
      </c>
      <c r="B2082">
        <f t="shared" si="64"/>
        <v>2081</v>
      </c>
      <c r="C2082">
        <f t="shared" si="65"/>
        <v>3093.7199999998475</v>
      </c>
      <c r="D2082" s="1">
        <v>5.8363276164399498E-5</v>
      </c>
    </row>
    <row r="2083" spans="1:4" x14ac:dyDescent="0.25">
      <c r="A2083" t="s">
        <v>4</v>
      </c>
      <c r="B2083">
        <f t="shared" si="64"/>
        <v>2082</v>
      </c>
      <c r="C2083">
        <f t="shared" si="65"/>
        <v>3095.2439999998473</v>
      </c>
      <c r="D2083" s="1">
        <v>5.8294590530456303E-5</v>
      </c>
    </row>
    <row r="2084" spans="1:4" x14ac:dyDescent="0.25">
      <c r="A2084" t="s">
        <v>4</v>
      </c>
      <c r="B2084">
        <f t="shared" si="64"/>
        <v>2083</v>
      </c>
      <c r="C2084">
        <f t="shared" si="65"/>
        <v>3096.7679999998472</v>
      </c>
      <c r="D2084" s="1">
        <v>5.8226019518429097E-5</v>
      </c>
    </row>
    <row r="2085" spans="1:4" x14ac:dyDescent="0.25">
      <c r="A2085" t="s">
        <v>4</v>
      </c>
      <c r="B2085">
        <f t="shared" si="64"/>
        <v>2084</v>
      </c>
      <c r="C2085">
        <f t="shared" si="65"/>
        <v>3098.2919999998471</v>
      </c>
      <c r="D2085" s="1">
        <v>5.81575628806854E-5</v>
      </c>
    </row>
    <row r="2086" spans="1:4" x14ac:dyDescent="0.25">
      <c r="A2086" t="s">
        <v>4</v>
      </c>
      <c r="B2086">
        <f t="shared" si="64"/>
        <v>2085</v>
      </c>
      <c r="C2086">
        <f t="shared" si="65"/>
        <v>3099.815999999847</v>
      </c>
      <c r="D2086" s="1">
        <v>5.8089220370249202E-5</v>
      </c>
    </row>
    <row r="2087" spans="1:4" x14ac:dyDescent="0.25">
      <c r="A2087" t="s">
        <v>4</v>
      </c>
      <c r="B2087">
        <f t="shared" si="64"/>
        <v>2086</v>
      </c>
      <c r="C2087">
        <f t="shared" si="65"/>
        <v>3101.3399999998469</v>
      </c>
      <c r="D2087" s="1">
        <v>5.8020991740799099E-5</v>
      </c>
    </row>
    <row r="2088" spans="1:4" x14ac:dyDescent="0.25">
      <c r="A2088" t="s">
        <v>4</v>
      </c>
      <c r="B2088">
        <f t="shared" si="64"/>
        <v>2087</v>
      </c>
      <c r="C2088">
        <f t="shared" si="65"/>
        <v>3102.8639999998468</v>
      </c>
      <c r="D2088" s="1">
        <v>5.79528767466664E-5</v>
      </c>
    </row>
    <row r="2089" spans="1:4" x14ac:dyDescent="0.25">
      <c r="A2089" t="s">
        <v>4</v>
      </c>
      <c r="B2089">
        <f t="shared" si="64"/>
        <v>2088</v>
      </c>
      <c r="C2089">
        <f t="shared" si="65"/>
        <v>3104.3879999998467</v>
      </c>
      <c r="D2089" s="1">
        <v>5.7884875142832798E-5</v>
      </c>
    </row>
    <row r="2090" spans="1:4" x14ac:dyDescent="0.25">
      <c r="A2090" t="s">
        <v>4</v>
      </c>
      <c r="B2090">
        <f t="shared" si="64"/>
        <v>2089</v>
      </c>
      <c r="C2090">
        <f t="shared" si="65"/>
        <v>3105.9119999998466</v>
      </c>
      <c r="D2090" s="1">
        <v>5.7816986684928297E-5</v>
      </c>
    </row>
    <row r="2091" spans="1:4" x14ac:dyDescent="0.25">
      <c r="A2091" t="s">
        <v>4</v>
      </c>
      <c r="B2091">
        <f t="shared" si="64"/>
        <v>2090</v>
      </c>
      <c r="C2091">
        <f t="shared" si="65"/>
        <v>3107.4359999998464</v>
      </c>
      <c r="D2091" s="1">
        <v>5.7749211129229597E-5</v>
      </c>
    </row>
    <row r="2092" spans="1:4" x14ac:dyDescent="0.25">
      <c r="A2092" t="s">
        <v>4</v>
      </c>
      <c r="B2092">
        <f t="shared" si="64"/>
        <v>2091</v>
      </c>
      <c r="C2092">
        <f t="shared" si="65"/>
        <v>3108.9599999998463</v>
      </c>
      <c r="D2092" s="1">
        <v>5.7681548232657702E-5</v>
      </c>
    </row>
    <row r="2093" spans="1:4" x14ac:dyDescent="0.25">
      <c r="A2093" t="s">
        <v>4</v>
      </c>
      <c r="B2093">
        <f t="shared" si="64"/>
        <v>2092</v>
      </c>
      <c r="C2093">
        <f t="shared" si="65"/>
        <v>3110.4839999998462</v>
      </c>
      <c r="D2093" s="1">
        <v>5.7613997752775798E-5</v>
      </c>
    </row>
    <row r="2094" spans="1:4" x14ac:dyDescent="0.25">
      <c r="A2094" t="s">
        <v>4</v>
      </c>
      <c r="B2094">
        <f t="shared" si="64"/>
        <v>2093</v>
      </c>
      <c r="C2094">
        <f t="shared" si="65"/>
        <v>3112.0079999998461</v>
      </c>
      <c r="D2094" s="1">
        <v>5.75465594477878E-5</v>
      </c>
    </row>
    <row r="2095" spans="1:4" x14ac:dyDescent="0.25">
      <c r="A2095" t="s">
        <v>4</v>
      </c>
      <c r="B2095">
        <f t="shared" si="64"/>
        <v>2094</v>
      </c>
      <c r="C2095">
        <f t="shared" si="65"/>
        <v>3113.531999999846</v>
      </c>
      <c r="D2095" s="1">
        <v>5.74792330765356E-5</v>
      </c>
    </row>
    <row r="2096" spans="1:4" x14ac:dyDescent="0.25">
      <c r="A2096" t="s">
        <v>4</v>
      </c>
      <c r="B2096">
        <f t="shared" si="64"/>
        <v>2095</v>
      </c>
      <c r="C2096">
        <f t="shared" si="65"/>
        <v>3115.0559999998459</v>
      </c>
      <c r="D2096" s="1">
        <v>5.7412018398497798E-5</v>
      </c>
    </row>
    <row r="2097" spans="1:4" x14ac:dyDescent="0.25">
      <c r="A2097" t="s">
        <v>4</v>
      </c>
      <c r="B2097">
        <f t="shared" si="64"/>
        <v>2096</v>
      </c>
      <c r="C2097">
        <f t="shared" si="65"/>
        <v>3116.5799999998458</v>
      </c>
      <c r="D2097" s="1">
        <v>5.73449151737871E-5</v>
      </c>
    </row>
    <row r="2098" spans="1:4" x14ac:dyDescent="0.25">
      <c r="A2098" t="s">
        <v>4</v>
      </c>
      <c r="B2098">
        <f t="shared" si="64"/>
        <v>2097</v>
      </c>
      <c r="C2098">
        <f t="shared" si="65"/>
        <v>3118.1039999998457</v>
      </c>
      <c r="D2098" s="1">
        <v>5.7277923163148702E-5</v>
      </c>
    </row>
    <row r="2099" spans="1:4" x14ac:dyDescent="0.25">
      <c r="A2099" t="s">
        <v>4</v>
      </c>
      <c r="B2099">
        <f t="shared" si="64"/>
        <v>2098</v>
      </c>
      <c r="C2099">
        <f t="shared" si="65"/>
        <v>3119.6279999998455</v>
      </c>
      <c r="D2099" s="1">
        <v>5.7211042127958299E-5</v>
      </c>
    </row>
    <row r="2100" spans="1:4" x14ac:dyDescent="0.25">
      <c r="A2100" t="s">
        <v>4</v>
      </c>
      <c r="B2100">
        <f t="shared" si="64"/>
        <v>2099</v>
      </c>
      <c r="C2100">
        <f t="shared" si="65"/>
        <v>3121.1519999998454</v>
      </c>
      <c r="D2100" s="1">
        <v>5.7144271830219901E-5</v>
      </c>
    </row>
    <row r="2101" spans="1:4" x14ac:dyDescent="0.25">
      <c r="A2101" t="s">
        <v>4</v>
      </c>
      <c r="B2101">
        <f t="shared" si="64"/>
        <v>2100</v>
      </c>
      <c r="C2101">
        <f t="shared" si="65"/>
        <v>3122.6759999998453</v>
      </c>
      <c r="D2101" s="1">
        <v>5.7077612032564002E-5</v>
      </c>
    </row>
    <row r="2102" spans="1:4" x14ac:dyDescent="0.25">
      <c r="A2102" t="s">
        <v>4</v>
      </c>
      <c r="B2102">
        <f t="shared" si="64"/>
        <v>2101</v>
      </c>
      <c r="C2102">
        <f t="shared" si="65"/>
        <v>3124.1999999998452</v>
      </c>
      <c r="D2102" s="1">
        <v>5.7011062498245898E-5</v>
      </c>
    </row>
    <row r="2103" spans="1:4" x14ac:dyDescent="0.25">
      <c r="A2103" t="s">
        <v>4</v>
      </c>
      <c r="B2103">
        <f t="shared" si="64"/>
        <v>2102</v>
      </c>
      <c r="C2103">
        <f t="shared" si="65"/>
        <v>3125.7239999998451</v>
      </c>
      <c r="D2103" s="1">
        <v>5.6944622991143003E-5</v>
      </c>
    </row>
    <row r="2104" spans="1:4" x14ac:dyDescent="0.25">
      <c r="A2104" t="s">
        <v>4</v>
      </c>
      <c r="B2104">
        <f t="shared" si="64"/>
        <v>2103</v>
      </c>
      <c r="C2104">
        <f t="shared" si="65"/>
        <v>3127.247999999845</v>
      </c>
      <c r="D2104" s="1">
        <v>5.68782932757538E-5</v>
      </c>
    </row>
    <row r="2105" spans="1:4" x14ac:dyDescent="0.25">
      <c r="A2105" t="s">
        <v>4</v>
      </c>
      <c r="B2105">
        <f t="shared" si="64"/>
        <v>2104</v>
      </c>
      <c r="C2105">
        <f t="shared" si="65"/>
        <v>3128.7719999998449</v>
      </c>
      <c r="D2105" s="1">
        <v>5.6812073117195198E-5</v>
      </c>
    </row>
    <row r="2106" spans="1:4" x14ac:dyDescent="0.25">
      <c r="A2106" t="s">
        <v>4</v>
      </c>
      <c r="B2106">
        <f t="shared" si="64"/>
        <v>2105</v>
      </c>
      <c r="C2106">
        <f t="shared" si="65"/>
        <v>3130.2959999998448</v>
      </c>
      <c r="D2106" s="1">
        <v>5.6745962281200998E-5</v>
      </c>
    </row>
    <row r="2107" spans="1:4" x14ac:dyDescent="0.25">
      <c r="A2107" t="s">
        <v>4</v>
      </c>
      <c r="B2107">
        <f t="shared" si="64"/>
        <v>2106</v>
      </c>
      <c r="C2107">
        <f t="shared" si="65"/>
        <v>3131.8199999998446</v>
      </c>
      <c r="D2107" s="1">
        <v>5.6679960534119898E-5</v>
      </c>
    </row>
    <row r="2108" spans="1:4" x14ac:dyDescent="0.25">
      <c r="A2108" t="s">
        <v>4</v>
      </c>
      <c r="B2108">
        <f t="shared" si="64"/>
        <v>2107</v>
      </c>
      <c r="C2108">
        <f t="shared" si="65"/>
        <v>3133.3439999998445</v>
      </c>
      <c r="D2108" s="1">
        <v>5.6614067642913403E-5</v>
      </c>
    </row>
    <row r="2109" spans="1:4" x14ac:dyDescent="0.25">
      <c r="A2109" t="s">
        <v>4</v>
      </c>
      <c r="B2109">
        <f t="shared" si="64"/>
        <v>2108</v>
      </c>
      <c r="C2109">
        <f t="shared" si="65"/>
        <v>3134.8679999998444</v>
      </c>
      <c r="D2109" s="1">
        <v>5.6548283375154303E-5</v>
      </c>
    </row>
    <row r="2110" spans="1:4" x14ac:dyDescent="0.25">
      <c r="A2110" t="s">
        <v>4</v>
      </c>
      <c r="B2110">
        <f t="shared" si="64"/>
        <v>2109</v>
      </c>
      <c r="C2110">
        <f t="shared" si="65"/>
        <v>3136.3919999998443</v>
      </c>
      <c r="D2110" s="1">
        <v>5.6482607499024398E-5</v>
      </c>
    </row>
    <row r="2111" spans="1:4" x14ac:dyDescent="0.25">
      <c r="A2111" t="s">
        <v>4</v>
      </c>
      <c r="B2111">
        <f t="shared" si="64"/>
        <v>2110</v>
      </c>
      <c r="C2111">
        <f t="shared" si="65"/>
        <v>3137.9159999998442</v>
      </c>
      <c r="D2111" s="1">
        <v>5.6417039783312602E-5</v>
      </c>
    </row>
    <row r="2112" spans="1:4" x14ac:dyDescent="0.25">
      <c r="A2112" t="s">
        <v>4</v>
      </c>
      <c r="B2112">
        <f t="shared" si="64"/>
        <v>2111</v>
      </c>
      <c r="C2112">
        <f t="shared" si="65"/>
        <v>3139.4399999998441</v>
      </c>
      <c r="D2112" s="1">
        <v>5.6351579997413402E-5</v>
      </c>
    </row>
    <row r="2113" spans="1:4" x14ac:dyDescent="0.25">
      <c r="A2113" t="s">
        <v>4</v>
      </c>
      <c r="B2113">
        <f t="shared" si="64"/>
        <v>2112</v>
      </c>
      <c r="C2113">
        <f t="shared" si="65"/>
        <v>3140.963999999844</v>
      </c>
      <c r="D2113" s="1">
        <v>5.6286227911324703E-5</v>
      </c>
    </row>
    <row r="2114" spans="1:4" x14ac:dyDescent="0.25">
      <c r="A2114" t="s">
        <v>4</v>
      </c>
      <c r="B2114">
        <f t="shared" si="64"/>
        <v>2113</v>
      </c>
      <c r="C2114">
        <f t="shared" si="65"/>
        <v>3142.4879999998439</v>
      </c>
      <c r="D2114" s="1">
        <v>5.6220983295645997E-5</v>
      </c>
    </row>
    <row r="2115" spans="1:4" x14ac:dyDescent="0.25">
      <c r="A2115" t="s">
        <v>4</v>
      </c>
      <c r="B2115">
        <f t="shared" si="64"/>
        <v>2114</v>
      </c>
      <c r="C2115">
        <f t="shared" si="65"/>
        <v>3144.0119999998437</v>
      </c>
      <c r="D2115" s="1">
        <v>5.6155845921576697E-5</v>
      </c>
    </row>
    <row r="2116" spans="1:4" x14ac:dyDescent="0.25">
      <c r="A2116" t="s">
        <v>4</v>
      </c>
      <c r="B2116">
        <f t="shared" ref="B2116:B2179" si="66">B2115+1</f>
        <v>2115</v>
      </c>
      <c r="C2116">
        <f t="shared" ref="C2116:C2179" si="67">1.524+C2115</f>
        <v>3145.5359999998436</v>
      </c>
      <c r="D2116" s="1">
        <v>5.6090815560913799E-5</v>
      </c>
    </row>
    <row r="2117" spans="1:4" x14ac:dyDescent="0.25">
      <c r="A2117" t="s">
        <v>4</v>
      </c>
      <c r="B2117">
        <f t="shared" si="66"/>
        <v>2116</v>
      </c>
      <c r="C2117">
        <f t="shared" si="67"/>
        <v>3147.0599999998435</v>
      </c>
      <c r="D2117" s="1">
        <v>5.6025891986050499E-5</v>
      </c>
    </row>
    <row r="2118" spans="1:4" x14ac:dyDescent="0.25">
      <c r="A2118" t="s">
        <v>4</v>
      </c>
      <c r="B2118">
        <f t="shared" si="66"/>
        <v>2117</v>
      </c>
      <c r="C2118">
        <f t="shared" si="67"/>
        <v>3148.5839999998434</v>
      </c>
      <c r="D2118" s="1">
        <v>5.5961074969974397E-5</v>
      </c>
    </row>
    <row r="2119" spans="1:4" x14ac:dyDescent="0.25">
      <c r="A2119" t="s">
        <v>4</v>
      </c>
      <c r="B2119">
        <f t="shared" si="66"/>
        <v>2118</v>
      </c>
      <c r="C2119">
        <f t="shared" si="67"/>
        <v>3150.1079999998433</v>
      </c>
      <c r="D2119" s="1">
        <v>5.5896364286265102E-5</v>
      </c>
    </row>
    <row r="2120" spans="1:4" x14ac:dyDescent="0.25">
      <c r="A2120" t="s">
        <v>4</v>
      </c>
      <c r="B2120">
        <f t="shared" si="66"/>
        <v>2119</v>
      </c>
      <c r="C2120">
        <f t="shared" si="67"/>
        <v>3151.6319999998432</v>
      </c>
      <c r="D2120" s="1">
        <v>5.5831759709092999E-5</v>
      </c>
    </row>
    <row r="2121" spans="1:4" x14ac:dyDescent="0.25">
      <c r="A2121" t="s">
        <v>4</v>
      </c>
      <c r="B2121">
        <f t="shared" si="66"/>
        <v>2120</v>
      </c>
      <c r="C2121">
        <f t="shared" si="67"/>
        <v>3153.1559999998431</v>
      </c>
      <c r="D2121" s="1">
        <v>5.5767261013216998E-5</v>
      </c>
    </row>
    <row r="2122" spans="1:4" x14ac:dyDescent="0.25">
      <c r="A2122" t="s">
        <v>4</v>
      </c>
      <c r="B2122">
        <f t="shared" si="66"/>
        <v>2121</v>
      </c>
      <c r="C2122">
        <f t="shared" si="67"/>
        <v>3154.6799999998429</v>
      </c>
      <c r="D2122" s="1">
        <v>5.5702867973983103E-5</v>
      </c>
    </row>
    <row r="2123" spans="1:4" x14ac:dyDescent="0.25">
      <c r="A2123" t="s">
        <v>4</v>
      </c>
      <c r="B2123">
        <f t="shared" si="66"/>
        <v>2122</v>
      </c>
      <c r="C2123">
        <f t="shared" si="67"/>
        <v>3156.2039999998428</v>
      </c>
      <c r="D2123" s="1">
        <v>5.5638580367322097E-5</v>
      </c>
    </row>
    <row r="2124" spans="1:4" x14ac:dyDescent="0.25">
      <c r="A2124" t="s">
        <v>4</v>
      </c>
      <c r="B2124">
        <f t="shared" si="66"/>
        <v>2123</v>
      </c>
      <c r="C2124">
        <f t="shared" si="67"/>
        <v>3157.7279999998427</v>
      </c>
      <c r="D2124" s="1">
        <v>5.5574397969748302E-5</v>
      </c>
    </row>
    <row r="2125" spans="1:4" x14ac:dyDescent="0.25">
      <c r="A2125" t="s">
        <v>4</v>
      </c>
      <c r="B2125">
        <f t="shared" si="66"/>
        <v>2124</v>
      </c>
      <c r="C2125">
        <f t="shared" si="67"/>
        <v>3159.2519999998426</v>
      </c>
      <c r="D2125" s="1">
        <v>5.5510320558357401E-5</v>
      </c>
    </row>
    <row r="2126" spans="1:4" x14ac:dyDescent="0.25">
      <c r="A2126" t="s">
        <v>4</v>
      </c>
      <c r="B2126">
        <f t="shared" si="66"/>
        <v>2125</v>
      </c>
      <c r="C2126">
        <f t="shared" si="67"/>
        <v>3160.7759999998425</v>
      </c>
      <c r="D2126" s="1">
        <v>5.5446347910824699E-5</v>
      </c>
    </row>
    <row r="2127" spans="1:4" x14ac:dyDescent="0.25">
      <c r="A2127" t="s">
        <v>4</v>
      </c>
      <c r="B2127">
        <f t="shared" si="66"/>
        <v>2126</v>
      </c>
      <c r="C2127">
        <f t="shared" si="67"/>
        <v>3162.2999999998424</v>
      </c>
      <c r="D2127" s="1">
        <v>5.5382479805403497E-5</v>
      </c>
    </row>
    <row r="2128" spans="1:4" x14ac:dyDescent="0.25">
      <c r="A2128" t="s">
        <v>4</v>
      </c>
      <c r="B2128">
        <f t="shared" si="66"/>
        <v>2127</v>
      </c>
      <c r="C2128">
        <f t="shared" si="67"/>
        <v>3163.8239999998423</v>
      </c>
      <c r="D2128" s="1">
        <v>5.5318716020923103E-5</v>
      </c>
    </row>
    <row r="2129" spans="1:4" x14ac:dyDescent="0.25">
      <c r="A2129" t="s">
        <v>4</v>
      </c>
      <c r="B2129">
        <f t="shared" si="66"/>
        <v>2128</v>
      </c>
      <c r="C2129">
        <f t="shared" si="67"/>
        <v>3165.3479999998422</v>
      </c>
      <c r="D2129" s="1">
        <v>5.5255056336787102E-5</v>
      </c>
    </row>
    <row r="2130" spans="1:4" x14ac:dyDescent="0.25">
      <c r="A2130" t="s">
        <v>4</v>
      </c>
      <c r="B2130">
        <f t="shared" si="66"/>
        <v>2129</v>
      </c>
      <c r="C2130">
        <f t="shared" si="67"/>
        <v>3166.871999999842</v>
      </c>
      <c r="D2130" s="1">
        <v>5.5191500532971801E-5</v>
      </c>
    </row>
    <row r="2131" spans="1:4" x14ac:dyDescent="0.25">
      <c r="A2131" t="s">
        <v>4</v>
      </c>
      <c r="B2131">
        <f t="shared" si="66"/>
        <v>2130</v>
      </c>
      <c r="C2131">
        <f t="shared" si="67"/>
        <v>3168.3959999998419</v>
      </c>
      <c r="D2131" s="1">
        <v>5.5128048390024299E-5</v>
      </c>
    </row>
    <row r="2132" spans="1:4" x14ac:dyDescent="0.25">
      <c r="A2132" t="s">
        <v>4</v>
      </c>
      <c r="B2132">
        <f t="shared" si="66"/>
        <v>2131</v>
      </c>
      <c r="C2132">
        <f t="shared" si="67"/>
        <v>3169.9199999998418</v>
      </c>
      <c r="D2132" s="1">
        <v>5.5064699689060603E-5</v>
      </c>
    </row>
    <row r="2133" spans="1:4" x14ac:dyDescent="0.25">
      <c r="A2133" t="s">
        <v>4</v>
      </c>
      <c r="B2133">
        <f t="shared" si="66"/>
        <v>2132</v>
      </c>
      <c r="C2133">
        <f t="shared" si="67"/>
        <v>3171.4439999998417</v>
      </c>
      <c r="D2133" s="1">
        <v>5.5001454211764098E-5</v>
      </c>
    </row>
    <row r="2134" spans="1:4" x14ac:dyDescent="0.25">
      <c r="A2134" t="s">
        <v>4</v>
      </c>
      <c r="B2134">
        <f t="shared" si="66"/>
        <v>2133</v>
      </c>
      <c r="C2134">
        <f t="shared" si="67"/>
        <v>3172.9679999998416</v>
      </c>
      <c r="D2134" s="1">
        <v>5.49383117403838E-5</v>
      </c>
    </row>
    <row r="2135" spans="1:4" x14ac:dyDescent="0.25">
      <c r="A2135" t="s">
        <v>4</v>
      </c>
      <c r="B2135">
        <f t="shared" si="66"/>
        <v>2134</v>
      </c>
      <c r="C2135">
        <f t="shared" si="67"/>
        <v>3174.4919999998415</v>
      </c>
      <c r="D2135" s="1">
        <v>5.48752720577324E-5</v>
      </c>
    </row>
    <row r="2136" spans="1:4" x14ac:dyDescent="0.25">
      <c r="A2136" t="s">
        <v>4</v>
      </c>
      <c r="B2136">
        <f t="shared" si="66"/>
        <v>2135</v>
      </c>
      <c r="C2136">
        <f t="shared" si="67"/>
        <v>3176.0159999998414</v>
      </c>
      <c r="D2136" s="1">
        <v>5.4812334947184703E-5</v>
      </c>
    </row>
    <row r="2137" spans="1:4" x14ac:dyDescent="0.25">
      <c r="A2137" t="s">
        <v>4</v>
      </c>
      <c r="B2137">
        <f t="shared" si="66"/>
        <v>2136</v>
      </c>
      <c r="C2137">
        <f t="shared" si="67"/>
        <v>3177.5399999998413</v>
      </c>
      <c r="D2137" s="1">
        <v>5.4749500192676097E-5</v>
      </c>
    </row>
    <row r="2138" spans="1:4" x14ac:dyDescent="0.25">
      <c r="A2138" t="s">
        <v>4</v>
      </c>
      <c r="B2138">
        <f t="shared" si="66"/>
        <v>2137</v>
      </c>
      <c r="C2138">
        <f t="shared" si="67"/>
        <v>3179.0639999998411</v>
      </c>
      <c r="D2138" s="1">
        <v>5.4686767578700197E-5</v>
      </c>
    </row>
    <row r="2139" spans="1:4" x14ac:dyDescent="0.25">
      <c r="A2139" t="s">
        <v>4</v>
      </c>
      <c r="B2139">
        <f t="shared" si="66"/>
        <v>2138</v>
      </c>
      <c r="C2139">
        <f t="shared" si="67"/>
        <v>3180.587999999841</v>
      </c>
      <c r="D2139" s="1">
        <v>5.4624136890307999E-5</v>
      </c>
    </row>
    <row r="2140" spans="1:4" x14ac:dyDescent="0.25">
      <c r="A2140" t="s">
        <v>4</v>
      </c>
      <c r="B2140">
        <f t="shared" si="66"/>
        <v>2139</v>
      </c>
      <c r="C2140">
        <f t="shared" si="67"/>
        <v>3182.1119999998409</v>
      </c>
      <c r="D2140" s="1">
        <v>5.4561607913105402E-5</v>
      </c>
    </row>
    <row r="2141" spans="1:4" x14ac:dyDescent="0.25">
      <c r="A2141" t="s">
        <v>4</v>
      </c>
      <c r="B2141">
        <f t="shared" si="66"/>
        <v>2140</v>
      </c>
      <c r="C2141">
        <f t="shared" si="67"/>
        <v>3183.6359999998408</v>
      </c>
      <c r="D2141" s="1">
        <v>5.4499180433251999E-5</v>
      </c>
    </row>
    <row r="2142" spans="1:4" x14ac:dyDescent="0.25">
      <c r="A2142" t="s">
        <v>4</v>
      </c>
      <c r="B2142">
        <f t="shared" si="66"/>
        <v>2141</v>
      </c>
      <c r="C2142">
        <f t="shared" si="67"/>
        <v>3185.1599999998407</v>
      </c>
      <c r="D2142" s="1">
        <v>5.4436854237459298E-5</v>
      </c>
    </row>
    <row r="2143" spans="1:4" x14ac:dyDescent="0.25">
      <c r="A2143" t="s">
        <v>4</v>
      </c>
      <c r="B2143">
        <f t="shared" si="66"/>
        <v>2142</v>
      </c>
      <c r="C2143">
        <f t="shared" si="67"/>
        <v>3186.6839999998406</v>
      </c>
      <c r="D2143" s="1">
        <v>5.4374629112988597E-5</v>
      </c>
    </row>
    <row r="2144" spans="1:4" x14ac:dyDescent="0.25">
      <c r="A2144" t="s">
        <v>4</v>
      </c>
      <c r="B2144">
        <f t="shared" si="66"/>
        <v>2143</v>
      </c>
      <c r="C2144">
        <f t="shared" si="67"/>
        <v>3188.2079999998405</v>
      </c>
      <c r="D2144" s="1">
        <v>5.4312504847650099E-5</v>
      </c>
    </row>
    <row r="2145" spans="1:4" x14ac:dyDescent="0.25">
      <c r="A2145" t="s">
        <v>4</v>
      </c>
      <c r="B2145">
        <f t="shared" si="66"/>
        <v>2144</v>
      </c>
      <c r="C2145">
        <f t="shared" si="67"/>
        <v>3189.7319999998404</v>
      </c>
      <c r="D2145" s="1">
        <v>5.4250481229800601E-5</v>
      </c>
    </row>
    <row r="2146" spans="1:4" x14ac:dyDescent="0.25">
      <c r="A2146" t="s">
        <v>4</v>
      </c>
      <c r="B2146">
        <f t="shared" si="66"/>
        <v>2145</v>
      </c>
      <c r="C2146">
        <f t="shared" si="67"/>
        <v>3191.2559999998402</v>
      </c>
      <c r="D2146" s="1">
        <v>5.4188558048341902E-5</v>
      </c>
    </row>
    <row r="2147" spans="1:4" x14ac:dyDescent="0.25">
      <c r="A2147" t="s">
        <v>4</v>
      </c>
      <c r="B2147">
        <f t="shared" si="66"/>
        <v>2146</v>
      </c>
      <c r="C2147">
        <f t="shared" si="67"/>
        <v>3192.7799999998401</v>
      </c>
      <c r="D2147" s="1">
        <v>5.4126735092719398E-5</v>
      </c>
    </row>
    <row r="2148" spans="1:4" x14ac:dyDescent="0.25">
      <c r="A2148" t="s">
        <v>4</v>
      </c>
      <c r="B2148">
        <f t="shared" si="66"/>
        <v>2147</v>
      </c>
      <c r="C2148">
        <f t="shared" si="67"/>
        <v>3194.30399999984</v>
      </c>
      <c r="D2148" s="1">
        <v>5.4065012152920297E-5</v>
      </c>
    </row>
    <row r="2149" spans="1:4" x14ac:dyDescent="0.25">
      <c r="A2149" t="s">
        <v>4</v>
      </c>
      <c r="B2149">
        <f t="shared" si="66"/>
        <v>2148</v>
      </c>
      <c r="C2149">
        <f t="shared" si="67"/>
        <v>3195.8279999998399</v>
      </c>
      <c r="D2149" s="1">
        <v>5.40033890194719E-5</v>
      </c>
    </row>
    <row r="2150" spans="1:4" x14ac:dyDescent="0.25">
      <c r="A2150" t="s">
        <v>4</v>
      </c>
      <c r="B2150">
        <f t="shared" si="66"/>
        <v>2149</v>
      </c>
      <c r="C2150">
        <f t="shared" si="67"/>
        <v>3197.3519999998398</v>
      </c>
      <c r="D2150" s="1">
        <v>5.3941865483439999E-5</v>
      </c>
    </row>
    <row r="2151" spans="1:4" x14ac:dyDescent="0.25">
      <c r="A2151" t="s">
        <v>4</v>
      </c>
      <c r="B2151">
        <f t="shared" si="66"/>
        <v>2150</v>
      </c>
      <c r="C2151">
        <f t="shared" si="67"/>
        <v>3198.8759999998397</v>
      </c>
      <c r="D2151" s="1">
        <v>5.3880441336427303E-5</v>
      </c>
    </row>
    <row r="2152" spans="1:4" x14ac:dyDescent="0.25">
      <c r="A2152" t="s">
        <v>4</v>
      </c>
      <c r="B2152">
        <f t="shared" si="66"/>
        <v>2151</v>
      </c>
      <c r="C2152">
        <f t="shared" si="67"/>
        <v>3200.3999999998396</v>
      </c>
      <c r="D2152" s="1">
        <v>5.3819116370571702E-5</v>
      </c>
    </row>
    <row r="2153" spans="1:4" x14ac:dyDescent="0.25">
      <c r="A2153" t="s">
        <v>4</v>
      </c>
      <c r="B2153">
        <f t="shared" si="66"/>
        <v>2152</v>
      </c>
      <c r="C2153">
        <f t="shared" si="67"/>
        <v>3201.9239999998395</v>
      </c>
      <c r="D2153" s="1">
        <v>5.3757890378544698E-5</v>
      </c>
    </row>
    <row r="2154" spans="1:4" x14ac:dyDescent="0.25">
      <c r="A2154" t="s">
        <v>4</v>
      </c>
      <c r="B2154">
        <f t="shared" si="66"/>
        <v>2153</v>
      </c>
      <c r="C2154">
        <f t="shared" si="67"/>
        <v>3203.4479999998393</v>
      </c>
      <c r="D2154" s="1">
        <v>5.3696763153549702E-5</v>
      </c>
    </row>
    <row r="2155" spans="1:4" x14ac:dyDescent="0.25">
      <c r="A2155" t="s">
        <v>4</v>
      </c>
      <c r="B2155">
        <f t="shared" si="66"/>
        <v>2154</v>
      </c>
      <c r="C2155">
        <f t="shared" si="67"/>
        <v>3204.9719999998392</v>
      </c>
      <c r="D2155" s="1">
        <v>5.3635734489320598E-5</v>
      </c>
    </row>
    <row r="2156" spans="1:4" x14ac:dyDescent="0.25">
      <c r="A2156" t="s">
        <v>4</v>
      </c>
      <c r="B2156">
        <f t="shared" si="66"/>
        <v>2155</v>
      </c>
      <c r="C2156">
        <f t="shared" si="67"/>
        <v>3206.4959999998391</v>
      </c>
      <c r="D2156" s="1">
        <v>5.3574804180119901E-5</v>
      </c>
    </row>
    <row r="2157" spans="1:4" x14ac:dyDescent="0.25">
      <c r="A2157" t="s">
        <v>4</v>
      </c>
      <c r="B2157">
        <f t="shared" si="66"/>
        <v>2156</v>
      </c>
      <c r="C2157">
        <f t="shared" si="67"/>
        <v>3208.019999999839</v>
      </c>
      <c r="D2157" s="1">
        <v>5.3513972020737297E-5</v>
      </c>
    </row>
    <row r="2158" spans="1:4" x14ac:dyDescent="0.25">
      <c r="A2158" t="s">
        <v>4</v>
      </c>
      <c r="B2158">
        <f t="shared" si="66"/>
        <v>2157</v>
      </c>
      <c r="C2158">
        <f t="shared" si="67"/>
        <v>3209.5439999998389</v>
      </c>
      <c r="D2158" s="1">
        <v>5.3453237806488E-5</v>
      </c>
    </row>
    <row r="2159" spans="1:4" x14ac:dyDescent="0.25">
      <c r="A2159" t="s">
        <v>4</v>
      </c>
      <c r="B2159">
        <f t="shared" si="66"/>
        <v>2158</v>
      </c>
      <c r="C2159">
        <f t="shared" si="67"/>
        <v>3211.0679999998388</v>
      </c>
      <c r="D2159" s="1">
        <v>5.33926013332113E-5</v>
      </c>
    </row>
    <row r="2160" spans="1:4" x14ac:dyDescent="0.25">
      <c r="A2160" t="s">
        <v>4</v>
      </c>
      <c r="B2160">
        <f t="shared" si="66"/>
        <v>2159</v>
      </c>
      <c r="C2160">
        <f t="shared" si="67"/>
        <v>3212.5919999998387</v>
      </c>
      <c r="D2160" s="1">
        <v>5.3332062397268501E-5</v>
      </c>
    </row>
    <row r="2161" spans="1:4" x14ac:dyDescent="0.25">
      <c r="A2161" t="s">
        <v>4</v>
      </c>
      <c r="B2161">
        <f t="shared" si="66"/>
        <v>2160</v>
      </c>
      <c r="C2161">
        <f t="shared" si="67"/>
        <v>3214.1159999998386</v>
      </c>
      <c r="D2161" s="1">
        <v>5.32716207955421E-5</v>
      </c>
    </row>
    <row r="2162" spans="1:4" x14ac:dyDescent="0.25">
      <c r="A2162" t="s">
        <v>4</v>
      </c>
      <c r="B2162">
        <f t="shared" si="66"/>
        <v>2161</v>
      </c>
      <c r="C2162">
        <f t="shared" si="67"/>
        <v>3215.6399999998384</v>
      </c>
      <c r="D2162" s="1">
        <v>5.3211276325433403E-5</v>
      </c>
    </row>
    <row r="2163" spans="1:4" x14ac:dyDescent="0.25">
      <c r="A2163" t="s">
        <v>4</v>
      </c>
      <c r="B2163">
        <f t="shared" si="66"/>
        <v>2162</v>
      </c>
      <c r="C2163">
        <f t="shared" si="67"/>
        <v>3217.1639999998383</v>
      </c>
      <c r="D2163" s="1">
        <v>5.3151028784861599E-5</v>
      </c>
    </row>
    <row r="2164" spans="1:4" x14ac:dyDescent="0.25">
      <c r="A2164" t="s">
        <v>4</v>
      </c>
      <c r="B2164">
        <f t="shared" si="66"/>
        <v>2163</v>
      </c>
      <c r="C2164">
        <f t="shared" si="67"/>
        <v>3218.6879999998382</v>
      </c>
      <c r="D2164" s="1">
        <v>5.30908779722617E-5</v>
      </c>
    </row>
    <row r="2165" spans="1:4" x14ac:dyDescent="0.25">
      <c r="A2165" t="s">
        <v>4</v>
      </c>
      <c r="B2165">
        <f t="shared" si="66"/>
        <v>2164</v>
      </c>
      <c r="C2165">
        <f t="shared" si="67"/>
        <v>3220.2119999998381</v>
      </c>
      <c r="D2165" s="1">
        <v>5.3030823686583403E-5</v>
      </c>
    </row>
    <row r="2166" spans="1:4" x14ac:dyDescent="0.25">
      <c r="A2166" t="s">
        <v>4</v>
      </c>
      <c r="B2166">
        <f t="shared" si="66"/>
        <v>2165</v>
      </c>
      <c r="C2166">
        <f t="shared" si="67"/>
        <v>3221.735999999838</v>
      </c>
      <c r="D2166" s="1">
        <v>5.2970865727289298E-5</v>
      </c>
    </row>
    <row r="2167" spans="1:4" x14ac:dyDescent="0.25">
      <c r="A2167" t="s">
        <v>4</v>
      </c>
      <c r="B2167">
        <f t="shared" si="66"/>
        <v>2166</v>
      </c>
      <c r="C2167">
        <f t="shared" si="67"/>
        <v>3223.2599999998379</v>
      </c>
      <c r="D2167" s="1">
        <v>5.2911003894353199E-5</v>
      </c>
    </row>
    <row r="2168" spans="1:4" x14ac:dyDescent="0.25">
      <c r="A2168" t="s">
        <v>4</v>
      </c>
      <c r="B2168">
        <f t="shared" si="66"/>
        <v>2167</v>
      </c>
      <c r="C2168">
        <f t="shared" si="67"/>
        <v>3224.7839999998378</v>
      </c>
      <c r="D2168" s="1">
        <v>5.2851237988259002E-5</v>
      </c>
    </row>
    <row r="2169" spans="1:4" x14ac:dyDescent="0.25">
      <c r="A2169" t="s">
        <v>4</v>
      </c>
      <c r="B2169">
        <f t="shared" si="66"/>
        <v>2168</v>
      </c>
      <c r="C2169">
        <f t="shared" si="67"/>
        <v>3226.3079999998376</v>
      </c>
      <c r="D2169" s="1">
        <v>5.2791567809998601E-5</v>
      </c>
    </row>
    <row r="2170" spans="1:4" x14ac:dyDescent="0.25">
      <c r="A2170" t="s">
        <v>4</v>
      </c>
      <c r="B2170">
        <f t="shared" si="66"/>
        <v>2169</v>
      </c>
      <c r="C2170">
        <f t="shared" si="67"/>
        <v>3227.8319999998375</v>
      </c>
      <c r="D2170" s="1">
        <v>5.2731993161070901E-5</v>
      </c>
    </row>
    <row r="2171" spans="1:4" x14ac:dyDescent="0.25">
      <c r="A2171" t="s">
        <v>4</v>
      </c>
      <c r="B2171">
        <f t="shared" si="66"/>
        <v>2170</v>
      </c>
      <c r="C2171">
        <f t="shared" si="67"/>
        <v>3229.3559999998374</v>
      </c>
      <c r="D2171" s="1">
        <v>5.2672513843479803E-5</v>
      </c>
    </row>
    <row r="2172" spans="1:4" x14ac:dyDescent="0.25">
      <c r="A2172" t="s">
        <v>4</v>
      </c>
      <c r="B2172">
        <f t="shared" si="66"/>
        <v>2171</v>
      </c>
      <c r="C2172">
        <f t="shared" si="67"/>
        <v>3230.8799999998373</v>
      </c>
      <c r="D2172" s="1">
        <v>5.2613129659733199E-5</v>
      </c>
    </row>
    <row r="2173" spans="1:4" x14ac:dyDescent="0.25">
      <c r="A2173" t="s">
        <v>4</v>
      </c>
      <c r="B2173">
        <f t="shared" si="66"/>
        <v>2172</v>
      </c>
      <c r="C2173">
        <f t="shared" si="67"/>
        <v>3232.4039999998372</v>
      </c>
      <c r="D2173" s="1">
        <v>5.2553840412840898E-5</v>
      </c>
    </row>
    <row r="2174" spans="1:4" x14ac:dyDescent="0.25">
      <c r="A2174" t="s">
        <v>4</v>
      </c>
      <c r="B2174">
        <f t="shared" si="66"/>
        <v>2173</v>
      </c>
      <c r="C2174">
        <f t="shared" si="67"/>
        <v>3233.9279999998371</v>
      </c>
      <c r="D2174" s="1">
        <v>5.2494645906313599E-5</v>
      </c>
    </row>
    <row r="2175" spans="1:4" x14ac:dyDescent="0.25">
      <c r="A2175" t="s">
        <v>4</v>
      </c>
      <c r="B2175">
        <f t="shared" si="66"/>
        <v>2174</v>
      </c>
      <c r="C2175">
        <f t="shared" si="67"/>
        <v>3235.451999999837</v>
      </c>
      <c r="D2175" s="1">
        <v>5.2435545944161002E-5</v>
      </c>
    </row>
    <row r="2176" spans="1:4" x14ac:dyDescent="0.25">
      <c r="A2176" t="s">
        <v>4</v>
      </c>
      <c r="B2176">
        <f t="shared" si="66"/>
        <v>2175</v>
      </c>
      <c r="C2176">
        <f t="shared" si="67"/>
        <v>3236.9759999998369</v>
      </c>
      <c r="D2176" s="1">
        <v>5.2376540330890499E-5</v>
      </c>
    </row>
    <row r="2177" spans="1:4" x14ac:dyDescent="0.25">
      <c r="A2177" t="s">
        <v>4</v>
      </c>
      <c r="B2177">
        <f t="shared" si="66"/>
        <v>2176</v>
      </c>
      <c r="C2177">
        <f t="shared" si="67"/>
        <v>3238.4999999998367</v>
      </c>
      <c r="D2177" s="1">
        <v>5.23176288715057E-5</v>
      </c>
    </row>
    <row r="2178" spans="1:4" x14ac:dyDescent="0.25">
      <c r="A2178" t="s">
        <v>4</v>
      </c>
      <c r="B2178">
        <f t="shared" si="66"/>
        <v>2177</v>
      </c>
      <c r="C2178">
        <f t="shared" si="67"/>
        <v>3240.0239999998366</v>
      </c>
      <c r="D2178" s="1">
        <v>5.22588113715048E-5</v>
      </c>
    </row>
    <row r="2179" spans="1:4" x14ac:dyDescent="0.25">
      <c r="A2179" t="s">
        <v>4</v>
      </c>
      <c r="B2179">
        <f t="shared" si="66"/>
        <v>2178</v>
      </c>
      <c r="C2179">
        <f t="shared" si="67"/>
        <v>3241.5479999998365</v>
      </c>
      <c r="D2179" s="1">
        <v>5.2200087636879397E-5</v>
      </c>
    </row>
    <row r="2180" spans="1:4" x14ac:dyDescent="0.25">
      <c r="A2180" t="s">
        <v>4</v>
      </c>
      <c r="B2180">
        <f t="shared" ref="B2180:B2243" si="68">B2179+1</f>
        <v>2179</v>
      </c>
      <c r="C2180">
        <f t="shared" ref="C2180:C2243" si="69">1.524+C2179</f>
        <v>3243.0719999998364</v>
      </c>
      <c r="D2180" s="1">
        <v>5.2141457474112399E-5</v>
      </c>
    </row>
    <row r="2181" spans="1:4" x14ac:dyDescent="0.25">
      <c r="A2181" t="s">
        <v>4</v>
      </c>
      <c r="B2181">
        <f t="shared" si="68"/>
        <v>2180</v>
      </c>
      <c r="C2181">
        <f t="shared" si="69"/>
        <v>3244.5959999998363</v>
      </c>
      <c r="D2181" s="1">
        <v>5.2082920690177398E-5</v>
      </c>
    </row>
    <row r="2182" spans="1:4" x14ac:dyDescent="0.25">
      <c r="A2182" t="s">
        <v>4</v>
      </c>
      <c r="B2182">
        <f t="shared" si="68"/>
        <v>2181</v>
      </c>
      <c r="C2182">
        <f t="shared" si="69"/>
        <v>3246.1199999998362</v>
      </c>
      <c r="D2182" s="1">
        <v>5.2024477092536303E-5</v>
      </c>
    </row>
    <row r="2183" spans="1:4" x14ac:dyDescent="0.25">
      <c r="A2183" t="s">
        <v>4</v>
      </c>
      <c r="B2183">
        <f t="shared" si="68"/>
        <v>2182</v>
      </c>
      <c r="C2183">
        <f t="shared" si="69"/>
        <v>3247.6439999998361</v>
      </c>
      <c r="D2183" s="1">
        <v>5.1966126489138699E-5</v>
      </c>
    </row>
    <row r="2184" spans="1:4" x14ac:dyDescent="0.25">
      <c r="A2184" t="s">
        <v>4</v>
      </c>
      <c r="B2184">
        <f t="shared" si="68"/>
        <v>2183</v>
      </c>
      <c r="C2184">
        <f t="shared" si="69"/>
        <v>3249.167999999836</v>
      </c>
      <c r="D2184" s="1">
        <v>5.1907868688419703E-5</v>
      </c>
    </row>
    <row r="2185" spans="1:4" x14ac:dyDescent="0.25">
      <c r="A2185" t="s">
        <v>4</v>
      </c>
      <c r="B2185">
        <f t="shared" si="68"/>
        <v>2184</v>
      </c>
      <c r="C2185">
        <f t="shared" si="69"/>
        <v>3250.6919999998358</v>
      </c>
      <c r="D2185" s="1">
        <v>5.1849703499298798E-5</v>
      </c>
    </row>
    <row r="2186" spans="1:4" x14ac:dyDescent="0.25">
      <c r="A2186" t="s">
        <v>4</v>
      </c>
      <c r="B2186">
        <f t="shared" si="68"/>
        <v>2185</v>
      </c>
      <c r="C2186">
        <f t="shared" si="69"/>
        <v>3252.2159999998357</v>
      </c>
      <c r="D2186" s="1">
        <v>5.1791630731178697E-5</v>
      </c>
    </row>
    <row r="2187" spans="1:4" x14ac:dyDescent="0.25">
      <c r="A2187" t="s">
        <v>4</v>
      </c>
      <c r="B2187">
        <f t="shared" si="68"/>
        <v>2186</v>
      </c>
      <c r="C2187">
        <f t="shared" si="69"/>
        <v>3253.7399999998356</v>
      </c>
      <c r="D2187" s="1">
        <v>5.1733650193943303E-5</v>
      </c>
    </row>
    <row r="2188" spans="1:4" x14ac:dyDescent="0.25">
      <c r="A2188" t="s">
        <v>4</v>
      </c>
      <c r="B2188">
        <f t="shared" si="68"/>
        <v>2187</v>
      </c>
      <c r="C2188">
        <f t="shared" si="69"/>
        <v>3255.2639999998355</v>
      </c>
      <c r="D2188" s="1">
        <v>5.1675761697956603E-5</v>
      </c>
    </row>
    <row r="2189" spans="1:4" x14ac:dyDescent="0.25">
      <c r="A2189" t="s">
        <v>4</v>
      </c>
      <c r="B2189">
        <f t="shared" si="68"/>
        <v>2188</v>
      </c>
      <c r="C2189">
        <f t="shared" si="69"/>
        <v>3256.7879999998354</v>
      </c>
      <c r="D2189" s="1">
        <v>5.1617965054061197E-5</v>
      </c>
    </row>
    <row r="2190" spans="1:4" x14ac:dyDescent="0.25">
      <c r="A2190" t="s">
        <v>4</v>
      </c>
      <c r="B2190">
        <f t="shared" si="68"/>
        <v>2189</v>
      </c>
      <c r="C2190">
        <f t="shared" si="69"/>
        <v>3258.3119999998353</v>
      </c>
      <c r="D2190" s="1">
        <v>5.1560260073576798E-5</v>
      </c>
    </row>
    <row r="2191" spans="1:4" x14ac:dyDescent="0.25">
      <c r="A2191" t="s">
        <v>4</v>
      </c>
      <c r="B2191">
        <f t="shared" si="68"/>
        <v>2190</v>
      </c>
      <c r="C2191">
        <f t="shared" si="69"/>
        <v>3259.8359999998352</v>
      </c>
      <c r="D2191" s="1">
        <v>5.1502646568298998E-5</v>
      </c>
    </row>
    <row r="2192" spans="1:4" x14ac:dyDescent="0.25">
      <c r="A2192" t="s">
        <v>4</v>
      </c>
      <c r="B2192">
        <f t="shared" si="68"/>
        <v>2191</v>
      </c>
      <c r="C2192">
        <f t="shared" si="69"/>
        <v>3261.3599999998351</v>
      </c>
      <c r="D2192" s="1">
        <v>5.1445124350497503E-5</v>
      </c>
    </row>
    <row r="2193" spans="1:4" x14ac:dyDescent="0.25">
      <c r="A2193" t="s">
        <v>4</v>
      </c>
      <c r="B2193">
        <f t="shared" si="68"/>
        <v>2192</v>
      </c>
      <c r="C2193">
        <f t="shared" si="69"/>
        <v>3262.8839999998349</v>
      </c>
      <c r="D2193" s="1">
        <v>5.1387693232915097E-5</v>
      </c>
    </row>
    <row r="2194" spans="1:4" x14ac:dyDescent="0.25">
      <c r="A2194" t="s">
        <v>4</v>
      </c>
      <c r="B2194">
        <f t="shared" si="68"/>
        <v>2193</v>
      </c>
      <c r="C2194">
        <f t="shared" si="69"/>
        <v>3264.4079999998348</v>
      </c>
      <c r="D2194" s="1">
        <v>5.13303530287659E-5</v>
      </c>
    </row>
    <row r="2195" spans="1:4" x14ac:dyDescent="0.25">
      <c r="A2195" t="s">
        <v>4</v>
      </c>
      <c r="B2195">
        <f t="shared" si="68"/>
        <v>2194</v>
      </c>
      <c r="C2195">
        <f t="shared" si="69"/>
        <v>3265.9319999998347</v>
      </c>
      <c r="D2195" s="1">
        <v>5.1273103551734097E-5</v>
      </c>
    </row>
    <row r="2196" spans="1:4" x14ac:dyDescent="0.25">
      <c r="A2196" t="s">
        <v>4</v>
      </c>
      <c r="B2196">
        <f t="shared" si="68"/>
        <v>2195</v>
      </c>
      <c r="C2196">
        <f t="shared" si="69"/>
        <v>3267.4559999998346</v>
      </c>
      <c r="D2196" s="1">
        <v>5.12159446159728E-5</v>
      </c>
    </row>
    <row r="2197" spans="1:4" x14ac:dyDescent="0.25">
      <c r="A2197" t="s">
        <v>4</v>
      </c>
      <c r="B2197">
        <f t="shared" si="68"/>
        <v>2196</v>
      </c>
      <c r="C2197">
        <f t="shared" si="69"/>
        <v>3268.9799999998345</v>
      </c>
      <c r="D2197" s="1">
        <v>5.1158876036102099E-5</v>
      </c>
    </row>
    <row r="2198" spans="1:4" x14ac:dyDescent="0.25">
      <c r="A2198" t="s">
        <v>4</v>
      </c>
      <c r="B2198">
        <f t="shared" si="68"/>
        <v>2197</v>
      </c>
      <c r="C2198">
        <f t="shared" si="69"/>
        <v>3270.5039999998344</v>
      </c>
      <c r="D2198" s="1">
        <v>5.1101897627208102E-5</v>
      </c>
    </row>
    <row r="2199" spans="1:4" x14ac:dyDescent="0.25">
      <c r="A2199" t="s">
        <v>4</v>
      </c>
      <c r="B2199">
        <f t="shared" si="68"/>
        <v>2198</v>
      </c>
      <c r="C2199">
        <f t="shared" si="69"/>
        <v>3272.0279999998343</v>
      </c>
      <c r="D2199" s="1">
        <v>5.1045009204841299E-5</v>
      </c>
    </row>
    <row r="2200" spans="1:4" x14ac:dyDescent="0.25">
      <c r="A2200" t="s">
        <v>4</v>
      </c>
      <c r="B2200">
        <f t="shared" si="68"/>
        <v>2199</v>
      </c>
      <c r="C2200">
        <f t="shared" si="69"/>
        <v>3273.5519999998342</v>
      </c>
      <c r="D2200" s="1">
        <v>5.0988210585015599E-5</v>
      </c>
    </row>
    <row r="2201" spans="1:4" x14ac:dyDescent="0.25">
      <c r="A2201" t="s">
        <v>4</v>
      </c>
      <c r="B2201">
        <f t="shared" si="68"/>
        <v>2200</v>
      </c>
      <c r="C2201">
        <f t="shared" si="69"/>
        <v>3275.075999999834</v>
      </c>
      <c r="D2201" s="1">
        <v>5.0931501584206302E-5</v>
      </c>
    </row>
    <row r="2202" spans="1:4" x14ac:dyDescent="0.25">
      <c r="A2202" t="s">
        <v>4</v>
      </c>
      <c r="B2202">
        <f t="shared" si="68"/>
        <v>2201</v>
      </c>
      <c r="C2202">
        <f t="shared" si="69"/>
        <v>3276.5999999998339</v>
      </c>
      <c r="D2202" s="1">
        <v>5.0874882019349303E-5</v>
      </c>
    </row>
    <row r="2203" spans="1:4" x14ac:dyDescent="0.25">
      <c r="A2203" t="s">
        <v>4</v>
      </c>
      <c r="B2203">
        <f t="shared" si="68"/>
        <v>2202</v>
      </c>
      <c r="C2203">
        <f t="shared" si="69"/>
        <v>3278.1239999998338</v>
      </c>
      <c r="D2203" s="1">
        <v>5.0818351707839298E-5</v>
      </c>
    </row>
    <row r="2204" spans="1:4" x14ac:dyDescent="0.25">
      <c r="A2204" t="s">
        <v>4</v>
      </c>
      <c r="B2204">
        <f t="shared" si="68"/>
        <v>2203</v>
      </c>
      <c r="C2204">
        <f t="shared" si="69"/>
        <v>3279.6479999998337</v>
      </c>
      <c r="D2204" s="1">
        <v>5.0761910467528699E-5</v>
      </c>
    </row>
    <row r="2205" spans="1:4" x14ac:dyDescent="0.25">
      <c r="A2205" t="s">
        <v>4</v>
      </c>
      <c r="B2205">
        <f t="shared" si="68"/>
        <v>2204</v>
      </c>
      <c r="C2205">
        <f t="shared" si="69"/>
        <v>3281.1719999998336</v>
      </c>
      <c r="D2205" s="1">
        <v>5.07055581167263E-5</v>
      </c>
    </row>
    <row r="2206" spans="1:4" x14ac:dyDescent="0.25">
      <c r="A2206" t="s">
        <v>4</v>
      </c>
      <c r="B2206">
        <f t="shared" si="68"/>
        <v>2205</v>
      </c>
      <c r="C2206">
        <f t="shared" si="69"/>
        <v>3282.6959999998335</v>
      </c>
      <c r="D2206" s="1">
        <v>5.0649294474195702E-5</v>
      </c>
    </row>
    <row r="2207" spans="1:4" x14ac:dyDescent="0.25">
      <c r="A2207" t="s">
        <v>4</v>
      </c>
      <c r="B2207">
        <f t="shared" si="68"/>
        <v>2206</v>
      </c>
      <c r="C2207">
        <f t="shared" si="69"/>
        <v>3284.2199999998334</v>
      </c>
      <c r="D2207" s="1">
        <v>5.0593119359153998E-5</v>
      </c>
    </row>
    <row r="2208" spans="1:4" x14ac:dyDescent="0.25">
      <c r="A2208" t="s">
        <v>4</v>
      </c>
      <c r="B2208">
        <f t="shared" si="68"/>
        <v>2207</v>
      </c>
      <c r="C2208">
        <f t="shared" si="69"/>
        <v>3285.7439999998332</v>
      </c>
      <c r="D2208" s="1">
        <v>5.0537032591270598E-5</v>
      </c>
    </row>
    <row r="2209" spans="1:4" x14ac:dyDescent="0.25">
      <c r="A2209" t="s">
        <v>4</v>
      </c>
      <c r="B2209">
        <f t="shared" si="68"/>
        <v>2208</v>
      </c>
      <c r="C2209">
        <f t="shared" si="69"/>
        <v>3287.2679999998331</v>
      </c>
      <c r="D2209" s="1">
        <v>5.04810339906659E-5</v>
      </c>
    </row>
    <row r="2210" spans="1:4" x14ac:dyDescent="0.25">
      <c r="A2210" t="s">
        <v>4</v>
      </c>
      <c r="B2210">
        <f t="shared" si="68"/>
        <v>2209</v>
      </c>
      <c r="C2210">
        <f t="shared" si="69"/>
        <v>3288.791999999833</v>
      </c>
      <c r="D2210" s="1">
        <v>5.0425123377909701E-5</v>
      </c>
    </row>
    <row r="2211" spans="1:4" x14ac:dyDescent="0.25">
      <c r="A2211" t="s">
        <v>4</v>
      </c>
      <c r="B2211">
        <f t="shared" si="68"/>
        <v>2210</v>
      </c>
      <c r="C2211">
        <f t="shared" si="69"/>
        <v>3290.3159999998329</v>
      </c>
      <c r="D2211" s="1">
        <v>5.0369300574019902E-5</v>
      </c>
    </row>
    <row r="2212" spans="1:4" x14ac:dyDescent="0.25">
      <c r="A2212" t="s">
        <v>4</v>
      </c>
      <c r="B2212">
        <f t="shared" si="68"/>
        <v>2211</v>
      </c>
      <c r="C2212">
        <f t="shared" si="69"/>
        <v>3291.8399999998328</v>
      </c>
      <c r="D2212" s="1">
        <v>5.03135654004615E-5</v>
      </c>
    </row>
    <row r="2213" spans="1:4" x14ac:dyDescent="0.25">
      <c r="A2213" t="s">
        <v>4</v>
      </c>
      <c r="B2213">
        <f t="shared" si="68"/>
        <v>2212</v>
      </c>
      <c r="C2213">
        <f t="shared" si="69"/>
        <v>3293.3639999998327</v>
      </c>
      <c r="D2213" s="1">
        <v>5.0257917679144897E-5</v>
      </c>
    </row>
    <row r="2214" spans="1:4" x14ac:dyDescent="0.25">
      <c r="A2214" t="s">
        <v>4</v>
      </c>
      <c r="B2214">
        <f t="shared" si="68"/>
        <v>2213</v>
      </c>
      <c r="C2214">
        <f t="shared" si="69"/>
        <v>3294.8879999998326</v>
      </c>
      <c r="D2214" s="1">
        <v>5.0202357232425002E-5</v>
      </c>
    </row>
    <row r="2215" spans="1:4" x14ac:dyDescent="0.25">
      <c r="A2215" t="s">
        <v>4</v>
      </c>
      <c r="B2215">
        <f t="shared" si="68"/>
        <v>2214</v>
      </c>
      <c r="C2215">
        <f t="shared" si="69"/>
        <v>3296.4119999998325</v>
      </c>
      <c r="D2215" s="1">
        <v>5.0146883883099399E-5</v>
      </c>
    </row>
    <row r="2216" spans="1:4" x14ac:dyDescent="0.25">
      <c r="A2216" t="s">
        <v>4</v>
      </c>
      <c r="B2216">
        <f t="shared" si="68"/>
        <v>2215</v>
      </c>
      <c r="C2216">
        <f t="shared" si="69"/>
        <v>3297.9359999998323</v>
      </c>
      <c r="D2216" s="1">
        <v>5.0091497454407397E-5</v>
      </c>
    </row>
    <row r="2217" spans="1:4" x14ac:dyDescent="0.25">
      <c r="A2217" t="s">
        <v>4</v>
      </c>
      <c r="B2217">
        <f t="shared" si="68"/>
        <v>2216</v>
      </c>
      <c r="C2217">
        <f t="shared" si="69"/>
        <v>3299.4599999998322</v>
      </c>
      <c r="D2217" s="1">
        <v>5.0036197770028402E-5</v>
      </c>
    </row>
    <row r="2218" spans="1:4" x14ac:dyDescent="0.25">
      <c r="A2218" t="s">
        <v>4</v>
      </c>
      <c r="B2218">
        <f t="shared" si="68"/>
        <v>2217</v>
      </c>
      <c r="C2218">
        <f t="shared" si="69"/>
        <v>3300.9839999998321</v>
      </c>
      <c r="D2218" s="1">
        <v>4.9980984654081299E-5</v>
      </c>
    </row>
    <row r="2219" spans="1:4" x14ac:dyDescent="0.25">
      <c r="A2219" t="s">
        <v>4</v>
      </c>
      <c r="B2219">
        <f t="shared" si="68"/>
        <v>2218</v>
      </c>
      <c r="C2219">
        <f t="shared" si="69"/>
        <v>3302.507999999832</v>
      </c>
      <c r="D2219" s="1">
        <v>4.9925857931122297E-5</v>
      </c>
    </row>
    <row r="2220" spans="1:4" x14ac:dyDescent="0.25">
      <c r="A2220" t="s">
        <v>4</v>
      </c>
      <c r="B2220">
        <f t="shared" si="68"/>
        <v>2219</v>
      </c>
      <c r="C2220">
        <f t="shared" si="69"/>
        <v>3304.0319999998319</v>
      </c>
      <c r="D2220" s="1">
        <v>4.9870817426144197E-5</v>
      </c>
    </row>
    <row r="2221" spans="1:4" x14ac:dyDescent="0.25">
      <c r="A2221" t="s">
        <v>4</v>
      </c>
      <c r="B2221">
        <f t="shared" si="68"/>
        <v>2220</v>
      </c>
      <c r="C2221">
        <f t="shared" si="69"/>
        <v>3305.5559999998318</v>
      </c>
      <c r="D2221" s="1">
        <v>4.9815862964574897E-5</v>
      </c>
    </row>
    <row r="2222" spans="1:4" x14ac:dyDescent="0.25">
      <c r="A2222" t="s">
        <v>4</v>
      </c>
      <c r="B2222">
        <f t="shared" si="68"/>
        <v>2221</v>
      </c>
      <c r="C2222">
        <f t="shared" si="69"/>
        <v>3307.0799999998317</v>
      </c>
      <c r="D2222" s="1">
        <v>4.9760994372276202E-5</v>
      </c>
    </row>
    <row r="2223" spans="1:4" x14ac:dyDescent="0.25">
      <c r="A2223" t="s">
        <v>4</v>
      </c>
      <c r="B2223">
        <f t="shared" si="68"/>
        <v>2222</v>
      </c>
      <c r="C2223">
        <f t="shared" si="69"/>
        <v>3308.6039999998316</v>
      </c>
      <c r="D2223" s="1">
        <v>4.9706211475542503E-5</v>
      </c>
    </row>
    <row r="2224" spans="1:4" x14ac:dyDescent="0.25">
      <c r="A2224" t="s">
        <v>4</v>
      </c>
      <c r="B2224">
        <f t="shared" si="68"/>
        <v>2223</v>
      </c>
      <c r="C2224">
        <f t="shared" si="69"/>
        <v>3310.1279999998314</v>
      </c>
      <c r="D2224" s="1">
        <v>4.9651514101099402E-5</v>
      </c>
    </row>
    <row r="2225" spans="1:4" x14ac:dyDescent="0.25">
      <c r="A2225" t="s">
        <v>4</v>
      </c>
      <c r="B2225">
        <f t="shared" si="68"/>
        <v>2224</v>
      </c>
      <c r="C2225">
        <f t="shared" si="69"/>
        <v>3311.6519999998313</v>
      </c>
      <c r="D2225" s="1">
        <v>4.9596902076102703E-5</v>
      </c>
    </row>
    <row r="2226" spans="1:4" x14ac:dyDescent="0.25">
      <c r="A2226" t="s">
        <v>4</v>
      </c>
      <c r="B2226">
        <f t="shared" si="68"/>
        <v>2225</v>
      </c>
      <c r="C2226">
        <f t="shared" si="69"/>
        <v>3313.1759999998312</v>
      </c>
      <c r="D2226" s="1">
        <v>4.9542375228136798E-5</v>
      </c>
    </row>
    <row r="2227" spans="1:4" x14ac:dyDescent="0.25">
      <c r="A2227" t="s">
        <v>4</v>
      </c>
      <c r="B2227">
        <f t="shared" si="68"/>
        <v>2226</v>
      </c>
      <c r="C2227">
        <f t="shared" si="69"/>
        <v>3314.6999999998311</v>
      </c>
      <c r="D2227" s="1">
        <v>4.9487933385213801E-5</v>
      </c>
    </row>
    <row r="2228" spans="1:4" x14ac:dyDescent="0.25">
      <c r="A2228" t="s">
        <v>4</v>
      </c>
      <c r="B2228">
        <f t="shared" si="68"/>
        <v>2227</v>
      </c>
      <c r="C2228">
        <f t="shared" si="69"/>
        <v>3316.223999999831</v>
      </c>
      <c r="D2228" s="1">
        <v>4.9433576375771999E-5</v>
      </c>
    </row>
    <row r="2229" spans="1:4" x14ac:dyDescent="0.25">
      <c r="A2229" t="s">
        <v>4</v>
      </c>
      <c r="B2229">
        <f t="shared" si="68"/>
        <v>2228</v>
      </c>
      <c r="C2229">
        <f t="shared" si="69"/>
        <v>3317.7479999998309</v>
      </c>
      <c r="D2229" s="1">
        <v>4.9379304028674601E-5</v>
      </c>
    </row>
    <row r="2230" spans="1:4" x14ac:dyDescent="0.25">
      <c r="A2230" t="s">
        <v>4</v>
      </c>
      <c r="B2230">
        <f t="shared" si="68"/>
        <v>2229</v>
      </c>
      <c r="C2230">
        <f t="shared" si="69"/>
        <v>3319.2719999998308</v>
      </c>
      <c r="D2230" s="1">
        <v>4.93251161732087E-5</v>
      </c>
    </row>
    <row r="2231" spans="1:4" x14ac:dyDescent="0.25">
      <c r="A2231" t="s">
        <v>4</v>
      </c>
      <c r="B2231">
        <f t="shared" si="68"/>
        <v>2230</v>
      </c>
      <c r="C2231">
        <f t="shared" si="69"/>
        <v>3320.7959999998307</v>
      </c>
      <c r="D2231" s="1">
        <v>4.92710126390838E-5</v>
      </c>
    </row>
    <row r="2232" spans="1:4" x14ac:dyDescent="0.25">
      <c r="A2232" t="s">
        <v>4</v>
      </c>
      <c r="B2232">
        <f t="shared" si="68"/>
        <v>2231</v>
      </c>
      <c r="C2232">
        <f t="shared" si="69"/>
        <v>3322.3199999998305</v>
      </c>
      <c r="D2232" s="1">
        <v>4.9216993256430803E-5</v>
      </c>
    </row>
    <row r="2233" spans="1:4" x14ac:dyDescent="0.25">
      <c r="A2233" t="s">
        <v>4</v>
      </c>
      <c r="B2233">
        <f t="shared" si="68"/>
        <v>2232</v>
      </c>
      <c r="C2233">
        <f t="shared" si="69"/>
        <v>3323.8439999998304</v>
      </c>
      <c r="D2233" s="1">
        <v>4.9163057855800503E-5</v>
      </c>
    </row>
    <row r="2234" spans="1:4" x14ac:dyDescent="0.25">
      <c r="A2234" t="s">
        <v>4</v>
      </c>
      <c r="B2234">
        <f t="shared" si="68"/>
        <v>2233</v>
      </c>
      <c r="C2234">
        <f t="shared" si="69"/>
        <v>3325.3679999998303</v>
      </c>
      <c r="D2234" s="1">
        <v>4.91092062681627E-5</v>
      </c>
    </row>
    <row r="2235" spans="1:4" x14ac:dyDescent="0.25">
      <c r="A2235" t="s">
        <v>4</v>
      </c>
      <c r="B2235">
        <f t="shared" si="68"/>
        <v>2234</v>
      </c>
      <c r="C2235">
        <f t="shared" si="69"/>
        <v>3326.8919999998302</v>
      </c>
      <c r="D2235" s="1">
        <v>4.90554383249045E-5</v>
      </c>
    </row>
    <row r="2236" spans="1:4" x14ac:dyDescent="0.25">
      <c r="A2236" t="s">
        <v>4</v>
      </c>
      <c r="B2236">
        <f t="shared" si="68"/>
        <v>2235</v>
      </c>
      <c r="C2236">
        <f t="shared" si="69"/>
        <v>3328.4159999998301</v>
      </c>
      <c r="D2236" s="1">
        <v>4.9001753857829697E-5</v>
      </c>
    </row>
    <row r="2237" spans="1:4" x14ac:dyDescent="0.25">
      <c r="A2237" t="s">
        <v>4</v>
      </c>
      <c r="B2237">
        <f t="shared" si="68"/>
        <v>2236</v>
      </c>
      <c r="C2237">
        <f t="shared" si="69"/>
        <v>3329.93999999983</v>
      </c>
      <c r="D2237" s="1">
        <v>4.8948152699157002E-5</v>
      </c>
    </row>
    <row r="2238" spans="1:4" x14ac:dyDescent="0.25">
      <c r="A2238" t="s">
        <v>4</v>
      </c>
      <c r="B2238">
        <f t="shared" si="68"/>
        <v>2237</v>
      </c>
      <c r="C2238">
        <f t="shared" si="69"/>
        <v>3331.4639999998299</v>
      </c>
      <c r="D2238" s="1">
        <v>4.8894634681519102E-5</v>
      </c>
    </row>
    <row r="2239" spans="1:4" x14ac:dyDescent="0.25">
      <c r="A2239" t="s">
        <v>4</v>
      </c>
      <c r="B2239">
        <f t="shared" si="68"/>
        <v>2238</v>
      </c>
      <c r="C2239">
        <f t="shared" si="69"/>
        <v>3332.9879999998298</v>
      </c>
      <c r="D2239" s="1">
        <v>4.8841199637961499E-5</v>
      </c>
    </row>
    <row r="2240" spans="1:4" x14ac:dyDescent="0.25">
      <c r="A2240" t="s">
        <v>4</v>
      </c>
      <c r="B2240">
        <f t="shared" si="68"/>
        <v>2239</v>
      </c>
      <c r="C2240">
        <f t="shared" si="69"/>
        <v>3334.5119999998296</v>
      </c>
      <c r="D2240" s="1">
        <v>4.8787847401941002E-5</v>
      </c>
    </row>
    <row r="2241" spans="1:4" x14ac:dyDescent="0.25">
      <c r="A2241" t="s">
        <v>4</v>
      </c>
      <c r="B2241">
        <f t="shared" si="68"/>
        <v>2240</v>
      </c>
      <c r="C2241">
        <f t="shared" si="69"/>
        <v>3336.0359999998295</v>
      </c>
      <c r="D2241" s="1">
        <v>4.87345778073249E-5</v>
      </c>
    </row>
    <row r="2242" spans="1:4" x14ac:dyDescent="0.25">
      <c r="A2242" t="s">
        <v>4</v>
      </c>
      <c r="B2242">
        <f t="shared" si="68"/>
        <v>2241</v>
      </c>
      <c r="C2242">
        <f t="shared" si="69"/>
        <v>3337.5599999998294</v>
      </c>
      <c r="D2242" s="1">
        <v>4.8681390688389501E-5</v>
      </c>
    </row>
    <row r="2243" spans="1:4" x14ac:dyDescent="0.25">
      <c r="A2243" t="s">
        <v>4</v>
      </c>
      <c r="B2243">
        <f t="shared" si="68"/>
        <v>2242</v>
      </c>
      <c r="C2243">
        <f t="shared" si="69"/>
        <v>3339.0839999998293</v>
      </c>
      <c r="D2243" s="1">
        <v>4.8628285879819203E-5</v>
      </c>
    </row>
    <row r="2244" spans="1:4" x14ac:dyDescent="0.25">
      <c r="A2244" t="s">
        <v>4</v>
      </c>
      <c r="B2244">
        <f t="shared" ref="B2244:B2307" si="70">B2243+1</f>
        <v>2243</v>
      </c>
      <c r="C2244">
        <f t="shared" ref="C2244:C2307" si="71">1.524+C2243</f>
        <v>3340.6079999998292</v>
      </c>
      <c r="D2244" s="1">
        <v>4.8575263216704998E-5</v>
      </c>
    </row>
    <row r="2245" spans="1:4" x14ac:dyDescent="0.25">
      <c r="A2245" t="s">
        <v>4</v>
      </c>
      <c r="B2245">
        <f t="shared" si="70"/>
        <v>2244</v>
      </c>
      <c r="C2245">
        <f t="shared" si="71"/>
        <v>3342.1319999998291</v>
      </c>
      <c r="D2245" s="1">
        <v>4.8522322534543297E-5</v>
      </c>
    </row>
    <row r="2246" spans="1:4" x14ac:dyDescent="0.25">
      <c r="A2246" t="s">
        <v>4</v>
      </c>
      <c r="B2246">
        <f t="shared" si="70"/>
        <v>2245</v>
      </c>
      <c r="C2246">
        <f t="shared" si="71"/>
        <v>3343.655999999829</v>
      </c>
      <c r="D2246" s="1">
        <v>4.84694636692351E-5</v>
      </c>
    </row>
    <row r="2247" spans="1:4" x14ac:dyDescent="0.25">
      <c r="A2247" t="s">
        <v>4</v>
      </c>
      <c r="B2247">
        <f t="shared" si="70"/>
        <v>2246</v>
      </c>
      <c r="C2247">
        <f t="shared" si="71"/>
        <v>3345.1799999998289</v>
      </c>
      <c r="D2247" s="1">
        <v>4.8416686457084398E-5</v>
      </c>
    </row>
    <row r="2248" spans="1:4" x14ac:dyDescent="0.25">
      <c r="A2248" t="s">
        <v>4</v>
      </c>
      <c r="B2248">
        <f t="shared" si="70"/>
        <v>2247</v>
      </c>
      <c r="C2248">
        <f t="shared" si="71"/>
        <v>3346.7039999998287</v>
      </c>
      <c r="D2248" s="1">
        <v>4.8363990734797401E-5</v>
      </c>
    </row>
    <row r="2249" spans="1:4" x14ac:dyDescent="0.25">
      <c r="A2249" t="s">
        <v>4</v>
      </c>
      <c r="B2249">
        <f t="shared" si="70"/>
        <v>2248</v>
      </c>
      <c r="C2249">
        <f t="shared" si="71"/>
        <v>3348.2279999998286</v>
      </c>
      <c r="D2249" s="1">
        <v>4.8311376339480899E-5</v>
      </c>
    </row>
    <row r="2250" spans="1:4" x14ac:dyDescent="0.25">
      <c r="A2250" t="s">
        <v>4</v>
      </c>
      <c r="B2250">
        <f t="shared" si="70"/>
        <v>2249</v>
      </c>
      <c r="C2250">
        <f t="shared" si="71"/>
        <v>3349.7519999998285</v>
      </c>
      <c r="D2250" s="1">
        <v>4.8258843108641602E-5</v>
      </c>
    </row>
    <row r="2251" spans="1:4" x14ac:dyDescent="0.25">
      <c r="A2251" t="s">
        <v>4</v>
      </c>
      <c r="B2251">
        <f t="shared" si="70"/>
        <v>2250</v>
      </c>
      <c r="C2251">
        <f t="shared" si="71"/>
        <v>3351.2759999998284</v>
      </c>
      <c r="D2251" s="1">
        <v>4.8206390880184603E-5</v>
      </c>
    </row>
    <row r="2252" spans="1:4" x14ac:dyDescent="0.25">
      <c r="A2252" t="s">
        <v>4</v>
      </c>
      <c r="B2252">
        <f t="shared" si="70"/>
        <v>2251</v>
      </c>
      <c r="C2252">
        <f t="shared" si="71"/>
        <v>3352.7999999998283</v>
      </c>
      <c r="D2252" s="1">
        <v>4.8154019492412398E-5</v>
      </c>
    </row>
    <row r="2253" spans="1:4" x14ac:dyDescent="0.25">
      <c r="A2253" t="s">
        <v>4</v>
      </c>
      <c r="B2253">
        <f t="shared" si="70"/>
        <v>2252</v>
      </c>
      <c r="C2253">
        <f t="shared" si="71"/>
        <v>3354.3239999998282</v>
      </c>
      <c r="D2253" s="1">
        <v>4.8101728784023498E-5</v>
      </c>
    </row>
    <row r="2254" spans="1:4" x14ac:dyDescent="0.25">
      <c r="A2254" t="s">
        <v>4</v>
      </c>
      <c r="B2254">
        <f t="shared" si="70"/>
        <v>2253</v>
      </c>
      <c r="C2254">
        <f t="shared" si="71"/>
        <v>3355.8479999998281</v>
      </c>
      <c r="D2254" s="1">
        <v>4.8049518594111603E-5</v>
      </c>
    </row>
    <row r="2255" spans="1:4" x14ac:dyDescent="0.25">
      <c r="A2255" t="s">
        <v>4</v>
      </c>
      <c r="B2255">
        <f t="shared" si="70"/>
        <v>2254</v>
      </c>
      <c r="C2255">
        <f t="shared" si="71"/>
        <v>3357.3719999998279</v>
      </c>
      <c r="D2255" s="1">
        <v>4.7997388762164497E-5</v>
      </c>
    </row>
    <row r="2256" spans="1:4" x14ac:dyDescent="0.25">
      <c r="A2256" t="s">
        <v>4</v>
      </c>
      <c r="B2256">
        <f t="shared" si="70"/>
        <v>2255</v>
      </c>
      <c r="C2256">
        <f t="shared" si="71"/>
        <v>3358.8959999998278</v>
      </c>
      <c r="D2256" s="1">
        <v>4.7945339128062501E-5</v>
      </c>
    </row>
    <row r="2257" spans="1:4" x14ac:dyDescent="0.25">
      <c r="A2257" t="s">
        <v>4</v>
      </c>
      <c r="B2257">
        <f t="shared" si="70"/>
        <v>2256</v>
      </c>
      <c r="C2257">
        <f t="shared" si="71"/>
        <v>3360.4199999998277</v>
      </c>
      <c r="D2257" s="1">
        <v>4.78933695320774E-5</v>
      </c>
    </row>
    <row r="2258" spans="1:4" x14ac:dyDescent="0.25">
      <c r="A2258" t="s">
        <v>4</v>
      </c>
      <c r="B2258">
        <f t="shared" si="70"/>
        <v>2257</v>
      </c>
      <c r="C2258">
        <f t="shared" si="71"/>
        <v>3361.9439999998276</v>
      </c>
      <c r="D2258" s="1">
        <v>4.7841479814871799E-5</v>
      </c>
    </row>
    <row r="2259" spans="1:4" x14ac:dyDescent="0.25">
      <c r="A2259" t="s">
        <v>4</v>
      </c>
      <c r="B2259">
        <f t="shared" si="70"/>
        <v>2258</v>
      </c>
      <c r="C2259">
        <f t="shared" si="71"/>
        <v>3363.4679999998275</v>
      </c>
      <c r="D2259" s="1">
        <v>4.7789669817497399E-5</v>
      </c>
    </row>
    <row r="2260" spans="1:4" x14ac:dyDescent="0.25">
      <c r="A2260" t="s">
        <v>4</v>
      </c>
      <c r="B2260">
        <f t="shared" si="70"/>
        <v>2259</v>
      </c>
      <c r="C2260">
        <f t="shared" si="71"/>
        <v>3364.9919999998274</v>
      </c>
      <c r="D2260" s="1">
        <v>4.7737939381394402E-5</v>
      </c>
    </row>
    <row r="2261" spans="1:4" x14ac:dyDescent="0.25">
      <c r="A2261" t="s">
        <v>4</v>
      </c>
      <c r="B2261">
        <f t="shared" si="70"/>
        <v>2260</v>
      </c>
      <c r="C2261">
        <f t="shared" si="71"/>
        <v>3366.5159999998273</v>
      </c>
      <c r="D2261" s="1">
        <v>4.7686288348389698E-5</v>
      </c>
    </row>
    <row r="2262" spans="1:4" x14ac:dyDescent="0.25">
      <c r="A2262" t="s">
        <v>4</v>
      </c>
      <c r="B2262">
        <f t="shared" si="70"/>
        <v>2261</v>
      </c>
      <c r="C2262">
        <f t="shared" si="71"/>
        <v>3368.0399999998272</v>
      </c>
      <c r="D2262" s="1">
        <v>4.76347165606966E-5</v>
      </c>
    </row>
    <row r="2263" spans="1:4" x14ac:dyDescent="0.25">
      <c r="A2263" t="s">
        <v>4</v>
      </c>
      <c r="B2263">
        <f t="shared" si="70"/>
        <v>2262</v>
      </c>
      <c r="C2263">
        <f t="shared" si="71"/>
        <v>3369.563999999827</v>
      </c>
      <c r="D2263" s="1">
        <v>4.7583223860912997E-5</v>
      </c>
    </row>
    <row r="2264" spans="1:4" x14ac:dyDescent="0.25">
      <c r="A2264" t="s">
        <v>4</v>
      </c>
      <c r="B2264">
        <f t="shared" si="70"/>
        <v>2263</v>
      </c>
      <c r="C2264">
        <f t="shared" si="71"/>
        <v>3371.0879999998269</v>
      </c>
      <c r="D2264" s="1">
        <v>4.7531810092020601E-5</v>
      </c>
    </row>
    <row r="2265" spans="1:4" x14ac:dyDescent="0.25">
      <c r="A2265" t="s">
        <v>4</v>
      </c>
      <c r="B2265">
        <f t="shared" si="70"/>
        <v>2264</v>
      </c>
      <c r="C2265">
        <f t="shared" si="71"/>
        <v>3372.6119999998268</v>
      </c>
      <c r="D2265" s="1">
        <v>4.7480475097383702E-5</v>
      </c>
    </row>
    <row r="2266" spans="1:4" x14ac:dyDescent="0.25">
      <c r="A2266" t="s">
        <v>4</v>
      </c>
      <c r="B2266">
        <f t="shared" si="70"/>
        <v>2265</v>
      </c>
      <c r="C2266">
        <f t="shared" si="71"/>
        <v>3374.1359999998267</v>
      </c>
      <c r="D2266" s="1">
        <v>4.7429218720748398E-5</v>
      </c>
    </row>
    <row r="2267" spans="1:4" x14ac:dyDescent="0.25">
      <c r="A2267" t="s">
        <v>4</v>
      </c>
      <c r="B2267">
        <f t="shared" si="70"/>
        <v>2266</v>
      </c>
      <c r="C2267">
        <f t="shared" si="71"/>
        <v>3375.6599999998266</v>
      </c>
      <c r="D2267" s="1">
        <v>4.7378040806240798E-5</v>
      </c>
    </row>
    <row r="2268" spans="1:4" x14ac:dyDescent="0.25">
      <c r="A2268" t="s">
        <v>4</v>
      </c>
      <c r="B2268">
        <f t="shared" si="70"/>
        <v>2267</v>
      </c>
      <c r="C2268">
        <f t="shared" si="71"/>
        <v>3377.1839999998265</v>
      </c>
      <c r="D2268" s="1">
        <v>4.7326941198366701E-5</v>
      </c>
    </row>
    <row r="2269" spans="1:4" x14ac:dyDescent="0.25">
      <c r="A2269" t="s">
        <v>4</v>
      </c>
      <c r="B2269">
        <f t="shared" si="70"/>
        <v>2268</v>
      </c>
      <c r="C2269">
        <f t="shared" si="71"/>
        <v>3378.7079999998264</v>
      </c>
      <c r="D2269" s="1">
        <v>4.7275919742010001E-5</v>
      </c>
    </row>
    <row r="2270" spans="1:4" x14ac:dyDescent="0.25">
      <c r="A2270" t="s">
        <v>4</v>
      </c>
      <c r="B2270">
        <f t="shared" si="70"/>
        <v>2269</v>
      </c>
      <c r="C2270">
        <f t="shared" si="71"/>
        <v>3380.2319999998263</v>
      </c>
      <c r="D2270" s="1">
        <v>4.7224976282431702E-5</v>
      </c>
    </row>
    <row r="2271" spans="1:4" x14ac:dyDescent="0.25">
      <c r="A2271" t="s">
        <v>4</v>
      </c>
      <c r="B2271">
        <f t="shared" si="70"/>
        <v>2270</v>
      </c>
      <c r="C2271">
        <f t="shared" si="71"/>
        <v>3381.7559999998261</v>
      </c>
      <c r="D2271" s="1">
        <v>4.7174110665269001E-5</v>
      </c>
    </row>
    <row r="2272" spans="1:4" x14ac:dyDescent="0.25">
      <c r="A2272" t="s">
        <v>4</v>
      </c>
      <c r="B2272">
        <f t="shared" si="70"/>
        <v>2271</v>
      </c>
      <c r="C2272">
        <f t="shared" si="71"/>
        <v>3383.279999999826</v>
      </c>
      <c r="D2272" s="1">
        <v>4.7123322736533999E-5</v>
      </c>
    </row>
    <row r="2273" spans="1:4" x14ac:dyDescent="0.25">
      <c r="A2273" t="s">
        <v>4</v>
      </c>
      <c r="B2273">
        <f t="shared" si="70"/>
        <v>2272</v>
      </c>
      <c r="C2273">
        <f t="shared" si="71"/>
        <v>3384.8039999998259</v>
      </c>
      <c r="D2273" s="1">
        <v>4.7072612342612603E-5</v>
      </c>
    </row>
    <row r="2274" spans="1:4" x14ac:dyDescent="0.25">
      <c r="A2274" t="s">
        <v>4</v>
      </c>
      <c r="B2274">
        <f t="shared" si="70"/>
        <v>2273</v>
      </c>
      <c r="C2274">
        <f t="shared" si="71"/>
        <v>3386.3279999998258</v>
      </c>
      <c r="D2274" s="1">
        <v>4.7021979330263798E-5</v>
      </c>
    </row>
    <row r="2275" spans="1:4" x14ac:dyDescent="0.25">
      <c r="A2275" t="s">
        <v>4</v>
      </c>
      <c r="B2275">
        <f t="shared" si="70"/>
        <v>2274</v>
      </c>
      <c r="C2275">
        <f t="shared" si="71"/>
        <v>3387.8519999998257</v>
      </c>
      <c r="D2275" s="1">
        <v>4.6971423546618101E-5</v>
      </c>
    </row>
    <row r="2276" spans="1:4" x14ac:dyDescent="0.25">
      <c r="A2276" t="s">
        <v>4</v>
      </c>
      <c r="B2276">
        <f t="shared" si="70"/>
        <v>2275</v>
      </c>
      <c r="C2276">
        <f t="shared" si="71"/>
        <v>3389.3759999998256</v>
      </c>
      <c r="D2276" s="1">
        <v>4.6920944839176798E-5</v>
      </c>
    </row>
    <row r="2277" spans="1:4" x14ac:dyDescent="0.25">
      <c r="A2277" t="s">
        <v>4</v>
      </c>
      <c r="B2277">
        <f t="shared" si="70"/>
        <v>2276</v>
      </c>
      <c r="C2277">
        <f t="shared" si="71"/>
        <v>3390.8999999998255</v>
      </c>
      <c r="D2277" s="1">
        <v>4.68705430558108E-5</v>
      </c>
    </row>
    <row r="2278" spans="1:4" x14ac:dyDescent="0.25">
      <c r="A2278" t="s">
        <v>4</v>
      </c>
      <c r="B2278">
        <f t="shared" si="70"/>
        <v>2277</v>
      </c>
      <c r="C2278">
        <f t="shared" si="71"/>
        <v>3392.4239999998254</v>
      </c>
      <c r="D2278" s="1">
        <v>4.6820218044759598E-5</v>
      </c>
    </row>
    <row r="2279" spans="1:4" x14ac:dyDescent="0.25">
      <c r="A2279" t="s">
        <v>4</v>
      </c>
      <c r="B2279">
        <f t="shared" si="70"/>
        <v>2278</v>
      </c>
      <c r="C2279">
        <f t="shared" si="71"/>
        <v>3393.9479999998252</v>
      </c>
      <c r="D2279" s="1">
        <v>4.6769969654630101E-5</v>
      </c>
    </row>
    <row r="2280" spans="1:4" x14ac:dyDescent="0.25">
      <c r="A2280" t="s">
        <v>4</v>
      </c>
      <c r="B2280">
        <f t="shared" si="70"/>
        <v>2279</v>
      </c>
      <c r="C2280">
        <f t="shared" si="71"/>
        <v>3395.4719999998251</v>
      </c>
      <c r="D2280" s="1">
        <v>4.6719797734395798E-5</v>
      </c>
    </row>
    <row r="2281" spans="1:4" x14ac:dyDescent="0.25">
      <c r="A2281" t="s">
        <v>4</v>
      </c>
      <c r="B2281">
        <f t="shared" si="70"/>
        <v>2280</v>
      </c>
      <c r="C2281">
        <f t="shared" si="71"/>
        <v>3396.995999999825</v>
      </c>
      <c r="D2281" s="1">
        <v>4.6669702133395299E-5</v>
      </c>
    </row>
    <row r="2282" spans="1:4" x14ac:dyDescent="0.25">
      <c r="A2282" t="s">
        <v>4</v>
      </c>
      <c r="B2282">
        <f t="shared" si="70"/>
        <v>2281</v>
      </c>
      <c r="C2282">
        <f t="shared" si="71"/>
        <v>3398.5199999998249</v>
      </c>
      <c r="D2282" s="1">
        <v>4.6619682701331897E-5</v>
      </c>
    </row>
    <row r="2283" spans="1:4" x14ac:dyDescent="0.25">
      <c r="A2283" t="s">
        <v>4</v>
      </c>
      <c r="B2283">
        <f t="shared" si="70"/>
        <v>2282</v>
      </c>
      <c r="C2283">
        <f t="shared" si="71"/>
        <v>3400.0439999998248</v>
      </c>
      <c r="D2283" s="1">
        <v>4.6569739288271999E-5</v>
      </c>
    </row>
    <row r="2284" spans="1:4" x14ac:dyDescent="0.25">
      <c r="A2284" t="s">
        <v>4</v>
      </c>
      <c r="B2284">
        <f t="shared" si="70"/>
        <v>2283</v>
      </c>
      <c r="C2284">
        <f t="shared" si="71"/>
        <v>3401.5679999998247</v>
      </c>
      <c r="D2284" s="1">
        <v>4.65198717446444E-5</v>
      </c>
    </row>
    <row r="2285" spans="1:4" x14ac:dyDescent="0.25">
      <c r="A2285" t="s">
        <v>4</v>
      </c>
      <c r="B2285">
        <f t="shared" si="70"/>
        <v>2284</v>
      </c>
      <c r="C2285">
        <f t="shared" si="71"/>
        <v>3403.0919999998246</v>
      </c>
      <c r="D2285" s="1">
        <v>4.6470079921238898E-5</v>
      </c>
    </row>
    <row r="2286" spans="1:4" x14ac:dyDescent="0.25">
      <c r="A2286" t="s">
        <v>4</v>
      </c>
      <c r="B2286">
        <f t="shared" si="70"/>
        <v>2285</v>
      </c>
      <c r="C2286">
        <f t="shared" si="71"/>
        <v>3404.6159999998245</v>
      </c>
      <c r="D2286" s="1">
        <v>4.6420363669205603E-5</v>
      </c>
    </row>
    <row r="2287" spans="1:4" x14ac:dyDescent="0.25">
      <c r="A2287" t="s">
        <v>4</v>
      </c>
      <c r="B2287">
        <f t="shared" si="70"/>
        <v>2286</v>
      </c>
      <c r="C2287">
        <f t="shared" si="71"/>
        <v>3406.1399999998243</v>
      </c>
      <c r="D2287" s="1">
        <v>4.6370722840053897E-5</v>
      </c>
    </row>
    <row r="2288" spans="1:4" x14ac:dyDescent="0.25">
      <c r="A2288" t="s">
        <v>4</v>
      </c>
      <c r="B2288">
        <f t="shared" si="70"/>
        <v>2287</v>
      </c>
      <c r="C2288">
        <f t="shared" si="71"/>
        <v>3407.6639999998242</v>
      </c>
      <c r="D2288" s="1">
        <v>4.6321157285651103E-5</v>
      </c>
    </row>
    <row r="2289" spans="1:4" x14ac:dyDescent="0.25">
      <c r="A2289" t="s">
        <v>4</v>
      </c>
      <c r="B2289">
        <f t="shared" si="70"/>
        <v>2288</v>
      </c>
      <c r="C2289">
        <f t="shared" si="71"/>
        <v>3409.1879999998241</v>
      </c>
      <c r="D2289" s="1">
        <v>4.62716668582219E-5</v>
      </c>
    </row>
    <row r="2290" spans="1:4" x14ac:dyDescent="0.25">
      <c r="A2290" t="s">
        <v>4</v>
      </c>
      <c r="B2290">
        <f t="shared" si="70"/>
        <v>2289</v>
      </c>
      <c r="C2290">
        <f t="shared" si="71"/>
        <v>3410.711999999824</v>
      </c>
      <c r="D2290" s="1">
        <v>4.6222251410346703E-5</v>
      </c>
    </row>
    <row r="2291" spans="1:4" x14ac:dyDescent="0.25">
      <c r="A2291" t="s">
        <v>4</v>
      </c>
      <c r="B2291">
        <f t="shared" si="70"/>
        <v>2290</v>
      </c>
      <c r="C2291">
        <f t="shared" si="71"/>
        <v>3412.2359999998239</v>
      </c>
      <c r="D2291" s="1">
        <v>4.6172910794961197E-5</v>
      </c>
    </row>
    <row r="2292" spans="1:4" x14ac:dyDescent="0.25">
      <c r="A2292" t="s">
        <v>4</v>
      </c>
      <c r="B2292">
        <f t="shared" si="70"/>
        <v>2291</v>
      </c>
      <c r="C2292">
        <f t="shared" si="71"/>
        <v>3413.7599999998238</v>
      </c>
      <c r="D2292" s="1">
        <v>4.61236448653553E-5</v>
      </c>
    </row>
    <row r="2293" spans="1:4" x14ac:dyDescent="0.25">
      <c r="A2293" t="s">
        <v>4</v>
      </c>
      <c r="B2293">
        <f t="shared" si="70"/>
        <v>2292</v>
      </c>
      <c r="C2293">
        <f t="shared" si="71"/>
        <v>3415.2839999998237</v>
      </c>
      <c r="D2293" s="1">
        <v>4.6074453475171699E-5</v>
      </c>
    </row>
    <row r="2294" spans="1:4" x14ac:dyDescent="0.25">
      <c r="A2294" t="s">
        <v>4</v>
      </c>
      <c r="B2294">
        <f t="shared" si="70"/>
        <v>2293</v>
      </c>
      <c r="C2294">
        <f t="shared" si="71"/>
        <v>3416.8079999998236</v>
      </c>
      <c r="D2294" s="1">
        <v>4.6025336478405198E-5</v>
      </c>
    </row>
    <row r="2295" spans="1:4" x14ac:dyDescent="0.25">
      <c r="A2295" t="s">
        <v>4</v>
      </c>
      <c r="B2295">
        <f t="shared" si="70"/>
        <v>2294</v>
      </c>
      <c r="C2295">
        <f t="shared" si="71"/>
        <v>3418.3319999998234</v>
      </c>
      <c r="D2295" s="1">
        <v>4.5976293729401602E-5</v>
      </c>
    </row>
    <row r="2296" spans="1:4" x14ac:dyDescent="0.25">
      <c r="A2296" t="s">
        <v>4</v>
      </c>
      <c r="B2296">
        <f t="shared" si="70"/>
        <v>2295</v>
      </c>
      <c r="C2296">
        <f t="shared" si="71"/>
        <v>3419.8559999998233</v>
      </c>
      <c r="D2296" s="1">
        <v>4.5927325082856897E-5</v>
      </c>
    </row>
    <row r="2297" spans="1:4" x14ac:dyDescent="0.25">
      <c r="A2297" t="s">
        <v>4</v>
      </c>
      <c r="B2297">
        <f t="shared" si="70"/>
        <v>2296</v>
      </c>
      <c r="C2297">
        <f t="shared" si="71"/>
        <v>3421.3799999998232</v>
      </c>
      <c r="D2297" s="1">
        <v>4.5878430393816103E-5</v>
      </c>
    </row>
    <row r="2298" spans="1:4" x14ac:dyDescent="0.25">
      <c r="A2298" t="s">
        <v>4</v>
      </c>
      <c r="B2298">
        <f t="shared" si="70"/>
        <v>2297</v>
      </c>
      <c r="C2298">
        <f t="shared" si="71"/>
        <v>3422.9039999998231</v>
      </c>
      <c r="D2298" s="1">
        <v>4.5829609517672003E-5</v>
      </c>
    </row>
    <row r="2299" spans="1:4" x14ac:dyDescent="0.25">
      <c r="A2299" t="s">
        <v>4</v>
      </c>
      <c r="B2299">
        <f t="shared" si="70"/>
        <v>2298</v>
      </c>
      <c r="C2299">
        <f t="shared" si="71"/>
        <v>3424.427999999823</v>
      </c>
      <c r="D2299" s="1">
        <v>4.57808623101648E-5</v>
      </c>
    </row>
    <row r="2300" spans="1:4" x14ac:dyDescent="0.25">
      <c r="A2300" t="s">
        <v>4</v>
      </c>
      <c r="B2300">
        <f t="shared" si="70"/>
        <v>2299</v>
      </c>
      <c r="C2300">
        <f t="shared" si="71"/>
        <v>3425.9519999998229</v>
      </c>
      <c r="D2300" s="1">
        <v>4.5732188627380502E-5</v>
      </c>
    </row>
    <row r="2301" spans="1:4" x14ac:dyDescent="0.25">
      <c r="A2301" t="s">
        <v>4</v>
      </c>
      <c r="B2301">
        <f t="shared" si="70"/>
        <v>2300</v>
      </c>
      <c r="C2301">
        <f t="shared" si="71"/>
        <v>3427.4759999998228</v>
      </c>
      <c r="D2301" s="1">
        <v>4.5683588325750303E-5</v>
      </c>
    </row>
    <row r="2302" spans="1:4" x14ac:dyDescent="0.25">
      <c r="A2302" t="s">
        <v>4</v>
      </c>
      <c r="B2302">
        <f t="shared" si="70"/>
        <v>2301</v>
      </c>
      <c r="C2302">
        <f t="shared" si="71"/>
        <v>3428.9999999998226</v>
      </c>
      <c r="D2302" s="1">
        <v>4.5635061262049598E-5</v>
      </c>
    </row>
    <row r="2303" spans="1:4" x14ac:dyDescent="0.25">
      <c r="A2303" t="s">
        <v>4</v>
      </c>
      <c r="B2303">
        <f t="shared" si="70"/>
        <v>2302</v>
      </c>
      <c r="C2303">
        <f t="shared" si="71"/>
        <v>3430.5239999998225</v>
      </c>
      <c r="D2303" s="1">
        <v>4.5586607293396703E-5</v>
      </c>
    </row>
    <row r="2304" spans="1:4" x14ac:dyDescent="0.25">
      <c r="A2304" t="s">
        <v>4</v>
      </c>
      <c r="B2304">
        <f t="shared" si="70"/>
        <v>2303</v>
      </c>
      <c r="C2304">
        <f t="shared" si="71"/>
        <v>3432.0479999998224</v>
      </c>
      <c r="D2304" s="1">
        <v>4.5538226277252202E-5</v>
      </c>
    </row>
    <row r="2305" spans="1:4" x14ac:dyDescent="0.25">
      <c r="A2305" t="s">
        <v>4</v>
      </c>
      <c r="B2305">
        <f t="shared" si="70"/>
        <v>2304</v>
      </c>
      <c r="C2305">
        <f t="shared" si="71"/>
        <v>3433.5719999998223</v>
      </c>
      <c r="D2305" s="1">
        <v>4.5489918071417897E-5</v>
      </c>
    </row>
    <row r="2306" spans="1:4" x14ac:dyDescent="0.25">
      <c r="A2306" t="s">
        <v>4</v>
      </c>
      <c r="B2306">
        <f t="shared" si="70"/>
        <v>2305</v>
      </c>
      <c r="C2306">
        <f t="shared" si="71"/>
        <v>3435.0959999998222</v>
      </c>
      <c r="D2306" s="1">
        <v>4.5441682534035801E-5</v>
      </c>
    </row>
    <row r="2307" spans="1:4" x14ac:dyDescent="0.25">
      <c r="A2307" t="s">
        <v>4</v>
      </c>
      <c r="B2307">
        <f t="shared" si="70"/>
        <v>2306</v>
      </c>
      <c r="C2307">
        <f t="shared" si="71"/>
        <v>3436.6199999998221</v>
      </c>
      <c r="D2307" s="1">
        <v>4.5393519523587003E-5</v>
      </c>
    </row>
    <row r="2308" spans="1:4" x14ac:dyDescent="0.25">
      <c r="A2308" t="s">
        <v>4</v>
      </c>
      <c r="B2308">
        <f t="shared" ref="B2308:B2371" si="72">B2307+1</f>
        <v>2307</v>
      </c>
      <c r="C2308">
        <f t="shared" ref="C2308:C2371" si="73">1.524+C2307</f>
        <v>3438.143999999822</v>
      </c>
      <c r="D2308" s="1">
        <v>4.5345428898891101E-5</v>
      </c>
    </row>
    <row r="2309" spans="1:4" x14ac:dyDescent="0.25">
      <c r="A2309" t="s">
        <v>4</v>
      </c>
      <c r="B2309">
        <f t="shared" si="72"/>
        <v>2308</v>
      </c>
      <c r="C2309">
        <f t="shared" si="73"/>
        <v>3439.6679999998219</v>
      </c>
      <c r="D2309" s="1">
        <v>4.5297410519104899E-5</v>
      </c>
    </row>
    <row r="2310" spans="1:4" x14ac:dyDescent="0.25">
      <c r="A2310" t="s">
        <v>4</v>
      </c>
      <c r="B2310">
        <f t="shared" si="72"/>
        <v>2309</v>
      </c>
      <c r="C2310">
        <f t="shared" si="73"/>
        <v>3441.1919999998217</v>
      </c>
      <c r="D2310" s="1">
        <v>4.5249464243721597E-5</v>
      </c>
    </row>
    <row r="2311" spans="1:4" x14ac:dyDescent="0.25">
      <c r="A2311" t="s">
        <v>4</v>
      </c>
      <c r="B2311">
        <f t="shared" si="72"/>
        <v>2310</v>
      </c>
      <c r="C2311">
        <f t="shared" si="73"/>
        <v>3442.7159999998216</v>
      </c>
      <c r="D2311" s="1">
        <v>4.5201589932569703E-5</v>
      </c>
    </row>
    <row r="2312" spans="1:4" x14ac:dyDescent="0.25">
      <c r="A2312" t="s">
        <v>4</v>
      </c>
      <c r="B2312">
        <f t="shared" si="72"/>
        <v>2311</v>
      </c>
      <c r="C2312">
        <f t="shared" si="73"/>
        <v>3444.2399999998215</v>
      </c>
      <c r="D2312" s="1">
        <v>4.5153787445812501E-5</v>
      </c>
    </row>
    <row r="2313" spans="1:4" x14ac:dyDescent="0.25">
      <c r="A2313" t="s">
        <v>4</v>
      </c>
      <c r="B2313">
        <f t="shared" si="72"/>
        <v>2312</v>
      </c>
      <c r="C2313">
        <f t="shared" si="73"/>
        <v>3445.7639999998214</v>
      </c>
      <c r="D2313" s="1">
        <v>4.5106056643946598E-5</v>
      </c>
    </row>
    <row r="2314" spans="1:4" x14ac:dyDescent="0.25">
      <c r="A2314" t="s">
        <v>4</v>
      </c>
      <c r="B2314">
        <f t="shared" si="72"/>
        <v>2313</v>
      </c>
      <c r="C2314">
        <f t="shared" si="73"/>
        <v>3447.2879999998213</v>
      </c>
      <c r="D2314" s="1">
        <v>4.50583973878011E-5</v>
      </c>
    </row>
    <row r="2315" spans="1:4" x14ac:dyDescent="0.25">
      <c r="A2315" t="s">
        <v>4</v>
      </c>
      <c r="B2315">
        <f t="shared" si="72"/>
        <v>2314</v>
      </c>
      <c r="C2315">
        <f t="shared" si="73"/>
        <v>3448.8119999998212</v>
      </c>
      <c r="D2315" s="1">
        <v>4.5010809538536803E-5</v>
      </c>
    </row>
    <row r="2316" spans="1:4" x14ac:dyDescent="0.25">
      <c r="A2316" t="s">
        <v>4</v>
      </c>
      <c r="B2316">
        <f t="shared" si="72"/>
        <v>2315</v>
      </c>
      <c r="C2316">
        <f t="shared" si="73"/>
        <v>3450.3359999998211</v>
      </c>
      <c r="D2316" s="1">
        <v>4.4963292957645403E-5</v>
      </c>
    </row>
    <row r="2317" spans="1:4" x14ac:dyDescent="0.25">
      <c r="A2317" t="s">
        <v>4</v>
      </c>
      <c r="B2317">
        <f t="shared" si="72"/>
        <v>2316</v>
      </c>
      <c r="C2317">
        <f t="shared" si="73"/>
        <v>3451.859999999821</v>
      </c>
      <c r="D2317" s="1">
        <v>4.4915847506948199E-5</v>
      </c>
    </row>
    <row r="2318" spans="1:4" x14ac:dyDescent="0.25">
      <c r="A2318" t="s">
        <v>4</v>
      </c>
      <c r="B2318">
        <f t="shared" si="72"/>
        <v>2317</v>
      </c>
      <c r="C2318">
        <f t="shared" si="73"/>
        <v>3453.3839999998208</v>
      </c>
      <c r="D2318" s="1">
        <v>4.4868473048595302E-5</v>
      </c>
    </row>
    <row r="2319" spans="1:4" x14ac:dyDescent="0.25">
      <c r="A2319" t="s">
        <v>4</v>
      </c>
      <c r="B2319">
        <f t="shared" si="72"/>
        <v>2318</v>
      </c>
      <c r="C2319">
        <f t="shared" si="73"/>
        <v>3454.9079999998207</v>
      </c>
      <c r="D2319" s="1">
        <v>4.4821169445064903E-5</v>
      </c>
    </row>
    <row r="2320" spans="1:4" x14ac:dyDescent="0.25">
      <c r="A2320" t="s">
        <v>4</v>
      </c>
      <c r="B2320">
        <f t="shared" si="72"/>
        <v>2319</v>
      </c>
      <c r="C2320">
        <f t="shared" si="73"/>
        <v>3456.4319999998206</v>
      </c>
      <c r="D2320" s="1">
        <v>4.4773936559161902E-5</v>
      </c>
    </row>
    <row r="2321" spans="1:4" x14ac:dyDescent="0.25">
      <c r="A2321" t="s">
        <v>4</v>
      </c>
      <c r="B2321">
        <f t="shared" si="72"/>
        <v>2320</v>
      </c>
      <c r="C2321">
        <f t="shared" si="73"/>
        <v>3457.9559999998205</v>
      </c>
      <c r="D2321" s="1">
        <v>4.4726774254017601E-5</v>
      </c>
    </row>
    <row r="2322" spans="1:4" x14ac:dyDescent="0.25">
      <c r="A2322" t="s">
        <v>4</v>
      </c>
      <c r="B2322">
        <f t="shared" si="72"/>
        <v>2321</v>
      </c>
      <c r="C2322">
        <f t="shared" si="73"/>
        <v>3459.4799999998204</v>
      </c>
      <c r="D2322" s="1">
        <v>4.46796823930882E-5</v>
      </c>
    </row>
    <row r="2323" spans="1:4" x14ac:dyDescent="0.25">
      <c r="A2323" t="s">
        <v>4</v>
      </c>
      <c r="B2323">
        <f t="shared" si="72"/>
        <v>2322</v>
      </c>
      <c r="C2323">
        <f t="shared" si="73"/>
        <v>3461.0039999998203</v>
      </c>
      <c r="D2323" s="1">
        <v>4.4632660840154302E-5</v>
      </c>
    </row>
    <row r="2324" spans="1:4" x14ac:dyDescent="0.25">
      <c r="A2324" t="s">
        <v>4</v>
      </c>
      <c r="B2324">
        <f t="shared" si="72"/>
        <v>2323</v>
      </c>
      <c r="C2324">
        <f t="shared" si="73"/>
        <v>3462.5279999998202</v>
      </c>
      <c r="D2324" s="1">
        <v>4.4585709459319798E-5</v>
      </c>
    </row>
    <row r="2325" spans="1:4" x14ac:dyDescent="0.25">
      <c r="A2325" t="s">
        <v>4</v>
      </c>
      <c r="B2325">
        <f t="shared" si="72"/>
        <v>2324</v>
      </c>
      <c r="C2325">
        <f t="shared" si="73"/>
        <v>3464.0519999998201</v>
      </c>
      <c r="D2325" s="1">
        <v>4.4538828115010802E-5</v>
      </c>
    </row>
    <row r="2326" spans="1:4" x14ac:dyDescent="0.25">
      <c r="A2326" t="s">
        <v>4</v>
      </c>
      <c r="B2326">
        <f t="shared" si="72"/>
        <v>2325</v>
      </c>
      <c r="C2326">
        <f t="shared" si="73"/>
        <v>3465.5759999998199</v>
      </c>
      <c r="D2326" s="1">
        <v>4.4492016671975202E-5</v>
      </c>
    </row>
    <row r="2327" spans="1:4" x14ac:dyDescent="0.25">
      <c r="A2327" t="s">
        <v>4</v>
      </c>
      <c r="B2327">
        <f t="shared" si="72"/>
        <v>2326</v>
      </c>
      <c r="C2327">
        <f t="shared" si="73"/>
        <v>3467.0999999998198</v>
      </c>
      <c r="D2327" s="1">
        <v>4.4445274995281299E-5</v>
      </c>
    </row>
    <row r="2328" spans="1:4" x14ac:dyDescent="0.25">
      <c r="A2328" t="s">
        <v>4</v>
      </c>
      <c r="B2328">
        <f t="shared" si="72"/>
        <v>2327</v>
      </c>
      <c r="C2328">
        <f t="shared" si="73"/>
        <v>3468.6239999998197</v>
      </c>
      <c r="D2328" s="1">
        <v>4.4398602950317201E-5</v>
      </c>
    </row>
    <row r="2329" spans="1:4" x14ac:dyDescent="0.25">
      <c r="A2329" t="s">
        <v>4</v>
      </c>
      <c r="B2329">
        <f t="shared" si="72"/>
        <v>2328</v>
      </c>
      <c r="C2329">
        <f t="shared" si="73"/>
        <v>3470.1479999998196</v>
      </c>
      <c r="D2329" s="1">
        <v>4.4352000402789799E-5</v>
      </c>
    </row>
    <row r="2330" spans="1:4" x14ac:dyDescent="0.25">
      <c r="A2330" t="s">
        <v>4</v>
      </c>
      <c r="B2330">
        <f t="shared" si="72"/>
        <v>2329</v>
      </c>
      <c r="C2330">
        <f t="shared" si="73"/>
        <v>3471.6719999998195</v>
      </c>
      <c r="D2330" s="1">
        <v>4.4305467218723898E-5</v>
      </c>
    </row>
    <row r="2331" spans="1:4" x14ac:dyDescent="0.25">
      <c r="A2331" t="s">
        <v>4</v>
      </c>
      <c r="B2331">
        <f t="shared" si="72"/>
        <v>2330</v>
      </c>
      <c r="C2331">
        <f t="shared" si="73"/>
        <v>3473.1959999998194</v>
      </c>
      <c r="D2331" s="1">
        <v>4.4259003264461297E-5</v>
      </c>
    </row>
    <row r="2332" spans="1:4" x14ac:dyDescent="0.25">
      <c r="A2332" t="s">
        <v>4</v>
      </c>
      <c r="B2332">
        <f t="shared" si="72"/>
        <v>2331</v>
      </c>
      <c r="C2332">
        <f t="shared" si="73"/>
        <v>3474.7199999998193</v>
      </c>
      <c r="D2332" s="1">
        <v>4.4212608406660002E-5</v>
      </c>
    </row>
    <row r="2333" spans="1:4" x14ac:dyDescent="0.25">
      <c r="A2333" t="s">
        <v>4</v>
      </c>
      <c r="B2333">
        <f t="shared" si="72"/>
        <v>2332</v>
      </c>
      <c r="C2333">
        <f t="shared" si="73"/>
        <v>3476.2439999998192</v>
      </c>
      <c r="D2333" s="1">
        <v>4.4166282512293002E-5</v>
      </c>
    </row>
    <row r="2334" spans="1:4" x14ac:dyDescent="0.25">
      <c r="A2334" t="s">
        <v>4</v>
      </c>
      <c r="B2334">
        <f t="shared" si="72"/>
        <v>2333</v>
      </c>
      <c r="C2334">
        <f t="shared" si="73"/>
        <v>3477.767999999819</v>
      </c>
      <c r="D2334" s="1">
        <v>4.4120025448648002E-5</v>
      </c>
    </row>
    <row r="2335" spans="1:4" x14ac:dyDescent="0.25">
      <c r="A2335" t="s">
        <v>4</v>
      </c>
      <c r="B2335">
        <f t="shared" si="72"/>
        <v>2334</v>
      </c>
      <c r="C2335">
        <f t="shared" si="73"/>
        <v>3479.2919999998189</v>
      </c>
      <c r="D2335" s="1">
        <v>4.4073837083325903E-5</v>
      </c>
    </row>
    <row r="2336" spans="1:4" x14ac:dyDescent="0.25">
      <c r="A2336" t="s">
        <v>4</v>
      </c>
      <c r="B2336">
        <f t="shared" si="72"/>
        <v>2335</v>
      </c>
      <c r="C2336">
        <f t="shared" si="73"/>
        <v>3480.8159999998188</v>
      </c>
      <c r="D2336" s="1">
        <v>4.4027717284240403E-5</v>
      </c>
    </row>
    <row r="2337" spans="1:4" x14ac:dyDescent="0.25">
      <c r="A2337" t="s">
        <v>4</v>
      </c>
      <c r="B2337">
        <f t="shared" si="72"/>
        <v>2336</v>
      </c>
      <c r="C2337">
        <f t="shared" si="73"/>
        <v>3482.3399999998187</v>
      </c>
      <c r="D2337" s="1">
        <v>4.3981665919616898E-5</v>
      </c>
    </row>
    <row r="2338" spans="1:4" x14ac:dyDescent="0.25">
      <c r="A2338" t="s">
        <v>4</v>
      </c>
      <c r="B2338">
        <f t="shared" si="72"/>
        <v>2337</v>
      </c>
      <c r="C2338">
        <f t="shared" si="73"/>
        <v>3483.8639999998186</v>
      </c>
      <c r="D2338" s="1">
        <v>4.3935682857991403E-5</v>
      </c>
    </row>
    <row r="2339" spans="1:4" x14ac:dyDescent="0.25">
      <c r="A2339" t="s">
        <v>4</v>
      </c>
      <c r="B2339">
        <f t="shared" si="72"/>
        <v>2338</v>
      </c>
      <c r="C2339">
        <f t="shared" si="73"/>
        <v>3485.3879999998185</v>
      </c>
      <c r="D2339" s="1">
        <v>4.3889767968210298E-5</v>
      </c>
    </row>
    <row r="2340" spans="1:4" x14ac:dyDescent="0.25">
      <c r="A2340" t="s">
        <v>4</v>
      </c>
      <c r="B2340">
        <f t="shared" si="72"/>
        <v>2339</v>
      </c>
      <c r="C2340">
        <f t="shared" si="73"/>
        <v>3486.9119999998184</v>
      </c>
      <c r="D2340" s="1">
        <v>4.3843921119428697E-5</v>
      </c>
    </row>
    <row r="2341" spans="1:4" x14ac:dyDescent="0.25">
      <c r="A2341" t="s">
        <v>4</v>
      </c>
      <c r="B2341">
        <f t="shared" si="72"/>
        <v>2340</v>
      </c>
      <c r="C2341">
        <f t="shared" si="73"/>
        <v>3488.4359999998183</v>
      </c>
      <c r="D2341" s="1">
        <v>4.3798142181110401E-5</v>
      </c>
    </row>
    <row r="2342" spans="1:4" x14ac:dyDescent="0.25">
      <c r="A2342" t="s">
        <v>4</v>
      </c>
      <c r="B2342">
        <f t="shared" si="72"/>
        <v>2341</v>
      </c>
      <c r="C2342">
        <f t="shared" si="73"/>
        <v>3489.9599999998181</v>
      </c>
      <c r="D2342" s="1">
        <v>4.3752431023026099E-5</v>
      </c>
    </row>
    <row r="2343" spans="1:4" x14ac:dyDescent="0.25">
      <c r="A2343" t="s">
        <v>4</v>
      </c>
      <c r="B2343">
        <f t="shared" si="72"/>
        <v>2342</v>
      </c>
      <c r="C2343">
        <f t="shared" si="73"/>
        <v>3491.483999999818</v>
      </c>
      <c r="D2343" s="1">
        <v>4.3706787515253399E-5</v>
      </c>
    </row>
    <row r="2344" spans="1:4" x14ac:dyDescent="0.25">
      <c r="A2344" t="s">
        <v>4</v>
      </c>
      <c r="B2344">
        <f t="shared" si="72"/>
        <v>2343</v>
      </c>
      <c r="C2344">
        <f t="shared" si="73"/>
        <v>3493.0079999998179</v>
      </c>
      <c r="D2344" s="1">
        <v>4.3661211528175497E-5</v>
      </c>
    </row>
    <row r="2345" spans="1:4" x14ac:dyDescent="0.25">
      <c r="A2345" t="s">
        <v>4</v>
      </c>
      <c r="B2345">
        <f t="shared" si="72"/>
        <v>2344</v>
      </c>
      <c r="C2345">
        <f t="shared" si="73"/>
        <v>3494.5319999998178</v>
      </c>
      <c r="D2345" s="1">
        <v>4.3615702932480298E-5</v>
      </c>
    </row>
    <row r="2346" spans="1:4" x14ac:dyDescent="0.25">
      <c r="A2346" t="s">
        <v>4</v>
      </c>
      <c r="B2346">
        <f t="shared" si="72"/>
        <v>2345</v>
      </c>
      <c r="C2346">
        <f t="shared" si="73"/>
        <v>3496.0559999998177</v>
      </c>
      <c r="D2346" s="1">
        <v>4.3570261599159901E-5</v>
      </c>
    </row>
    <row r="2347" spans="1:4" x14ac:dyDescent="0.25">
      <c r="A2347" t="s">
        <v>4</v>
      </c>
      <c r="B2347">
        <f t="shared" si="72"/>
        <v>2346</v>
      </c>
      <c r="C2347">
        <f t="shared" si="73"/>
        <v>3497.5799999998176</v>
      </c>
      <c r="D2347" s="1">
        <v>4.3524887399509302E-5</v>
      </c>
    </row>
    <row r="2348" spans="1:4" x14ac:dyDescent="0.25">
      <c r="A2348" t="s">
        <v>4</v>
      </c>
      <c r="B2348">
        <f t="shared" si="72"/>
        <v>2347</v>
      </c>
      <c r="C2348">
        <f t="shared" si="73"/>
        <v>3499.1039999998175</v>
      </c>
      <c r="D2348" s="1">
        <v>4.3479580205125998E-5</v>
      </c>
    </row>
    <row r="2349" spans="1:4" x14ac:dyDescent="0.25">
      <c r="A2349" t="s">
        <v>4</v>
      </c>
      <c r="B2349">
        <f t="shared" si="72"/>
        <v>2348</v>
      </c>
      <c r="C2349">
        <f t="shared" si="73"/>
        <v>3500.6279999998173</v>
      </c>
      <c r="D2349" s="1">
        <v>4.3434339887908797E-5</v>
      </c>
    </row>
    <row r="2350" spans="1:4" x14ac:dyDescent="0.25">
      <c r="A2350" t="s">
        <v>4</v>
      </c>
      <c r="B2350">
        <f t="shared" si="72"/>
        <v>2349</v>
      </c>
      <c r="C2350">
        <f t="shared" si="73"/>
        <v>3502.1519999998172</v>
      </c>
      <c r="D2350" s="1">
        <v>4.33891663200571E-5</v>
      </c>
    </row>
    <row r="2351" spans="1:4" x14ac:dyDescent="0.25">
      <c r="A2351" t="s">
        <v>4</v>
      </c>
      <c r="B2351">
        <f t="shared" si="72"/>
        <v>2350</v>
      </c>
      <c r="C2351">
        <f t="shared" si="73"/>
        <v>3503.6759999998171</v>
      </c>
      <c r="D2351" s="1">
        <v>4.3344059374070097E-5</v>
      </c>
    </row>
    <row r="2352" spans="1:4" x14ac:dyDescent="0.25">
      <c r="A2352" t="s">
        <v>4</v>
      </c>
      <c r="B2352">
        <f t="shared" si="72"/>
        <v>2351</v>
      </c>
      <c r="C2352">
        <f t="shared" si="73"/>
        <v>3505.199999999817</v>
      </c>
      <c r="D2352" s="1">
        <v>4.3299018922746203E-5</v>
      </c>
    </row>
    <row r="2353" spans="1:4" x14ac:dyDescent="0.25">
      <c r="A2353" t="s">
        <v>4</v>
      </c>
      <c r="B2353">
        <f t="shared" si="72"/>
        <v>2352</v>
      </c>
      <c r="C2353">
        <f t="shared" si="73"/>
        <v>3506.7239999998169</v>
      </c>
      <c r="D2353" s="1">
        <v>4.3254044839181402E-5</v>
      </c>
    </row>
    <row r="2354" spans="1:4" x14ac:dyDescent="0.25">
      <c r="A2354" t="s">
        <v>4</v>
      </c>
      <c r="B2354">
        <f t="shared" si="72"/>
        <v>2353</v>
      </c>
      <c r="C2354">
        <f t="shared" si="73"/>
        <v>3508.2479999998168</v>
      </c>
      <c r="D2354" s="1">
        <v>4.3209136996769302E-5</v>
      </c>
    </row>
    <row r="2355" spans="1:4" x14ac:dyDescent="0.25">
      <c r="A2355" t="s">
        <v>4</v>
      </c>
      <c r="B2355">
        <f t="shared" si="72"/>
        <v>2354</v>
      </c>
      <c r="C2355">
        <f t="shared" si="73"/>
        <v>3509.7719999998167</v>
      </c>
      <c r="D2355" s="1">
        <v>4.3164295269200097E-5</v>
      </c>
    </row>
    <row r="2356" spans="1:4" x14ac:dyDescent="0.25">
      <c r="A2356" t="s">
        <v>4</v>
      </c>
      <c r="B2356">
        <f t="shared" si="72"/>
        <v>2355</v>
      </c>
      <c r="C2356">
        <f t="shared" si="73"/>
        <v>3511.2959999998166</v>
      </c>
      <c r="D2356" s="1">
        <v>4.3119519530459199E-5</v>
      </c>
    </row>
    <row r="2357" spans="1:4" x14ac:dyDescent="0.25">
      <c r="A2357" t="s">
        <v>4</v>
      </c>
      <c r="B2357">
        <f t="shared" si="72"/>
        <v>2356</v>
      </c>
      <c r="C2357">
        <f t="shared" si="73"/>
        <v>3512.8199999998164</v>
      </c>
      <c r="D2357" s="1">
        <v>4.30748096548272E-5</v>
      </c>
    </row>
    <row r="2358" spans="1:4" x14ac:dyDescent="0.25">
      <c r="A2358" t="s">
        <v>4</v>
      </c>
      <c r="B2358">
        <f t="shared" si="72"/>
        <v>2357</v>
      </c>
      <c r="C2358">
        <f t="shared" si="73"/>
        <v>3514.3439999998163</v>
      </c>
      <c r="D2358" s="1">
        <v>4.3030165516878503E-5</v>
      </c>
    </row>
    <row r="2359" spans="1:4" x14ac:dyDescent="0.25">
      <c r="A2359" t="s">
        <v>4</v>
      </c>
      <c r="B2359">
        <f t="shared" si="72"/>
        <v>2358</v>
      </c>
      <c r="C2359">
        <f t="shared" si="73"/>
        <v>3515.8679999998162</v>
      </c>
      <c r="D2359" s="1">
        <v>4.29855869914807E-5</v>
      </c>
    </row>
    <row r="2360" spans="1:4" x14ac:dyDescent="0.25">
      <c r="A2360" t="s">
        <v>4</v>
      </c>
      <c r="B2360">
        <f t="shared" si="72"/>
        <v>2359</v>
      </c>
      <c r="C2360">
        <f t="shared" si="73"/>
        <v>3517.3919999998161</v>
      </c>
      <c r="D2360" s="1">
        <v>4.2941073953793801E-5</v>
      </c>
    </row>
    <row r="2361" spans="1:4" x14ac:dyDescent="0.25">
      <c r="A2361" t="s">
        <v>4</v>
      </c>
      <c r="B2361">
        <f t="shared" si="72"/>
        <v>2360</v>
      </c>
      <c r="C2361">
        <f t="shared" si="73"/>
        <v>3518.915999999816</v>
      </c>
      <c r="D2361" s="1">
        <v>4.28966262792693E-5</v>
      </c>
    </row>
    <row r="2362" spans="1:4" x14ac:dyDescent="0.25">
      <c r="A2362" t="s">
        <v>4</v>
      </c>
      <c r="B2362">
        <f t="shared" si="72"/>
        <v>2361</v>
      </c>
      <c r="C2362">
        <f t="shared" si="73"/>
        <v>3520.4399999998159</v>
      </c>
      <c r="D2362" s="1">
        <v>4.28522438436496E-5</v>
      </c>
    </row>
    <row r="2363" spans="1:4" x14ac:dyDescent="0.25">
      <c r="A2363" t="s">
        <v>4</v>
      </c>
      <c r="B2363">
        <f t="shared" si="72"/>
        <v>2362</v>
      </c>
      <c r="C2363">
        <f t="shared" si="73"/>
        <v>3521.9639999998158</v>
      </c>
      <c r="D2363" s="1">
        <v>4.2807926522967003E-5</v>
      </c>
    </row>
    <row r="2364" spans="1:4" x14ac:dyDescent="0.25">
      <c r="A2364" t="s">
        <v>4</v>
      </c>
      <c r="B2364">
        <f t="shared" si="72"/>
        <v>2363</v>
      </c>
      <c r="C2364">
        <f t="shared" si="73"/>
        <v>3523.4879999998157</v>
      </c>
      <c r="D2364" s="1">
        <v>4.2763674193542699E-5</v>
      </c>
    </row>
    <row r="2365" spans="1:4" x14ac:dyDescent="0.25">
      <c r="A2365" t="s">
        <v>4</v>
      </c>
      <c r="B2365">
        <f t="shared" si="72"/>
        <v>2364</v>
      </c>
      <c r="C2365">
        <f t="shared" si="73"/>
        <v>3525.0119999998155</v>
      </c>
      <c r="D2365" s="1">
        <v>4.2719486731986498E-5</v>
      </c>
    </row>
    <row r="2366" spans="1:4" x14ac:dyDescent="0.25">
      <c r="A2366" t="s">
        <v>4</v>
      </c>
      <c r="B2366">
        <f t="shared" si="72"/>
        <v>2365</v>
      </c>
      <c r="C2366">
        <f t="shared" si="73"/>
        <v>3526.5359999998154</v>
      </c>
      <c r="D2366" s="1">
        <v>4.2675364015195699E-5</v>
      </c>
    </row>
    <row r="2367" spans="1:4" x14ac:dyDescent="0.25">
      <c r="A2367" t="s">
        <v>4</v>
      </c>
      <c r="B2367">
        <f t="shared" si="72"/>
        <v>2366</v>
      </c>
      <c r="C2367">
        <f t="shared" si="73"/>
        <v>3528.0599999998153</v>
      </c>
      <c r="D2367" s="1">
        <v>4.2631305920354403E-5</v>
      </c>
    </row>
    <row r="2368" spans="1:4" x14ac:dyDescent="0.25">
      <c r="A2368" t="s">
        <v>4</v>
      </c>
      <c r="B2368">
        <f t="shared" si="72"/>
        <v>2367</v>
      </c>
      <c r="C2368">
        <f t="shared" si="73"/>
        <v>3529.5839999998152</v>
      </c>
      <c r="D2368" s="1">
        <v>4.2587312324932502E-5</v>
      </c>
    </row>
    <row r="2369" spans="1:4" x14ac:dyDescent="0.25">
      <c r="A2369" t="s">
        <v>4</v>
      </c>
      <c r="B2369">
        <f t="shared" si="72"/>
        <v>2368</v>
      </c>
      <c r="C2369">
        <f t="shared" si="73"/>
        <v>3531.1079999998151</v>
      </c>
      <c r="D2369" s="1">
        <v>4.2543383106685199E-5</v>
      </c>
    </row>
    <row r="2370" spans="1:4" x14ac:dyDescent="0.25">
      <c r="A2370" t="s">
        <v>4</v>
      </c>
      <c r="B2370">
        <f t="shared" si="72"/>
        <v>2369</v>
      </c>
      <c r="C2370">
        <f t="shared" si="73"/>
        <v>3532.631999999815</v>
      </c>
      <c r="D2370" s="1">
        <v>4.2499518143652103E-5</v>
      </c>
    </row>
    <row r="2371" spans="1:4" x14ac:dyDescent="0.25">
      <c r="A2371" t="s">
        <v>4</v>
      </c>
      <c r="B2371">
        <f t="shared" si="72"/>
        <v>2370</v>
      </c>
      <c r="C2371">
        <f t="shared" si="73"/>
        <v>3534.1559999998149</v>
      </c>
      <c r="D2371" s="1">
        <v>4.2455717314156403E-5</v>
      </c>
    </row>
    <row r="2372" spans="1:4" x14ac:dyDescent="0.25">
      <c r="A2372" t="s">
        <v>4</v>
      </c>
      <c r="B2372">
        <f t="shared" ref="B2372:B2435" si="74">B2371+1</f>
        <v>2371</v>
      </c>
      <c r="C2372">
        <f t="shared" ref="C2372:C2435" si="75">1.524+C2371</f>
        <v>3535.6799999998148</v>
      </c>
      <c r="D2372" s="1">
        <v>4.2411980496803999E-5</v>
      </c>
    </row>
    <row r="2373" spans="1:4" x14ac:dyDescent="0.25">
      <c r="A2373" t="s">
        <v>4</v>
      </c>
      <c r="B2373">
        <f t="shared" si="74"/>
        <v>2372</v>
      </c>
      <c r="C2373">
        <f t="shared" si="75"/>
        <v>3537.2039999998146</v>
      </c>
      <c r="D2373" s="1">
        <v>4.2368307570482902E-5</v>
      </c>
    </row>
    <row r="2374" spans="1:4" x14ac:dyDescent="0.25">
      <c r="A2374" t="s">
        <v>4</v>
      </c>
      <c r="B2374">
        <f t="shared" si="74"/>
        <v>2373</v>
      </c>
      <c r="C2374">
        <f t="shared" si="75"/>
        <v>3538.7279999998145</v>
      </c>
      <c r="D2374" s="1">
        <v>4.2324698414362398E-5</v>
      </c>
    </row>
    <row r="2375" spans="1:4" x14ac:dyDescent="0.25">
      <c r="A2375" t="s">
        <v>4</v>
      </c>
      <c r="B2375">
        <f t="shared" si="74"/>
        <v>2374</v>
      </c>
      <c r="C2375">
        <f t="shared" si="75"/>
        <v>3540.2519999998144</v>
      </c>
      <c r="D2375" s="1">
        <v>4.22811529078924E-5</v>
      </c>
    </row>
    <row r="2376" spans="1:4" x14ac:dyDescent="0.25">
      <c r="A2376" t="s">
        <v>4</v>
      </c>
      <c r="B2376">
        <f t="shared" si="74"/>
        <v>2375</v>
      </c>
      <c r="C2376">
        <f t="shared" si="75"/>
        <v>3541.7759999998143</v>
      </c>
      <c r="D2376" s="1">
        <v>4.2237670930802197E-5</v>
      </c>
    </row>
    <row r="2377" spans="1:4" x14ac:dyDescent="0.25">
      <c r="A2377" t="s">
        <v>4</v>
      </c>
      <c r="B2377">
        <f t="shared" si="74"/>
        <v>2376</v>
      </c>
      <c r="C2377">
        <f t="shared" si="75"/>
        <v>3543.2999999998142</v>
      </c>
      <c r="D2377" s="1">
        <v>4.2194252363100397E-5</v>
      </c>
    </row>
    <row r="2378" spans="1:4" x14ac:dyDescent="0.25">
      <c r="A2378" t="s">
        <v>4</v>
      </c>
      <c r="B2378">
        <f t="shared" si="74"/>
        <v>2377</v>
      </c>
      <c r="C2378">
        <f t="shared" si="75"/>
        <v>3544.8239999998141</v>
      </c>
      <c r="D2378" s="1">
        <v>4.2150897085073599E-5</v>
      </c>
    </row>
    <row r="2379" spans="1:4" x14ac:dyDescent="0.25">
      <c r="A2379" t="s">
        <v>4</v>
      </c>
      <c r="B2379">
        <f t="shared" si="74"/>
        <v>2378</v>
      </c>
      <c r="C2379">
        <f t="shared" si="75"/>
        <v>3546.347999999814</v>
      </c>
      <c r="D2379" s="1">
        <v>4.21076049772859E-5</v>
      </c>
    </row>
    <row r="2380" spans="1:4" x14ac:dyDescent="0.25">
      <c r="A2380" t="s">
        <v>4</v>
      </c>
      <c r="B2380">
        <f t="shared" si="74"/>
        <v>2379</v>
      </c>
      <c r="C2380">
        <f t="shared" si="75"/>
        <v>3547.8719999998139</v>
      </c>
      <c r="D2380" s="1">
        <v>4.2064375920577797E-5</v>
      </c>
    </row>
    <row r="2381" spans="1:4" x14ac:dyDescent="0.25">
      <c r="A2381" t="s">
        <v>4</v>
      </c>
      <c r="B2381">
        <f t="shared" si="74"/>
        <v>2380</v>
      </c>
      <c r="C2381">
        <f t="shared" si="75"/>
        <v>3549.3959999998137</v>
      </c>
      <c r="D2381" s="1">
        <v>4.2021209796066197E-5</v>
      </c>
    </row>
    <row r="2382" spans="1:4" x14ac:dyDescent="0.25">
      <c r="A2382" t="s">
        <v>4</v>
      </c>
      <c r="B2382">
        <f t="shared" si="74"/>
        <v>2381</v>
      </c>
      <c r="C2382">
        <f t="shared" si="75"/>
        <v>3550.9199999998136</v>
      </c>
      <c r="D2382" s="1">
        <v>4.1978106485142702E-5</v>
      </c>
    </row>
    <row r="2383" spans="1:4" x14ac:dyDescent="0.25">
      <c r="A2383" t="s">
        <v>4</v>
      </c>
      <c r="B2383">
        <f t="shared" si="74"/>
        <v>2382</v>
      </c>
      <c r="C2383">
        <f t="shared" si="75"/>
        <v>3552.4439999998135</v>
      </c>
      <c r="D2383" s="1">
        <v>4.1935065869473298E-5</v>
      </c>
    </row>
    <row r="2384" spans="1:4" x14ac:dyDescent="0.25">
      <c r="A2384" t="s">
        <v>4</v>
      </c>
      <c r="B2384">
        <f t="shared" si="74"/>
        <v>2383</v>
      </c>
      <c r="C2384">
        <f t="shared" si="75"/>
        <v>3553.9679999998134</v>
      </c>
      <c r="D2384" s="1">
        <v>4.1892087830998E-5</v>
      </c>
    </row>
    <row r="2385" spans="1:4" x14ac:dyDescent="0.25">
      <c r="A2385" t="s">
        <v>4</v>
      </c>
      <c r="B2385">
        <f t="shared" si="74"/>
        <v>2384</v>
      </c>
      <c r="C2385">
        <f t="shared" si="75"/>
        <v>3555.4919999998133</v>
      </c>
      <c r="D2385" s="1">
        <v>4.1849172251929299E-5</v>
      </c>
    </row>
    <row r="2386" spans="1:4" x14ac:dyDescent="0.25">
      <c r="A2386" t="s">
        <v>4</v>
      </c>
      <c r="B2386">
        <f t="shared" si="74"/>
        <v>2385</v>
      </c>
      <c r="C2386">
        <f t="shared" si="75"/>
        <v>3557.0159999998132</v>
      </c>
      <c r="D2386" s="1">
        <v>4.18063190147521E-5</v>
      </c>
    </row>
    <row r="2387" spans="1:4" x14ac:dyDescent="0.25">
      <c r="A2387" t="s">
        <v>4</v>
      </c>
      <c r="B2387">
        <f t="shared" si="74"/>
        <v>2386</v>
      </c>
      <c r="C2387">
        <f t="shared" si="75"/>
        <v>3558.5399999998131</v>
      </c>
      <c r="D2387" s="1">
        <v>4.1763528002222497E-5</v>
      </c>
    </row>
    <row r="2388" spans="1:4" x14ac:dyDescent="0.25">
      <c r="A2388" t="s">
        <v>4</v>
      </c>
      <c r="B2388">
        <f t="shared" si="74"/>
        <v>2387</v>
      </c>
      <c r="C2388">
        <f t="shared" si="75"/>
        <v>3560.0639999998129</v>
      </c>
      <c r="D2388" s="1">
        <v>4.1720799097367297E-5</v>
      </c>
    </row>
    <row r="2389" spans="1:4" x14ac:dyDescent="0.25">
      <c r="A2389" t="s">
        <v>4</v>
      </c>
      <c r="B2389">
        <f t="shared" si="74"/>
        <v>2388</v>
      </c>
      <c r="C2389">
        <f t="shared" si="75"/>
        <v>3561.5879999998128</v>
      </c>
      <c r="D2389" s="1">
        <v>4.1678132183483197E-5</v>
      </c>
    </row>
    <row r="2390" spans="1:4" x14ac:dyDescent="0.25">
      <c r="A2390" t="s">
        <v>4</v>
      </c>
      <c r="B2390">
        <f t="shared" si="74"/>
        <v>2389</v>
      </c>
      <c r="C2390">
        <f t="shared" si="75"/>
        <v>3563.1119999998127</v>
      </c>
      <c r="D2390" s="1">
        <v>4.16355271441362E-5</v>
      </c>
    </row>
    <row r="2391" spans="1:4" x14ac:dyDescent="0.25">
      <c r="A2391" t="s">
        <v>4</v>
      </c>
      <c r="B2391">
        <f t="shared" si="74"/>
        <v>2390</v>
      </c>
      <c r="C2391">
        <f t="shared" si="75"/>
        <v>3564.6359999998126</v>
      </c>
      <c r="D2391" s="1">
        <v>4.1592983863160597E-5</v>
      </c>
    </row>
    <row r="2392" spans="1:4" x14ac:dyDescent="0.25">
      <c r="A2392" t="s">
        <v>4</v>
      </c>
      <c r="B2392">
        <f t="shared" si="74"/>
        <v>2391</v>
      </c>
      <c r="C2392">
        <f t="shared" si="75"/>
        <v>3566.1599999998125</v>
      </c>
      <c r="D2392" s="1">
        <v>4.15505022246584E-5</v>
      </c>
    </row>
    <row r="2393" spans="1:4" x14ac:dyDescent="0.25">
      <c r="A2393" t="s">
        <v>4</v>
      </c>
      <c r="B2393">
        <f t="shared" si="74"/>
        <v>2392</v>
      </c>
      <c r="C2393">
        <f t="shared" si="75"/>
        <v>3567.6839999998124</v>
      </c>
      <c r="D2393" s="1">
        <v>4.15080821129986E-5</v>
      </c>
    </row>
    <row r="2394" spans="1:4" x14ac:dyDescent="0.25">
      <c r="A2394" t="s">
        <v>4</v>
      </c>
      <c r="B2394">
        <f t="shared" si="74"/>
        <v>2393</v>
      </c>
      <c r="C2394">
        <f t="shared" si="75"/>
        <v>3569.2079999998123</v>
      </c>
      <c r="D2394" s="1">
        <v>4.1465723412816497E-5</v>
      </c>
    </row>
    <row r="2395" spans="1:4" x14ac:dyDescent="0.25">
      <c r="A2395" t="s">
        <v>4</v>
      </c>
      <c r="B2395">
        <f t="shared" si="74"/>
        <v>2394</v>
      </c>
      <c r="C2395">
        <f t="shared" si="75"/>
        <v>3570.7319999998122</v>
      </c>
      <c r="D2395" s="1">
        <v>4.1423426009012802E-5</v>
      </c>
    </row>
    <row r="2396" spans="1:4" x14ac:dyDescent="0.25">
      <c r="A2396" t="s">
        <v>4</v>
      </c>
      <c r="B2396">
        <f t="shared" si="74"/>
        <v>2395</v>
      </c>
      <c r="C2396">
        <f t="shared" si="75"/>
        <v>3572.255999999812</v>
      </c>
      <c r="D2396" s="1">
        <v>4.1381189786753E-5</v>
      </c>
    </row>
    <row r="2397" spans="1:4" x14ac:dyDescent="0.25">
      <c r="A2397" t="s">
        <v>4</v>
      </c>
      <c r="B2397">
        <f t="shared" si="74"/>
        <v>2396</v>
      </c>
      <c r="C2397">
        <f t="shared" si="75"/>
        <v>3573.7799999998119</v>
      </c>
      <c r="D2397" s="1">
        <v>4.1339014631466698E-5</v>
      </c>
    </row>
    <row r="2398" spans="1:4" x14ac:dyDescent="0.25">
      <c r="A2398" t="s">
        <v>4</v>
      </c>
      <c r="B2398">
        <f t="shared" si="74"/>
        <v>2397</v>
      </c>
      <c r="C2398">
        <f t="shared" si="75"/>
        <v>3575.3039999998118</v>
      </c>
      <c r="D2398" s="1">
        <v>4.1296900428847002E-5</v>
      </c>
    </row>
    <row r="2399" spans="1:4" x14ac:dyDescent="0.25">
      <c r="A2399" t="s">
        <v>4</v>
      </c>
      <c r="B2399">
        <f t="shared" si="74"/>
        <v>2398</v>
      </c>
      <c r="C2399">
        <f t="shared" si="75"/>
        <v>3576.8279999998117</v>
      </c>
      <c r="D2399" s="1">
        <v>4.1254847064849498E-5</v>
      </c>
    </row>
    <row r="2400" spans="1:4" x14ac:dyDescent="0.25">
      <c r="A2400" t="s">
        <v>4</v>
      </c>
      <c r="B2400">
        <f t="shared" si="74"/>
        <v>2399</v>
      </c>
      <c r="C2400">
        <f t="shared" si="75"/>
        <v>3578.3519999998116</v>
      </c>
      <c r="D2400" s="1">
        <v>4.1212854425691397E-5</v>
      </c>
    </row>
    <row r="2401" spans="1:4" x14ac:dyDescent="0.25">
      <c r="A2401" t="s">
        <v>4</v>
      </c>
      <c r="B2401">
        <f t="shared" si="74"/>
        <v>2400</v>
      </c>
      <c r="C2401">
        <f t="shared" si="75"/>
        <v>3579.8759999998115</v>
      </c>
      <c r="D2401" s="1">
        <v>4.1170922397851703E-5</v>
      </c>
    </row>
    <row r="2402" spans="1:4" x14ac:dyDescent="0.25">
      <c r="A2402" t="s">
        <v>4</v>
      </c>
      <c r="B2402">
        <f t="shared" si="74"/>
        <v>2401</v>
      </c>
      <c r="C2402">
        <f t="shared" si="75"/>
        <v>3581.3999999998114</v>
      </c>
      <c r="D2402" s="1">
        <v>4.1129050868069501E-5</v>
      </c>
    </row>
    <row r="2403" spans="1:4" x14ac:dyDescent="0.25">
      <c r="A2403" t="s">
        <v>4</v>
      </c>
      <c r="B2403">
        <f t="shared" si="74"/>
        <v>2402</v>
      </c>
      <c r="C2403">
        <f t="shared" si="75"/>
        <v>3582.9239999998113</v>
      </c>
      <c r="D2403" s="1">
        <v>4.1087239723343798E-5</v>
      </c>
    </row>
    <row r="2404" spans="1:4" x14ac:dyDescent="0.25">
      <c r="A2404" t="s">
        <v>4</v>
      </c>
      <c r="B2404">
        <f t="shared" si="74"/>
        <v>2403</v>
      </c>
      <c r="C2404">
        <f t="shared" si="75"/>
        <v>3584.4479999998111</v>
      </c>
      <c r="D2404" s="1">
        <v>4.1045488850932598E-5</v>
      </c>
    </row>
    <row r="2405" spans="1:4" x14ac:dyDescent="0.25">
      <c r="A2405" t="s">
        <v>4</v>
      </c>
      <c r="B2405">
        <f t="shared" si="74"/>
        <v>2404</v>
      </c>
      <c r="C2405">
        <f t="shared" si="75"/>
        <v>3585.971999999811</v>
      </c>
      <c r="D2405" s="1">
        <v>4.10037981383524E-5</v>
      </c>
    </row>
    <row r="2406" spans="1:4" x14ac:dyDescent="0.25">
      <c r="A2406" t="s">
        <v>4</v>
      </c>
      <c r="B2406">
        <f t="shared" si="74"/>
        <v>2405</v>
      </c>
      <c r="C2406">
        <f t="shared" si="75"/>
        <v>3587.4959999998109</v>
      </c>
      <c r="D2406" s="1">
        <v>4.0962167473377199E-5</v>
      </c>
    </row>
    <row r="2407" spans="1:4" x14ac:dyDescent="0.25">
      <c r="A2407" t="s">
        <v>4</v>
      </c>
      <c r="B2407">
        <f t="shared" si="74"/>
        <v>2406</v>
      </c>
      <c r="C2407">
        <f t="shared" si="75"/>
        <v>3589.0199999998108</v>
      </c>
      <c r="D2407" s="1">
        <v>4.0920596744038198E-5</v>
      </c>
    </row>
    <row r="2408" spans="1:4" x14ac:dyDescent="0.25">
      <c r="A2408" t="s">
        <v>4</v>
      </c>
      <c r="B2408">
        <f t="shared" si="74"/>
        <v>2407</v>
      </c>
      <c r="C2408">
        <f t="shared" si="75"/>
        <v>3590.5439999998107</v>
      </c>
      <c r="D2408" s="1">
        <v>4.08790858386226E-5</v>
      </c>
    </row>
    <row r="2409" spans="1:4" x14ac:dyDescent="0.25">
      <c r="A2409" t="s">
        <v>4</v>
      </c>
      <c r="B2409">
        <f t="shared" si="74"/>
        <v>2408</v>
      </c>
      <c r="C2409">
        <f t="shared" si="75"/>
        <v>3592.0679999998106</v>
      </c>
      <c r="D2409" s="1">
        <v>4.0837634645673398E-5</v>
      </c>
    </row>
    <row r="2410" spans="1:4" x14ac:dyDescent="0.25">
      <c r="A2410" t="s">
        <v>4</v>
      </c>
      <c r="B2410">
        <f t="shared" si="74"/>
        <v>2409</v>
      </c>
      <c r="C2410">
        <f t="shared" si="75"/>
        <v>3593.5919999998105</v>
      </c>
      <c r="D2410" s="1">
        <v>4.0796243053988401E-5</v>
      </c>
    </row>
    <row r="2411" spans="1:4" x14ac:dyDescent="0.25">
      <c r="A2411" t="s">
        <v>4</v>
      </c>
      <c r="B2411">
        <f t="shared" si="74"/>
        <v>2410</v>
      </c>
      <c r="C2411">
        <f t="shared" si="75"/>
        <v>3595.1159999998104</v>
      </c>
      <c r="D2411" s="1">
        <v>4.07549109526195E-5</v>
      </c>
    </row>
    <row r="2412" spans="1:4" x14ac:dyDescent="0.25">
      <c r="A2412" t="s">
        <v>4</v>
      </c>
      <c r="B2412">
        <f t="shared" si="74"/>
        <v>2411</v>
      </c>
      <c r="C2412">
        <f t="shared" si="75"/>
        <v>3596.6399999998102</v>
      </c>
      <c r="D2412" s="1">
        <v>4.0713638230872403E-5</v>
      </c>
    </row>
    <row r="2413" spans="1:4" x14ac:dyDescent="0.25">
      <c r="A2413" t="s">
        <v>4</v>
      </c>
      <c r="B2413">
        <f t="shared" si="74"/>
        <v>2412</v>
      </c>
      <c r="C2413">
        <f t="shared" si="75"/>
        <v>3598.1639999998101</v>
      </c>
      <c r="D2413" s="1">
        <v>4.0672424778305303E-5</v>
      </c>
    </row>
    <row r="2414" spans="1:4" x14ac:dyDescent="0.25">
      <c r="A2414" t="s">
        <v>4</v>
      </c>
      <c r="B2414">
        <f t="shared" si="74"/>
        <v>2413</v>
      </c>
      <c r="C2414">
        <f t="shared" si="75"/>
        <v>3599.68799999981</v>
      </c>
      <c r="D2414" s="1">
        <v>4.06312704847286E-5</v>
      </c>
    </row>
    <row r="2415" spans="1:4" x14ac:dyDescent="0.25">
      <c r="A2415" t="s">
        <v>4</v>
      </c>
      <c r="B2415">
        <f t="shared" si="74"/>
        <v>2414</v>
      </c>
      <c r="C2415">
        <f t="shared" si="75"/>
        <v>3601.2119999998099</v>
      </c>
      <c r="D2415" s="1">
        <v>4.0590175240204403E-5</v>
      </c>
    </row>
    <row r="2416" spans="1:4" x14ac:dyDescent="0.25">
      <c r="A2416" t="s">
        <v>4</v>
      </c>
      <c r="B2416">
        <f t="shared" si="74"/>
        <v>2415</v>
      </c>
      <c r="C2416">
        <f t="shared" si="75"/>
        <v>3602.7359999998098</v>
      </c>
      <c r="D2416" s="1">
        <v>4.05491389350453E-5</v>
      </c>
    </row>
    <row r="2417" spans="1:4" x14ac:dyDescent="0.25">
      <c r="A2417" t="s">
        <v>4</v>
      </c>
      <c r="B2417">
        <f t="shared" si="74"/>
        <v>2416</v>
      </c>
      <c r="C2417">
        <f t="shared" si="75"/>
        <v>3604.2599999998097</v>
      </c>
      <c r="D2417" s="1">
        <v>4.0508161459814003E-5</v>
      </c>
    </row>
    <row r="2418" spans="1:4" x14ac:dyDescent="0.25">
      <c r="A2418" t="s">
        <v>4</v>
      </c>
      <c r="B2418">
        <f t="shared" si="74"/>
        <v>2417</v>
      </c>
      <c r="C2418">
        <f t="shared" si="75"/>
        <v>3605.7839999998096</v>
      </c>
      <c r="D2418" s="1">
        <v>4.0467242705322803E-5</v>
      </c>
    </row>
    <row r="2419" spans="1:4" x14ac:dyDescent="0.25">
      <c r="A2419" t="s">
        <v>4</v>
      </c>
      <c r="B2419">
        <f t="shared" si="74"/>
        <v>2418</v>
      </c>
      <c r="C2419">
        <f t="shared" si="75"/>
        <v>3607.3079999998095</v>
      </c>
      <c r="D2419" s="1">
        <v>4.0426382562632603E-5</v>
      </c>
    </row>
    <row r="2420" spans="1:4" x14ac:dyDescent="0.25">
      <c r="A2420" t="s">
        <v>4</v>
      </c>
      <c r="B2420">
        <f t="shared" si="74"/>
        <v>2419</v>
      </c>
      <c r="C2420">
        <f t="shared" si="75"/>
        <v>3608.8319999998093</v>
      </c>
      <c r="D2420" s="1">
        <v>4.0385580923052501E-5</v>
      </c>
    </row>
    <row r="2421" spans="1:4" x14ac:dyDescent="0.25">
      <c r="A2421" t="s">
        <v>4</v>
      </c>
      <c r="B2421">
        <f t="shared" si="74"/>
        <v>2420</v>
      </c>
      <c r="C2421">
        <f t="shared" si="75"/>
        <v>3610.3559999998092</v>
      </c>
      <c r="D2421" s="1">
        <v>4.0344837678138801E-5</v>
      </c>
    </row>
    <row r="2422" spans="1:4" x14ac:dyDescent="0.25">
      <c r="A2422" t="s">
        <v>4</v>
      </c>
      <c r="B2422">
        <f t="shared" si="74"/>
        <v>2421</v>
      </c>
      <c r="C2422">
        <f t="shared" si="75"/>
        <v>3611.8799999998091</v>
      </c>
      <c r="D2422" s="1">
        <v>4.03041527196948E-5</v>
      </c>
    </row>
    <row r="2423" spans="1:4" x14ac:dyDescent="0.25">
      <c r="A2423" t="s">
        <v>4</v>
      </c>
      <c r="B2423">
        <f t="shared" si="74"/>
        <v>2422</v>
      </c>
      <c r="C2423">
        <f t="shared" si="75"/>
        <v>3613.403999999809</v>
      </c>
      <c r="D2423" s="1">
        <v>4.0263525939769597E-5</v>
      </c>
    </row>
    <row r="2424" spans="1:4" x14ac:dyDescent="0.25">
      <c r="A2424" t="s">
        <v>4</v>
      </c>
      <c r="B2424">
        <f t="shared" si="74"/>
        <v>2423</v>
      </c>
      <c r="C2424">
        <f t="shared" si="75"/>
        <v>3614.9279999998089</v>
      </c>
      <c r="D2424" s="1">
        <v>4.02229572306579E-5</v>
      </c>
    </row>
    <row r="2425" spans="1:4" x14ac:dyDescent="0.25">
      <c r="A2425" t="s">
        <v>4</v>
      </c>
      <c r="B2425">
        <f t="shared" si="74"/>
        <v>2424</v>
      </c>
      <c r="C2425">
        <f t="shared" si="75"/>
        <v>3616.4519999998088</v>
      </c>
      <c r="D2425" s="1">
        <v>4.0182446484899097E-5</v>
      </c>
    </row>
    <row r="2426" spans="1:4" x14ac:dyDescent="0.25">
      <c r="A2426" t="s">
        <v>4</v>
      </c>
      <c r="B2426">
        <f t="shared" si="74"/>
        <v>2425</v>
      </c>
      <c r="C2426">
        <f t="shared" si="75"/>
        <v>3617.9759999998087</v>
      </c>
      <c r="D2426" s="1">
        <v>4.01419935952767E-5</v>
      </c>
    </row>
    <row r="2427" spans="1:4" x14ac:dyDescent="0.25">
      <c r="A2427" t="s">
        <v>4</v>
      </c>
      <c r="B2427">
        <f t="shared" si="74"/>
        <v>2426</v>
      </c>
      <c r="C2427">
        <f t="shared" si="75"/>
        <v>3619.4999999998086</v>
      </c>
      <c r="D2427" s="1">
        <v>4.0101598454817502E-5</v>
      </c>
    </row>
    <row r="2428" spans="1:4" x14ac:dyDescent="0.25">
      <c r="A2428" t="s">
        <v>4</v>
      </c>
      <c r="B2428">
        <f t="shared" si="74"/>
        <v>2427</v>
      </c>
      <c r="C2428">
        <f t="shared" si="75"/>
        <v>3621.0239999998084</v>
      </c>
      <c r="D2428" s="1">
        <v>4.00612609567913E-5</v>
      </c>
    </row>
    <row r="2429" spans="1:4" x14ac:dyDescent="0.25">
      <c r="A2429" t="s">
        <v>4</v>
      </c>
      <c r="B2429">
        <f t="shared" si="74"/>
        <v>2428</v>
      </c>
      <c r="C2429">
        <f t="shared" si="75"/>
        <v>3622.5479999998083</v>
      </c>
      <c r="D2429" s="1">
        <v>4.0020980994709903E-5</v>
      </c>
    </row>
    <row r="2430" spans="1:4" x14ac:dyDescent="0.25">
      <c r="A2430" t="s">
        <v>4</v>
      </c>
      <c r="B2430">
        <f t="shared" si="74"/>
        <v>2429</v>
      </c>
      <c r="C2430">
        <f t="shared" si="75"/>
        <v>3624.0719999998082</v>
      </c>
      <c r="D2430" s="1">
        <v>3.9980758462326399E-5</v>
      </c>
    </row>
    <row r="2431" spans="1:4" x14ac:dyDescent="0.25">
      <c r="A2431" t="s">
        <v>4</v>
      </c>
      <c r="B2431">
        <f t="shared" si="74"/>
        <v>2430</v>
      </c>
      <c r="C2431">
        <f t="shared" si="75"/>
        <v>3625.5959999998081</v>
      </c>
      <c r="D2431" s="1">
        <v>3.9940593253635203E-5</v>
      </c>
    </row>
    <row r="2432" spans="1:4" x14ac:dyDescent="0.25">
      <c r="A2432" t="s">
        <v>4</v>
      </c>
      <c r="B2432">
        <f t="shared" si="74"/>
        <v>2431</v>
      </c>
      <c r="C2432">
        <f t="shared" si="75"/>
        <v>3627.119999999808</v>
      </c>
      <c r="D2432" s="1">
        <v>3.99004852628703E-5</v>
      </c>
    </row>
    <row r="2433" spans="1:4" x14ac:dyDescent="0.25">
      <c r="A2433" t="s">
        <v>4</v>
      </c>
      <c r="B2433">
        <f t="shared" si="74"/>
        <v>2432</v>
      </c>
      <c r="C2433">
        <f t="shared" si="75"/>
        <v>3628.6439999998079</v>
      </c>
      <c r="D2433" s="1">
        <v>3.9860434384505601E-5</v>
      </c>
    </row>
    <row r="2434" spans="1:4" x14ac:dyDescent="0.25">
      <c r="A2434" t="s">
        <v>4</v>
      </c>
      <c r="B2434">
        <f t="shared" si="74"/>
        <v>2433</v>
      </c>
      <c r="C2434">
        <f t="shared" si="75"/>
        <v>3630.1679999998078</v>
      </c>
      <c r="D2434" s="1">
        <v>3.9820440513253799E-5</v>
      </c>
    </row>
    <row r="2435" spans="1:4" x14ac:dyDescent="0.25">
      <c r="A2435" t="s">
        <v>4</v>
      </c>
      <c r="B2435">
        <f t="shared" si="74"/>
        <v>2434</v>
      </c>
      <c r="C2435">
        <f t="shared" si="75"/>
        <v>3631.6919999998076</v>
      </c>
      <c r="D2435" s="1">
        <v>3.9780503544065902E-5</v>
      </c>
    </row>
    <row r="2436" spans="1:4" x14ac:dyDescent="0.25">
      <c r="A2436" t="s">
        <v>4</v>
      </c>
      <c r="B2436">
        <f t="shared" ref="B2436:B2499" si="76">B2435+1</f>
        <v>2435</v>
      </c>
      <c r="C2436">
        <f t="shared" ref="C2436:C2499" si="77">1.524+C2435</f>
        <v>3633.2159999998075</v>
      </c>
      <c r="D2436" s="1">
        <v>3.97406233721304E-5</v>
      </c>
    </row>
    <row r="2437" spans="1:4" x14ac:dyDescent="0.25">
      <c r="A2437" t="s">
        <v>4</v>
      </c>
      <c r="B2437">
        <f t="shared" si="76"/>
        <v>2436</v>
      </c>
      <c r="C2437">
        <f t="shared" si="77"/>
        <v>3634.7399999998074</v>
      </c>
      <c r="D2437" s="1">
        <v>3.97007998928728E-5</v>
      </c>
    </row>
    <row r="2438" spans="1:4" x14ac:dyDescent="0.25">
      <c r="A2438" t="s">
        <v>4</v>
      </c>
      <c r="B2438">
        <f t="shared" si="76"/>
        <v>2437</v>
      </c>
      <c r="C2438">
        <f t="shared" si="77"/>
        <v>3636.2639999998073</v>
      </c>
      <c r="D2438" s="1">
        <v>3.9661033001955002E-5</v>
      </c>
    </row>
    <row r="2439" spans="1:4" x14ac:dyDescent="0.25">
      <c r="A2439" t="s">
        <v>4</v>
      </c>
      <c r="B2439">
        <f t="shared" si="76"/>
        <v>2438</v>
      </c>
      <c r="C2439">
        <f t="shared" si="77"/>
        <v>3637.7879999998072</v>
      </c>
      <c r="D2439" s="1">
        <v>3.9621322595274399E-5</v>
      </c>
    </row>
    <row r="2440" spans="1:4" x14ac:dyDescent="0.25">
      <c r="A2440" t="s">
        <v>4</v>
      </c>
      <c r="B2440">
        <f t="shared" si="76"/>
        <v>2439</v>
      </c>
      <c r="C2440">
        <f t="shared" si="77"/>
        <v>3639.3119999998071</v>
      </c>
      <c r="D2440" s="1">
        <v>3.9581668568963903E-5</v>
      </c>
    </row>
    <row r="2441" spans="1:4" x14ac:dyDescent="0.25">
      <c r="A2441" t="s">
        <v>4</v>
      </c>
      <c r="B2441">
        <f t="shared" si="76"/>
        <v>2440</v>
      </c>
      <c r="C2441">
        <f t="shared" si="77"/>
        <v>3640.835999999807</v>
      </c>
      <c r="D2441" s="1">
        <v>3.9542070819390298E-5</v>
      </c>
    </row>
    <row r="2442" spans="1:4" x14ac:dyDescent="0.25">
      <c r="A2442" t="s">
        <v>4</v>
      </c>
      <c r="B2442">
        <f t="shared" si="76"/>
        <v>2441</v>
      </c>
      <c r="C2442">
        <f t="shared" si="77"/>
        <v>3642.3599999998069</v>
      </c>
      <c r="D2442" s="1">
        <v>3.9502529243154702E-5</v>
      </c>
    </row>
    <row r="2443" spans="1:4" x14ac:dyDescent="0.25">
      <c r="A2443" t="s">
        <v>4</v>
      </c>
      <c r="B2443">
        <f t="shared" si="76"/>
        <v>2442</v>
      </c>
      <c r="C2443">
        <f t="shared" si="77"/>
        <v>3643.8839999998067</v>
      </c>
      <c r="D2443" s="1">
        <v>3.9463043737091E-5</v>
      </c>
    </row>
    <row r="2444" spans="1:4" x14ac:dyDescent="0.25">
      <c r="A2444" t="s">
        <v>4</v>
      </c>
      <c r="B2444">
        <f t="shared" si="76"/>
        <v>2443</v>
      </c>
      <c r="C2444">
        <f t="shared" si="77"/>
        <v>3645.4079999998066</v>
      </c>
      <c r="D2444" s="1">
        <v>3.9423614198266003E-5</v>
      </c>
    </row>
    <row r="2445" spans="1:4" x14ac:dyDescent="0.25">
      <c r="A2445" t="s">
        <v>4</v>
      </c>
      <c r="B2445">
        <f t="shared" si="76"/>
        <v>2444</v>
      </c>
      <c r="C2445">
        <f t="shared" si="77"/>
        <v>3646.9319999998065</v>
      </c>
      <c r="D2445" s="1">
        <v>3.9384240523978197E-5</v>
      </c>
    </row>
    <row r="2446" spans="1:4" x14ac:dyDescent="0.25">
      <c r="A2446" t="s">
        <v>4</v>
      </c>
      <c r="B2446">
        <f t="shared" si="76"/>
        <v>2445</v>
      </c>
      <c r="C2446">
        <f t="shared" si="77"/>
        <v>3648.4559999998064</v>
      </c>
      <c r="D2446" s="1">
        <v>3.9344922611757603E-5</v>
      </c>
    </row>
    <row r="2447" spans="1:4" x14ac:dyDescent="0.25">
      <c r="A2447" t="s">
        <v>4</v>
      </c>
      <c r="B2447">
        <f t="shared" si="76"/>
        <v>2446</v>
      </c>
      <c r="C2447">
        <f t="shared" si="77"/>
        <v>3649.9799999998063</v>
      </c>
      <c r="D2447" s="1">
        <v>3.9305660359364701E-5</v>
      </c>
    </row>
    <row r="2448" spans="1:4" x14ac:dyDescent="0.25">
      <c r="A2448" t="s">
        <v>4</v>
      </c>
      <c r="B2448">
        <f t="shared" si="76"/>
        <v>2447</v>
      </c>
      <c r="C2448">
        <f t="shared" si="77"/>
        <v>3651.5039999998062</v>
      </c>
      <c r="D2448" s="1">
        <v>3.9266453664790298E-5</v>
      </c>
    </row>
    <row r="2449" spans="1:4" x14ac:dyDescent="0.25">
      <c r="A2449" t="s">
        <v>4</v>
      </c>
      <c r="B2449">
        <f t="shared" si="76"/>
        <v>2448</v>
      </c>
      <c r="C2449">
        <f t="shared" si="77"/>
        <v>3653.0279999998061</v>
      </c>
      <c r="D2449" s="1">
        <v>3.9227302426254499E-5</v>
      </c>
    </row>
    <row r="2450" spans="1:4" x14ac:dyDescent="0.25">
      <c r="A2450" t="s">
        <v>4</v>
      </c>
      <c r="B2450">
        <f t="shared" si="76"/>
        <v>2449</v>
      </c>
      <c r="C2450">
        <f t="shared" si="77"/>
        <v>3654.551999999806</v>
      </c>
      <c r="D2450" s="1">
        <v>3.9188206542206601E-5</v>
      </c>
    </row>
    <row r="2451" spans="1:4" x14ac:dyDescent="0.25">
      <c r="A2451" t="s">
        <v>4</v>
      </c>
      <c r="B2451">
        <f t="shared" si="76"/>
        <v>2450</v>
      </c>
      <c r="C2451">
        <f t="shared" si="77"/>
        <v>3656.0759999998058</v>
      </c>
      <c r="D2451" s="1">
        <v>3.91491659113236E-5</v>
      </c>
    </row>
    <row r="2452" spans="1:4" x14ac:dyDescent="0.25">
      <c r="A2452" t="s">
        <v>4</v>
      </c>
      <c r="B2452">
        <f t="shared" si="76"/>
        <v>2451</v>
      </c>
      <c r="C2452">
        <f t="shared" si="77"/>
        <v>3657.5999999998057</v>
      </c>
      <c r="D2452" s="1">
        <v>3.9110180432510699E-5</v>
      </c>
    </row>
    <row r="2453" spans="1:4" x14ac:dyDescent="0.25">
      <c r="A2453" t="s">
        <v>4</v>
      </c>
      <c r="B2453">
        <f t="shared" si="76"/>
        <v>2452</v>
      </c>
      <c r="C2453">
        <f t="shared" si="77"/>
        <v>3659.1239999998056</v>
      </c>
      <c r="D2453" s="1">
        <v>3.9071250004899899E-5</v>
      </c>
    </row>
    <row r="2454" spans="1:4" x14ac:dyDescent="0.25">
      <c r="A2454" t="s">
        <v>4</v>
      </c>
      <c r="B2454">
        <f t="shared" si="76"/>
        <v>2453</v>
      </c>
      <c r="C2454">
        <f t="shared" si="77"/>
        <v>3660.6479999998055</v>
      </c>
      <c r="D2454" s="1">
        <v>3.9032374527849497E-5</v>
      </c>
    </row>
    <row r="2455" spans="1:4" x14ac:dyDescent="0.25">
      <c r="A2455" t="s">
        <v>4</v>
      </c>
      <c r="B2455">
        <f t="shared" si="76"/>
        <v>2454</v>
      </c>
      <c r="C2455">
        <f t="shared" si="77"/>
        <v>3662.1719999998054</v>
      </c>
      <c r="D2455" s="1">
        <v>3.8993553900944003E-5</v>
      </c>
    </row>
    <row r="2456" spans="1:4" x14ac:dyDescent="0.25">
      <c r="A2456" t="s">
        <v>4</v>
      </c>
      <c r="B2456">
        <f t="shared" si="76"/>
        <v>2455</v>
      </c>
      <c r="C2456">
        <f t="shared" si="77"/>
        <v>3663.6959999998053</v>
      </c>
      <c r="D2456" s="1">
        <v>3.8954788023992698E-5</v>
      </c>
    </row>
    <row r="2457" spans="1:4" x14ac:dyDescent="0.25">
      <c r="A2457" t="s">
        <v>4</v>
      </c>
      <c r="B2457">
        <f t="shared" si="76"/>
        <v>2456</v>
      </c>
      <c r="C2457">
        <f t="shared" si="77"/>
        <v>3665.2199999998052</v>
      </c>
      <c r="D2457" s="1">
        <v>3.8916076797029902E-5</v>
      </c>
    </row>
    <row r="2458" spans="1:4" x14ac:dyDescent="0.25">
      <c r="A2458" t="s">
        <v>4</v>
      </c>
      <c r="B2458">
        <f t="shared" si="76"/>
        <v>2457</v>
      </c>
      <c r="C2458">
        <f t="shared" si="77"/>
        <v>3666.7439999998051</v>
      </c>
      <c r="D2458" s="1">
        <v>3.8877420120313803E-5</v>
      </c>
    </row>
    <row r="2459" spans="1:4" x14ac:dyDescent="0.25">
      <c r="A2459" t="s">
        <v>4</v>
      </c>
      <c r="B2459">
        <f t="shared" si="76"/>
        <v>2458</v>
      </c>
      <c r="C2459">
        <f t="shared" si="77"/>
        <v>3668.2679999998049</v>
      </c>
      <c r="D2459" s="1">
        <v>3.8838817894326102E-5</v>
      </c>
    </row>
    <row r="2460" spans="1:4" x14ac:dyDescent="0.25">
      <c r="A2460" t="s">
        <v>4</v>
      </c>
      <c r="B2460">
        <f t="shared" si="76"/>
        <v>2459</v>
      </c>
      <c r="C2460">
        <f t="shared" si="77"/>
        <v>3669.7919999998048</v>
      </c>
      <c r="D2460" s="1">
        <v>3.8800270019771097E-5</v>
      </c>
    </row>
    <row r="2461" spans="1:4" x14ac:dyDescent="0.25">
      <c r="A2461" t="s">
        <v>4</v>
      </c>
      <c r="B2461">
        <f t="shared" si="76"/>
        <v>2460</v>
      </c>
      <c r="C2461">
        <f t="shared" si="77"/>
        <v>3671.3159999998047</v>
      </c>
      <c r="D2461" s="1">
        <v>3.8761776397575703E-5</v>
      </c>
    </row>
    <row r="2462" spans="1:4" x14ac:dyDescent="0.25">
      <c r="A2462" t="s">
        <v>4</v>
      </c>
      <c r="B2462">
        <f t="shared" si="76"/>
        <v>2461</v>
      </c>
      <c r="C2462">
        <f t="shared" si="77"/>
        <v>3672.8399999998046</v>
      </c>
      <c r="D2462" s="1">
        <v>3.8723336928888403E-5</v>
      </c>
    </row>
    <row r="2463" spans="1:4" x14ac:dyDescent="0.25">
      <c r="A2463" t="s">
        <v>4</v>
      </c>
      <c r="B2463">
        <f t="shared" si="76"/>
        <v>2462</v>
      </c>
      <c r="C2463">
        <f t="shared" si="77"/>
        <v>3674.3639999998045</v>
      </c>
      <c r="D2463" s="1">
        <v>3.8684951515078498E-5</v>
      </c>
    </row>
    <row r="2464" spans="1:4" x14ac:dyDescent="0.25">
      <c r="A2464" t="s">
        <v>4</v>
      </c>
      <c r="B2464">
        <f t="shared" si="76"/>
        <v>2463</v>
      </c>
      <c r="C2464">
        <f t="shared" si="77"/>
        <v>3675.8879999998044</v>
      </c>
      <c r="D2464" s="1">
        <v>3.8646620057736197E-5</v>
      </c>
    </row>
    <row r="2465" spans="1:4" x14ac:dyDescent="0.25">
      <c r="A2465" t="s">
        <v>4</v>
      </c>
      <c r="B2465">
        <f t="shared" si="76"/>
        <v>2464</v>
      </c>
      <c r="C2465">
        <f t="shared" si="77"/>
        <v>3677.4119999998043</v>
      </c>
      <c r="D2465" s="1">
        <v>3.8608342458671298E-5</v>
      </c>
    </row>
    <row r="2466" spans="1:4" x14ac:dyDescent="0.25">
      <c r="A2466" t="s">
        <v>4</v>
      </c>
      <c r="B2466">
        <f t="shared" si="76"/>
        <v>2465</v>
      </c>
      <c r="C2466">
        <f t="shared" si="77"/>
        <v>3678.9359999998042</v>
      </c>
      <c r="D2466" s="1">
        <v>3.8570118619913098E-5</v>
      </c>
    </row>
    <row r="2467" spans="1:4" x14ac:dyDescent="0.25">
      <c r="A2467" t="s">
        <v>4</v>
      </c>
      <c r="B2467">
        <f t="shared" si="76"/>
        <v>2466</v>
      </c>
      <c r="C2467">
        <f t="shared" si="77"/>
        <v>3680.459999999804</v>
      </c>
      <c r="D2467" s="1">
        <v>3.8531948443709598E-5</v>
      </c>
    </row>
    <row r="2468" spans="1:4" x14ac:dyDescent="0.25">
      <c r="A2468" t="s">
        <v>4</v>
      </c>
      <c r="B2468">
        <f t="shared" si="76"/>
        <v>2467</v>
      </c>
      <c r="C2468">
        <f t="shared" si="77"/>
        <v>3681.9839999998039</v>
      </c>
      <c r="D2468" s="1">
        <v>3.8493831832526999E-5</v>
      </c>
    </row>
    <row r="2469" spans="1:4" x14ac:dyDescent="0.25">
      <c r="A2469" t="s">
        <v>4</v>
      </c>
      <c r="B2469">
        <f t="shared" si="76"/>
        <v>2468</v>
      </c>
      <c r="C2469">
        <f t="shared" si="77"/>
        <v>3683.5079999998038</v>
      </c>
      <c r="D2469" s="1">
        <v>3.8455768689049001E-5</v>
      </c>
    </row>
    <row r="2470" spans="1:4" x14ac:dyDescent="0.25">
      <c r="A2470" t="s">
        <v>4</v>
      </c>
      <c r="B2470">
        <f t="shared" si="76"/>
        <v>2469</v>
      </c>
      <c r="C2470">
        <f t="shared" si="77"/>
        <v>3685.0319999998037</v>
      </c>
      <c r="D2470" s="1">
        <v>3.8417758916176398E-5</v>
      </c>
    </row>
    <row r="2471" spans="1:4" x14ac:dyDescent="0.25">
      <c r="A2471" t="s">
        <v>4</v>
      </c>
      <c r="B2471">
        <f t="shared" si="76"/>
        <v>2470</v>
      </c>
      <c r="C2471">
        <f t="shared" si="77"/>
        <v>3686.5559999998036</v>
      </c>
      <c r="D2471" s="1">
        <v>3.8379802417026501E-5</v>
      </c>
    </row>
    <row r="2472" spans="1:4" x14ac:dyDescent="0.25">
      <c r="A2472" t="s">
        <v>4</v>
      </c>
      <c r="B2472">
        <f t="shared" si="76"/>
        <v>2471</v>
      </c>
      <c r="C2472">
        <f t="shared" si="77"/>
        <v>3688.0799999998035</v>
      </c>
      <c r="D2472" s="1">
        <v>3.8341899094932299E-5</v>
      </c>
    </row>
    <row r="2473" spans="1:4" x14ac:dyDescent="0.25">
      <c r="A2473" t="s">
        <v>4</v>
      </c>
      <c r="B2473">
        <f t="shared" si="76"/>
        <v>2472</v>
      </c>
      <c r="C2473">
        <f t="shared" si="77"/>
        <v>3689.6039999998034</v>
      </c>
      <c r="D2473" s="1">
        <v>3.8304048853442197E-5</v>
      </c>
    </row>
    <row r="2474" spans="1:4" x14ac:dyDescent="0.25">
      <c r="A2474" t="s">
        <v>4</v>
      </c>
      <c r="B2474">
        <f t="shared" si="76"/>
        <v>2473</v>
      </c>
      <c r="C2474">
        <f t="shared" si="77"/>
        <v>3691.1279999998033</v>
      </c>
      <c r="D2474" s="1">
        <v>3.8266251596319397E-5</v>
      </c>
    </row>
    <row r="2475" spans="1:4" x14ac:dyDescent="0.25">
      <c r="A2475" t="s">
        <v>4</v>
      </c>
      <c r="B2475">
        <f t="shared" si="76"/>
        <v>2474</v>
      </c>
      <c r="C2475">
        <f t="shared" si="77"/>
        <v>3692.6519999998031</v>
      </c>
      <c r="D2475" s="1">
        <v>3.8228507227541097E-5</v>
      </c>
    </row>
    <row r="2476" spans="1:4" x14ac:dyDescent="0.25">
      <c r="A2476" t="s">
        <v>4</v>
      </c>
      <c r="B2476">
        <f t="shared" si="76"/>
        <v>2475</v>
      </c>
      <c r="C2476">
        <f t="shared" si="77"/>
        <v>3694.175999999803</v>
      </c>
      <c r="D2476" s="1">
        <v>3.8190815651298298E-5</v>
      </c>
    </row>
    <row r="2477" spans="1:4" x14ac:dyDescent="0.25">
      <c r="A2477" t="s">
        <v>4</v>
      </c>
      <c r="B2477">
        <f t="shared" si="76"/>
        <v>2476</v>
      </c>
      <c r="C2477">
        <f t="shared" si="77"/>
        <v>3695.6999999998029</v>
      </c>
      <c r="D2477" s="1">
        <v>3.8153176771994997E-5</v>
      </c>
    </row>
    <row r="2478" spans="1:4" x14ac:dyDescent="0.25">
      <c r="A2478" t="s">
        <v>4</v>
      </c>
      <c r="B2478">
        <f t="shared" si="76"/>
        <v>2477</v>
      </c>
      <c r="C2478">
        <f t="shared" si="77"/>
        <v>3697.2239999998028</v>
      </c>
      <c r="D2478" s="1">
        <v>3.8115590494247402E-5</v>
      </c>
    </row>
    <row r="2479" spans="1:4" x14ac:dyDescent="0.25">
      <c r="A2479" t="s">
        <v>4</v>
      </c>
      <c r="B2479">
        <f t="shared" si="76"/>
        <v>2478</v>
      </c>
      <c r="C2479">
        <f t="shared" si="77"/>
        <v>3698.7479999998027</v>
      </c>
      <c r="D2479" s="1">
        <v>3.8078056722884097E-5</v>
      </c>
    </row>
    <row r="2480" spans="1:4" x14ac:dyDescent="0.25">
      <c r="A2480" t="s">
        <v>4</v>
      </c>
      <c r="B2480">
        <f t="shared" si="76"/>
        <v>2479</v>
      </c>
      <c r="C2480">
        <f t="shared" si="77"/>
        <v>3700.2719999998026</v>
      </c>
      <c r="D2480" s="1">
        <v>3.8040575362944702E-5</v>
      </c>
    </row>
    <row r="2481" spans="1:4" x14ac:dyDescent="0.25">
      <c r="A2481" t="s">
        <v>4</v>
      </c>
      <c r="B2481">
        <f t="shared" si="76"/>
        <v>2480</v>
      </c>
      <c r="C2481">
        <f t="shared" si="77"/>
        <v>3701.7959999998025</v>
      </c>
      <c r="D2481" s="1">
        <v>3.80031463196796E-5</v>
      </c>
    </row>
    <row r="2482" spans="1:4" x14ac:dyDescent="0.25">
      <c r="A2482" t="s">
        <v>4</v>
      </c>
      <c r="B2482">
        <f t="shared" si="76"/>
        <v>2481</v>
      </c>
      <c r="C2482">
        <f t="shared" si="77"/>
        <v>3703.3199999998023</v>
      </c>
      <c r="D2482" s="1">
        <v>3.7965769498549603E-5</v>
      </c>
    </row>
    <row r="2483" spans="1:4" x14ac:dyDescent="0.25">
      <c r="A2483" t="s">
        <v>4</v>
      </c>
      <c r="B2483">
        <f t="shared" si="76"/>
        <v>2482</v>
      </c>
      <c r="C2483">
        <f t="shared" si="77"/>
        <v>3704.8439999998022</v>
      </c>
      <c r="D2483" s="1">
        <v>3.79284448052253E-5</v>
      </c>
    </row>
    <row r="2484" spans="1:4" x14ac:dyDescent="0.25">
      <c r="A2484" t="s">
        <v>4</v>
      </c>
      <c r="B2484">
        <f t="shared" si="76"/>
        <v>2483</v>
      </c>
      <c r="C2484">
        <f t="shared" si="77"/>
        <v>3706.3679999998021</v>
      </c>
      <c r="D2484" s="1">
        <v>3.7891172145586103E-5</v>
      </c>
    </row>
    <row r="2485" spans="1:4" x14ac:dyDescent="0.25">
      <c r="A2485" t="s">
        <v>4</v>
      </c>
      <c r="B2485">
        <f t="shared" si="76"/>
        <v>2484</v>
      </c>
      <c r="C2485">
        <f t="shared" si="77"/>
        <v>3707.891999999802</v>
      </c>
      <c r="D2485" s="1">
        <v>3.7853951425720297E-5</v>
      </c>
    </row>
    <row r="2486" spans="1:4" x14ac:dyDescent="0.25">
      <c r="A2486" t="s">
        <v>4</v>
      </c>
      <c r="B2486">
        <f t="shared" si="76"/>
        <v>2485</v>
      </c>
      <c r="C2486">
        <f t="shared" si="77"/>
        <v>3709.4159999998019</v>
      </c>
      <c r="D2486" s="1">
        <v>3.7816782551924098E-5</v>
      </c>
    </row>
    <row r="2487" spans="1:4" x14ac:dyDescent="0.25">
      <c r="A2487" t="s">
        <v>4</v>
      </c>
      <c r="B2487">
        <f t="shared" si="76"/>
        <v>2486</v>
      </c>
      <c r="C2487">
        <f t="shared" si="77"/>
        <v>3710.9399999998018</v>
      </c>
      <c r="D2487" s="1">
        <v>3.7779665430701303E-5</v>
      </c>
    </row>
    <row r="2488" spans="1:4" x14ac:dyDescent="0.25">
      <c r="A2488" t="s">
        <v>4</v>
      </c>
      <c r="B2488">
        <f t="shared" si="76"/>
        <v>2487</v>
      </c>
      <c r="C2488">
        <f t="shared" si="77"/>
        <v>3712.4639999998017</v>
      </c>
      <c r="D2488" s="1">
        <v>3.7742599968762502E-5</v>
      </c>
    </row>
    <row r="2489" spans="1:4" x14ac:dyDescent="0.25">
      <c r="A2489" t="s">
        <v>4</v>
      </c>
      <c r="B2489">
        <f t="shared" si="76"/>
        <v>2488</v>
      </c>
      <c r="C2489">
        <f t="shared" si="77"/>
        <v>3713.9879999998016</v>
      </c>
      <c r="D2489" s="1">
        <v>3.77055860730248E-5</v>
      </c>
    </row>
    <row r="2490" spans="1:4" x14ac:dyDescent="0.25">
      <c r="A2490" t="s">
        <v>4</v>
      </c>
      <c r="B2490">
        <f t="shared" si="76"/>
        <v>2489</v>
      </c>
      <c r="C2490">
        <f t="shared" si="77"/>
        <v>3715.5119999998014</v>
      </c>
      <c r="D2490" s="1">
        <v>3.7668623650611302E-5</v>
      </c>
    </row>
    <row r="2491" spans="1:4" x14ac:dyDescent="0.25">
      <c r="A2491" t="s">
        <v>4</v>
      </c>
      <c r="B2491">
        <f t="shared" si="76"/>
        <v>2490</v>
      </c>
      <c r="C2491">
        <f t="shared" si="77"/>
        <v>3717.0359999998013</v>
      </c>
      <c r="D2491" s="1">
        <v>3.7631712608850197E-5</v>
      </c>
    </row>
    <row r="2492" spans="1:4" x14ac:dyDescent="0.25">
      <c r="A2492" t="s">
        <v>4</v>
      </c>
      <c r="B2492">
        <f t="shared" si="76"/>
        <v>2491</v>
      </c>
      <c r="C2492">
        <f t="shared" si="77"/>
        <v>3718.5599999998012</v>
      </c>
      <c r="D2492" s="1">
        <v>3.7594852855274703E-5</v>
      </c>
    </row>
    <row r="2493" spans="1:4" x14ac:dyDescent="0.25">
      <c r="A2493" t="s">
        <v>4</v>
      </c>
      <c r="B2493">
        <f t="shared" si="76"/>
        <v>2492</v>
      </c>
      <c r="C2493">
        <f t="shared" si="77"/>
        <v>3720.0839999998011</v>
      </c>
      <c r="D2493" s="1">
        <v>3.7558044297622098E-5</v>
      </c>
    </row>
    <row r="2494" spans="1:4" x14ac:dyDescent="0.25">
      <c r="A2494" t="s">
        <v>4</v>
      </c>
      <c r="B2494">
        <f t="shared" si="76"/>
        <v>2493</v>
      </c>
      <c r="C2494">
        <f t="shared" si="77"/>
        <v>3721.607999999801</v>
      </c>
      <c r="D2494" s="1">
        <v>3.75212868438336E-5</v>
      </c>
    </row>
    <row r="2495" spans="1:4" x14ac:dyDescent="0.25">
      <c r="A2495" t="s">
        <v>4</v>
      </c>
      <c r="B2495">
        <f t="shared" si="76"/>
        <v>2494</v>
      </c>
      <c r="C2495">
        <f t="shared" si="77"/>
        <v>3723.1319999998009</v>
      </c>
      <c r="D2495" s="1">
        <v>3.7484580402053298E-5</v>
      </c>
    </row>
    <row r="2496" spans="1:4" x14ac:dyDescent="0.25">
      <c r="A2496" t="s">
        <v>4</v>
      </c>
      <c r="B2496">
        <f t="shared" si="76"/>
        <v>2495</v>
      </c>
      <c r="C2496">
        <f t="shared" si="77"/>
        <v>3724.6559999998008</v>
      </c>
      <c r="D2496" s="1">
        <v>3.7447924880628297E-5</v>
      </c>
    </row>
    <row r="2497" spans="1:4" x14ac:dyDescent="0.25">
      <c r="A2497" t="s">
        <v>4</v>
      </c>
      <c r="B2497">
        <f t="shared" si="76"/>
        <v>2496</v>
      </c>
      <c r="C2497">
        <f t="shared" si="77"/>
        <v>3726.1799999998007</v>
      </c>
      <c r="D2497" s="1">
        <v>3.7411320188107498E-5</v>
      </c>
    </row>
    <row r="2498" spans="1:4" x14ac:dyDescent="0.25">
      <c r="A2498" t="s">
        <v>4</v>
      </c>
      <c r="B2498">
        <f t="shared" si="76"/>
        <v>2497</v>
      </c>
      <c r="C2498">
        <f t="shared" si="77"/>
        <v>3727.7039999998005</v>
      </c>
      <c r="D2498" s="1">
        <v>3.7374766233241798E-5</v>
      </c>
    </row>
    <row r="2499" spans="1:4" x14ac:dyDescent="0.25">
      <c r="A2499" t="s">
        <v>4</v>
      </c>
      <c r="B2499">
        <f t="shared" si="76"/>
        <v>2498</v>
      </c>
      <c r="C2499">
        <f t="shared" si="77"/>
        <v>3729.2279999998004</v>
      </c>
      <c r="D2499" s="1">
        <v>3.7338262924982703E-5</v>
      </c>
    </row>
    <row r="2500" spans="1:4" x14ac:dyDescent="0.25">
      <c r="A2500" t="s">
        <v>4</v>
      </c>
      <c r="B2500">
        <f t="shared" ref="B2500:B2563" si="78">B2499+1</f>
        <v>2499</v>
      </c>
      <c r="C2500">
        <f t="shared" ref="C2500:C2563" si="79">1.524+C2499</f>
        <v>3730.7519999998003</v>
      </c>
      <c r="D2500" s="1">
        <v>3.7301810172482698E-5</v>
      </c>
    </row>
    <row r="2501" spans="1:4" x14ac:dyDescent="0.25">
      <c r="A2501" t="s">
        <v>4</v>
      </c>
      <c r="B2501">
        <f t="shared" si="78"/>
        <v>2500</v>
      </c>
      <c r="C2501">
        <f t="shared" si="79"/>
        <v>3732.2759999998002</v>
      </c>
      <c r="D2501" s="1">
        <v>3.7265407885094003E-5</v>
      </c>
    </row>
    <row r="2502" spans="1:4" x14ac:dyDescent="0.25">
      <c r="A2502" t="s">
        <v>4</v>
      </c>
      <c r="B2502">
        <f t="shared" si="78"/>
        <v>2501</v>
      </c>
      <c r="C2502">
        <f t="shared" si="79"/>
        <v>3733.7999999998001</v>
      </c>
      <c r="D2502" s="1">
        <v>3.7229055972368402E-5</v>
      </c>
    </row>
    <row r="2503" spans="1:4" x14ac:dyDescent="0.25">
      <c r="A2503" t="s">
        <v>4</v>
      </c>
      <c r="B2503">
        <f t="shared" si="78"/>
        <v>2502</v>
      </c>
      <c r="C2503">
        <f t="shared" si="79"/>
        <v>3735.3239999998</v>
      </c>
      <c r="D2503" s="1">
        <v>3.7192754344056802E-5</v>
      </c>
    </row>
    <row r="2504" spans="1:4" x14ac:dyDescent="0.25">
      <c r="A2504" t="s">
        <v>4</v>
      </c>
      <c r="B2504">
        <f t="shared" si="78"/>
        <v>2503</v>
      </c>
      <c r="C2504">
        <f t="shared" si="79"/>
        <v>3736.8479999997999</v>
      </c>
      <c r="D2504" s="1">
        <v>3.7156502910108497E-5</v>
      </c>
    </row>
    <row r="2505" spans="1:4" x14ac:dyDescent="0.25">
      <c r="A2505" t="s">
        <v>4</v>
      </c>
      <c r="B2505">
        <f t="shared" si="78"/>
        <v>2504</v>
      </c>
      <c r="C2505">
        <f t="shared" si="79"/>
        <v>3738.3719999997998</v>
      </c>
      <c r="D2505" s="1">
        <v>3.7120301580670502E-5</v>
      </c>
    </row>
    <row r="2506" spans="1:4" x14ac:dyDescent="0.25">
      <c r="A2506" t="s">
        <v>4</v>
      </c>
      <c r="B2506">
        <f t="shared" si="78"/>
        <v>2505</v>
      </c>
      <c r="C2506">
        <f t="shared" si="79"/>
        <v>3739.8959999997996</v>
      </c>
      <c r="D2506" s="1">
        <v>3.7084150266087597E-5</v>
      </c>
    </row>
    <row r="2507" spans="1:4" x14ac:dyDescent="0.25">
      <c r="A2507" t="s">
        <v>4</v>
      </c>
      <c r="B2507">
        <f t="shared" si="78"/>
        <v>2506</v>
      </c>
      <c r="C2507">
        <f t="shared" si="79"/>
        <v>3741.4199999997995</v>
      </c>
      <c r="D2507" s="1">
        <v>3.7048048876901402E-5</v>
      </c>
    </row>
    <row r="2508" spans="1:4" x14ac:dyDescent="0.25">
      <c r="A2508" t="s">
        <v>4</v>
      </c>
      <c r="B2508">
        <f t="shared" si="78"/>
        <v>2507</v>
      </c>
      <c r="C2508">
        <f t="shared" si="79"/>
        <v>3742.9439999997994</v>
      </c>
      <c r="D2508" s="1">
        <v>3.7011997323849802E-5</v>
      </c>
    </row>
    <row r="2509" spans="1:4" x14ac:dyDescent="0.25">
      <c r="A2509" t="s">
        <v>4</v>
      </c>
      <c r="B2509">
        <f t="shared" si="78"/>
        <v>2508</v>
      </c>
      <c r="C2509">
        <f t="shared" si="79"/>
        <v>3744.4679999997993</v>
      </c>
      <c r="D2509" s="1">
        <v>3.6975995517866599E-5</v>
      </c>
    </row>
    <row r="2510" spans="1:4" x14ac:dyDescent="0.25">
      <c r="A2510" t="s">
        <v>4</v>
      </c>
      <c r="B2510">
        <f t="shared" si="78"/>
        <v>2509</v>
      </c>
      <c r="C2510">
        <f t="shared" si="79"/>
        <v>3745.9919999997992</v>
      </c>
      <c r="D2510" s="1">
        <v>3.6940043370081203E-5</v>
      </c>
    </row>
    <row r="2511" spans="1:4" x14ac:dyDescent="0.25">
      <c r="A2511" t="s">
        <v>4</v>
      </c>
      <c r="B2511">
        <f t="shared" si="78"/>
        <v>2510</v>
      </c>
      <c r="C2511">
        <f t="shared" si="79"/>
        <v>3747.5159999997991</v>
      </c>
      <c r="D2511" s="1">
        <v>3.6904140791817499E-5</v>
      </c>
    </row>
    <row r="2512" spans="1:4" x14ac:dyDescent="0.25">
      <c r="A2512" t="s">
        <v>4</v>
      </c>
      <c r="B2512">
        <f t="shared" si="78"/>
        <v>2511</v>
      </c>
      <c r="C2512">
        <f t="shared" si="79"/>
        <v>3749.039999999799</v>
      </c>
      <c r="D2512" s="1">
        <v>3.6868287694594202E-5</v>
      </c>
    </row>
    <row r="2513" spans="1:4" x14ac:dyDescent="0.25">
      <c r="A2513" t="s">
        <v>4</v>
      </c>
      <c r="B2513">
        <f t="shared" si="78"/>
        <v>2512</v>
      </c>
      <c r="C2513">
        <f t="shared" si="79"/>
        <v>3750.5639999997989</v>
      </c>
      <c r="D2513" s="1">
        <v>3.6832483990123602E-5</v>
      </c>
    </row>
    <row r="2514" spans="1:4" x14ac:dyDescent="0.25">
      <c r="A2514" t="s">
        <v>4</v>
      </c>
      <c r="B2514">
        <f t="shared" si="78"/>
        <v>2513</v>
      </c>
      <c r="C2514">
        <f t="shared" si="79"/>
        <v>3752.0879999997987</v>
      </c>
      <c r="D2514" s="1">
        <v>3.67967295903113E-5</v>
      </c>
    </row>
    <row r="2515" spans="1:4" x14ac:dyDescent="0.25">
      <c r="A2515" t="s">
        <v>4</v>
      </c>
      <c r="B2515">
        <f t="shared" si="78"/>
        <v>2514</v>
      </c>
      <c r="C2515">
        <f t="shared" si="79"/>
        <v>3753.6119999997986</v>
      </c>
      <c r="D2515" s="1">
        <v>3.6761024407255902E-5</v>
      </c>
    </row>
    <row r="2516" spans="1:4" x14ac:dyDescent="0.25">
      <c r="A2516" t="s">
        <v>4</v>
      </c>
      <c r="B2516">
        <f t="shared" si="78"/>
        <v>2515</v>
      </c>
      <c r="C2516">
        <f t="shared" si="79"/>
        <v>3755.1359999997985</v>
      </c>
      <c r="D2516" s="1">
        <v>3.6725368353248502E-5</v>
      </c>
    </row>
    <row r="2517" spans="1:4" x14ac:dyDescent="0.25">
      <c r="A2517" t="s">
        <v>4</v>
      </c>
      <c r="B2517">
        <f t="shared" si="78"/>
        <v>2516</v>
      </c>
      <c r="C2517">
        <f t="shared" si="79"/>
        <v>3756.6599999997984</v>
      </c>
      <c r="D2517" s="1">
        <v>3.6689761340771698E-5</v>
      </c>
    </row>
    <row r="2518" spans="1:4" x14ac:dyDescent="0.25">
      <c r="A2518" t="s">
        <v>4</v>
      </c>
      <c r="B2518">
        <f t="shared" si="78"/>
        <v>2517</v>
      </c>
      <c r="C2518">
        <f t="shared" si="79"/>
        <v>3758.1839999997983</v>
      </c>
      <c r="D2518" s="1">
        <v>3.6654203282499698E-5</v>
      </c>
    </row>
    <row r="2519" spans="1:4" x14ac:dyDescent="0.25">
      <c r="A2519" t="s">
        <v>4</v>
      </c>
      <c r="B2519">
        <f t="shared" si="78"/>
        <v>2518</v>
      </c>
      <c r="C2519">
        <f t="shared" si="79"/>
        <v>3759.7079999997982</v>
      </c>
      <c r="D2519" s="1">
        <v>3.6618694091297601E-5</v>
      </c>
    </row>
    <row r="2520" spans="1:4" x14ac:dyDescent="0.25">
      <c r="A2520" t="s">
        <v>4</v>
      </c>
      <c r="B2520">
        <f t="shared" si="78"/>
        <v>2519</v>
      </c>
      <c r="C2520">
        <f t="shared" si="79"/>
        <v>3761.2319999997981</v>
      </c>
      <c r="D2520" s="1">
        <v>3.65832336802207E-5</v>
      </c>
    </row>
    <row r="2521" spans="1:4" x14ac:dyDescent="0.25">
      <c r="A2521" t="s">
        <v>4</v>
      </c>
      <c r="B2521">
        <f t="shared" si="78"/>
        <v>2520</v>
      </c>
      <c r="C2521">
        <f t="shared" si="79"/>
        <v>3762.755999999798</v>
      </c>
      <c r="D2521" s="1">
        <v>3.6547821962514302E-5</v>
      </c>
    </row>
    <row r="2522" spans="1:4" x14ac:dyDescent="0.25">
      <c r="A2522" t="s">
        <v>4</v>
      </c>
      <c r="B2522">
        <f t="shared" si="78"/>
        <v>2521</v>
      </c>
      <c r="C2522">
        <f t="shared" si="79"/>
        <v>3764.2799999997978</v>
      </c>
      <c r="D2522" s="1">
        <v>3.6512458851613002E-5</v>
      </c>
    </row>
    <row r="2523" spans="1:4" x14ac:dyDescent="0.25">
      <c r="A2523" t="s">
        <v>4</v>
      </c>
      <c r="B2523">
        <f t="shared" si="78"/>
        <v>2522</v>
      </c>
      <c r="C2523">
        <f t="shared" si="79"/>
        <v>3765.8039999997977</v>
      </c>
      <c r="D2523" s="1">
        <v>3.6477144261140397E-5</v>
      </c>
    </row>
    <row r="2524" spans="1:4" x14ac:dyDescent="0.25">
      <c r="A2524" t="s">
        <v>4</v>
      </c>
      <c r="B2524">
        <f t="shared" si="78"/>
        <v>2523</v>
      </c>
      <c r="C2524">
        <f t="shared" si="79"/>
        <v>3767.3279999997976</v>
      </c>
      <c r="D2524" s="1">
        <v>3.6441878104908501E-5</v>
      </c>
    </row>
    <row r="2525" spans="1:4" x14ac:dyDescent="0.25">
      <c r="A2525" t="s">
        <v>4</v>
      </c>
      <c r="B2525">
        <f t="shared" si="78"/>
        <v>2524</v>
      </c>
      <c r="C2525">
        <f t="shared" si="79"/>
        <v>3768.8519999997975</v>
      </c>
      <c r="D2525" s="1">
        <v>3.6406660296917197E-5</v>
      </c>
    </row>
    <row r="2526" spans="1:4" x14ac:dyDescent="0.25">
      <c r="A2526" t="s">
        <v>4</v>
      </c>
      <c r="B2526">
        <f t="shared" si="78"/>
        <v>2525</v>
      </c>
      <c r="C2526">
        <f t="shared" si="79"/>
        <v>3770.3759999997974</v>
      </c>
      <c r="D2526" s="1">
        <v>3.63714907513537E-5</v>
      </c>
    </row>
    <row r="2527" spans="1:4" x14ac:dyDescent="0.25">
      <c r="A2527" t="s">
        <v>4</v>
      </c>
      <c r="B2527">
        <f t="shared" si="78"/>
        <v>2526</v>
      </c>
      <c r="C2527">
        <f t="shared" si="79"/>
        <v>3771.8999999997973</v>
      </c>
      <c r="D2527" s="1">
        <v>3.6336369382592302E-5</v>
      </c>
    </row>
    <row r="2528" spans="1:4" x14ac:dyDescent="0.25">
      <c r="A2528" t="s">
        <v>4</v>
      </c>
      <c r="B2528">
        <f t="shared" si="78"/>
        <v>2527</v>
      </c>
      <c r="C2528">
        <f t="shared" si="79"/>
        <v>3773.4239999997972</v>
      </c>
      <c r="D2528" s="1">
        <v>3.6301296105193903E-5</v>
      </c>
    </row>
    <row r="2529" spans="1:4" x14ac:dyDescent="0.25">
      <c r="A2529" t="s">
        <v>4</v>
      </c>
      <c r="B2529">
        <f t="shared" si="78"/>
        <v>2528</v>
      </c>
      <c r="C2529">
        <f t="shared" si="79"/>
        <v>3774.947999999797</v>
      </c>
      <c r="D2529" s="1">
        <v>3.6266270833905E-5</v>
      </c>
    </row>
    <row r="2530" spans="1:4" x14ac:dyDescent="0.25">
      <c r="A2530" t="s">
        <v>4</v>
      </c>
      <c r="B2530">
        <f t="shared" si="78"/>
        <v>2529</v>
      </c>
      <c r="C2530">
        <f t="shared" si="79"/>
        <v>3776.4719999997969</v>
      </c>
      <c r="D2530" s="1">
        <v>3.6231293483658002E-5</v>
      </c>
    </row>
    <row r="2531" spans="1:4" x14ac:dyDescent="0.25">
      <c r="A2531" t="s">
        <v>4</v>
      </c>
      <c r="B2531">
        <f t="shared" si="78"/>
        <v>2530</v>
      </c>
      <c r="C2531">
        <f t="shared" si="79"/>
        <v>3777.9959999997968</v>
      </c>
      <c r="D2531" s="1">
        <v>3.6196363969570097E-5</v>
      </c>
    </row>
    <row r="2532" spans="1:4" x14ac:dyDescent="0.25">
      <c r="A2532" t="s">
        <v>4</v>
      </c>
      <c r="B2532">
        <f t="shared" si="78"/>
        <v>2531</v>
      </c>
      <c r="C2532">
        <f t="shared" si="79"/>
        <v>3779.5199999997967</v>
      </c>
      <c r="D2532" s="1">
        <v>3.6161482206943099E-5</v>
      </c>
    </row>
    <row r="2533" spans="1:4" x14ac:dyDescent="0.25">
      <c r="A2533" t="s">
        <v>4</v>
      </c>
      <c r="B2533">
        <f t="shared" si="78"/>
        <v>2532</v>
      </c>
      <c r="C2533">
        <f t="shared" si="79"/>
        <v>3781.0439999997966</v>
      </c>
      <c r="D2533" s="1">
        <v>3.6126648111263001E-5</v>
      </c>
    </row>
    <row r="2534" spans="1:4" x14ac:dyDescent="0.25">
      <c r="A2534" t="s">
        <v>4</v>
      </c>
      <c r="B2534">
        <f t="shared" si="78"/>
        <v>2533</v>
      </c>
      <c r="C2534">
        <f t="shared" si="79"/>
        <v>3782.5679999997965</v>
      </c>
      <c r="D2534" s="1">
        <v>3.6091861598199102E-5</v>
      </c>
    </row>
    <row r="2535" spans="1:4" x14ac:dyDescent="0.25">
      <c r="A2535" t="s">
        <v>4</v>
      </c>
      <c r="B2535">
        <f t="shared" si="78"/>
        <v>2534</v>
      </c>
      <c r="C2535">
        <f t="shared" si="79"/>
        <v>3784.0919999997964</v>
      </c>
      <c r="D2535" s="1">
        <v>3.6057122583604201E-5</v>
      </c>
    </row>
    <row r="2536" spans="1:4" x14ac:dyDescent="0.25">
      <c r="A2536" t="s">
        <v>4</v>
      </c>
      <c r="B2536">
        <f t="shared" si="78"/>
        <v>2535</v>
      </c>
      <c r="C2536">
        <f t="shared" si="79"/>
        <v>3785.6159999997963</v>
      </c>
      <c r="D2536" s="1">
        <v>3.6022430983513602E-5</v>
      </c>
    </row>
    <row r="2537" spans="1:4" x14ac:dyDescent="0.25">
      <c r="A2537" t="s">
        <v>4</v>
      </c>
      <c r="B2537">
        <f t="shared" si="78"/>
        <v>2536</v>
      </c>
      <c r="C2537">
        <f t="shared" si="79"/>
        <v>3787.1399999997961</v>
      </c>
      <c r="D2537" s="1">
        <v>3.5987786714144702E-5</v>
      </c>
    </row>
    <row r="2538" spans="1:4" x14ac:dyDescent="0.25">
      <c r="A2538" t="s">
        <v>4</v>
      </c>
      <c r="B2538">
        <f t="shared" si="78"/>
        <v>2537</v>
      </c>
      <c r="C2538">
        <f t="shared" si="79"/>
        <v>3788.663999999796</v>
      </c>
      <c r="D2538" s="1">
        <v>3.5953189691896698E-5</v>
      </c>
    </row>
    <row r="2539" spans="1:4" x14ac:dyDescent="0.25">
      <c r="A2539" t="s">
        <v>4</v>
      </c>
      <c r="B2539">
        <f t="shared" si="78"/>
        <v>2538</v>
      </c>
      <c r="C2539">
        <f t="shared" si="79"/>
        <v>3790.1879999997959</v>
      </c>
      <c r="D2539" s="1">
        <v>3.5918639833350003E-5</v>
      </c>
    </row>
    <row r="2540" spans="1:4" x14ac:dyDescent="0.25">
      <c r="A2540" t="s">
        <v>4</v>
      </c>
      <c r="B2540">
        <f t="shared" si="78"/>
        <v>2539</v>
      </c>
      <c r="C2540">
        <f t="shared" si="79"/>
        <v>3791.7119999997958</v>
      </c>
      <c r="D2540" s="1">
        <v>3.5884137055265998E-5</v>
      </c>
    </row>
    <row r="2541" spans="1:4" x14ac:dyDescent="0.25">
      <c r="A2541" t="s">
        <v>4</v>
      </c>
      <c r="B2541">
        <f t="shared" si="78"/>
        <v>2540</v>
      </c>
      <c r="C2541">
        <f t="shared" si="79"/>
        <v>3793.2359999997957</v>
      </c>
      <c r="D2541" s="1">
        <v>3.5849681274586097E-5</v>
      </c>
    </row>
    <row r="2542" spans="1:4" x14ac:dyDescent="0.25">
      <c r="A2542" t="s">
        <v>4</v>
      </c>
      <c r="B2542">
        <f t="shared" si="78"/>
        <v>2541</v>
      </c>
      <c r="C2542">
        <f t="shared" si="79"/>
        <v>3794.7599999997956</v>
      </c>
      <c r="D2542" s="1">
        <v>3.5815272408431697E-5</v>
      </c>
    </row>
    <row r="2543" spans="1:4" x14ac:dyDescent="0.25">
      <c r="A2543" t="s">
        <v>4</v>
      </c>
      <c r="B2543">
        <f t="shared" si="78"/>
        <v>2542</v>
      </c>
      <c r="C2543">
        <f t="shared" si="79"/>
        <v>3796.2839999997955</v>
      </c>
      <c r="D2543" s="1">
        <v>3.5780910374103799E-5</v>
      </c>
    </row>
    <row r="2544" spans="1:4" x14ac:dyDescent="0.25">
      <c r="A2544" t="s">
        <v>4</v>
      </c>
      <c r="B2544">
        <f t="shared" si="78"/>
        <v>2543</v>
      </c>
      <c r="C2544">
        <f t="shared" si="79"/>
        <v>3797.8079999997954</v>
      </c>
      <c r="D2544" s="1">
        <v>3.5746595089082103E-5</v>
      </c>
    </row>
    <row r="2545" spans="1:4" x14ac:dyDescent="0.25">
      <c r="A2545" t="s">
        <v>4</v>
      </c>
      <c r="B2545">
        <f t="shared" si="78"/>
        <v>2544</v>
      </c>
      <c r="C2545">
        <f t="shared" si="79"/>
        <v>3799.3319999997952</v>
      </c>
      <c r="D2545" s="1">
        <v>3.57123264710247E-5</v>
      </c>
    </row>
    <row r="2546" spans="1:4" x14ac:dyDescent="0.25">
      <c r="A2546" t="s">
        <v>4</v>
      </c>
      <c r="B2546">
        <f t="shared" si="78"/>
        <v>2545</v>
      </c>
      <c r="C2546">
        <f t="shared" si="79"/>
        <v>3800.8559999997951</v>
      </c>
      <c r="D2546" s="1">
        <v>3.5678104437767997E-5</v>
      </c>
    </row>
    <row r="2547" spans="1:4" x14ac:dyDescent="0.25">
      <c r="A2547" t="s">
        <v>4</v>
      </c>
      <c r="B2547">
        <f t="shared" si="78"/>
        <v>2546</v>
      </c>
      <c r="C2547">
        <f t="shared" si="79"/>
        <v>3802.379999999795</v>
      </c>
      <c r="D2547" s="1">
        <v>3.5643928907325799E-5</v>
      </c>
    </row>
    <row r="2548" spans="1:4" x14ac:dyDescent="0.25">
      <c r="A2548" t="s">
        <v>4</v>
      </c>
      <c r="B2548">
        <f t="shared" si="78"/>
        <v>2547</v>
      </c>
      <c r="C2548">
        <f t="shared" si="79"/>
        <v>3803.9039999997949</v>
      </c>
      <c r="D2548" s="1">
        <v>3.5609799797889E-5</v>
      </c>
    </row>
    <row r="2549" spans="1:4" x14ac:dyDescent="0.25">
      <c r="A2549" t="s">
        <v>4</v>
      </c>
      <c r="B2549">
        <f t="shared" si="78"/>
        <v>2548</v>
      </c>
      <c r="C2549">
        <f t="shared" si="79"/>
        <v>3805.4279999997948</v>
      </c>
      <c r="D2549" s="1">
        <v>3.55757170278252E-5</v>
      </c>
    </row>
    <row r="2550" spans="1:4" x14ac:dyDescent="0.25">
      <c r="A2550" t="s">
        <v>4</v>
      </c>
      <c r="B2550">
        <f t="shared" si="78"/>
        <v>2549</v>
      </c>
      <c r="C2550">
        <f t="shared" si="79"/>
        <v>3806.9519999997947</v>
      </c>
      <c r="D2550" s="1">
        <v>3.5541680515678203E-5</v>
      </c>
    </row>
    <row r="2551" spans="1:4" x14ac:dyDescent="0.25">
      <c r="A2551" t="s">
        <v>4</v>
      </c>
      <c r="B2551">
        <f t="shared" si="78"/>
        <v>2550</v>
      </c>
      <c r="C2551">
        <f t="shared" si="79"/>
        <v>3808.4759999997946</v>
      </c>
      <c r="D2551" s="1">
        <v>3.5507690180167497E-5</v>
      </c>
    </row>
    <row r="2552" spans="1:4" x14ac:dyDescent="0.25">
      <c r="A2552" t="s">
        <v>4</v>
      </c>
      <c r="B2552">
        <f t="shared" si="78"/>
        <v>2551</v>
      </c>
      <c r="C2552">
        <f t="shared" si="79"/>
        <v>3809.9999999997945</v>
      </c>
      <c r="D2552" s="1">
        <v>3.5473745940188101E-5</v>
      </c>
    </row>
    <row r="2553" spans="1:4" x14ac:dyDescent="0.25">
      <c r="A2553" t="s">
        <v>4</v>
      </c>
      <c r="B2553">
        <f t="shared" si="78"/>
        <v>2552</v>
      </c>
      <c r="C2553">
        <f t="shared" si="79"/>
        <v>3811.5239999997943</v>
      </c>
      <c r="D2553" s="1">
        <v>3.5439847714809601E-5</v>
      </c>
    </row>
    <row r="2554" spans="1:4" x14ac:dyDescent="0.25">
      <c r="A2554" t="s">
        <v>4</v>
      </c>
      <c r="B2554">
        <f t="shared" si="78"/>
        <v>2553</v>
      </c>
      <c r="C2554">
        <f t="shared" si="79"/>
        <v>3813.0479999997942</v>
      </c>
      <c r="D2554" s="1">
        <v>3.5405995423276098E-5</v>
      </c>
    </row>
    <row r="2555" spans="1:4" x14ac:dyDescent="0.25">
      <c r="A2555" t="s">
        <v>4</v>
      </c>
      <c r="B2555">
        <f t="shared" si="78"/>
        <v>2554</v>
      </c>
      <c r="C2555">
        <f t="shared" si="79"/>
        <v>3814.5719999997941</v>
      </c>
      <c r="D2555" s="1">
        <v>3.5372188985005799E-5</v>
      </c>
    </row>
    <row r="2556" spans="1:4" x14ac:dyDescent="0.25">
      <c r="A2556" t="s">
        <v>4</v>
      </c>
      <c r="B2556">
        <f t="shared" si="78"/>
        <v>2555</v>
      </c>
      <c r="C2556">
        <f t="shared" si="79"/>
        <v>3816.095999999794</v>
      </c>
      <c r="D2556" s="1">
        <v>3.5338428319590197E-5</v>
      </c>
    </row>
    <row r="2557" spans="1:4" x14ac:dyDescent="0.25">
      <c r="A2557" t="s">
        <v>4</v>
      </c>
      <c r="B2557">
        <f t="shared" si="78"/>
        <v>2556</v>
      </c>
      <c r="C2557">
        <f t="shared" si="79"/>
        <v>3817.6199999997939</v>
      </c>
      <c r="D2557" s="1">
        <v>3.5304713346794001E-5</v>
      </c>
    </row>
    <row r="2558" spans="1:4" x14ac:dyDescent="0.25">
      <c r="A2558" t="s">
        <v>4</v>
      </c>
      <c r="B2558">
        <f t="shared" si="78"/>
        <v>2557</v>
      </c>
      <c r="C2558">
        <f t="shared" si="79"/>
        <v>3819.1439999997938</v>
      </c>
      <c r="D2558" s="1">
        <v>3.5271043986554601E-5</v>
      </c>
    </row>
    <row r="2559" spans="1:4" x14ac:dyDescent="0.25">
      <c r="A2559" t="s">
        <v>4</v>
      </c>
      <c r="B2559">
        <f t="shared" si="78"/>
        <v>2558</v>
      </c>
      <c r="C2559">
        <f t="shared" si="79"/>
        <v>3820.6679999997937</v>
      </c>
      <c r="D2559" s="1">
        <v>3.5237420158981502E-5</v>
      </c>
    </row>
    <row r="2560" spans="1:4" x14ac:dyDescent="0.25">
      <c r="A2560" t="s">
        <v>4</v>
      </c>
      <c r="B2560">
        <f t="shared" si="78"/>
        <v>2559</v>
      </c>
      <c r="C2560">
        <f t="shared" si="79"/>
        <v>3822.1919999997936</v>
      </c>
      <c r="D2560" s="1">
        <v>3.5203841784356001E-5</v>
      </c>
    </row>
    <row r="2561" spans="1:4" x14ac:dyDescent="0.25">
      <c r="A2561" t="s">
        <v>4</v>
      </c>
      <c r="B2561">
        <f t="shared" si="78"/>
        <v>2560</v>
      </c>
      <c r="C2561">
        <f t="shared" si="79"/>
        <v>3823.7159999997934</v>
      </c>
      <c r="D2561" s="1">
        <v>3.5170308783130498E-5</v>
      </c>
    </row>
    <row r="2562" spans="1:4" x14ac:dyDescent="0.25">
      <c r="A2562" t="s">
        <v>4</v>
      </c>
      <c r="B2562">
        <f t="shared" si="78"/>
        <v>2561</v>
      </c>
      <c r="C2562">
        <f t="shared" si="79"/>
        <v>3825.2399999997933</v>
      </c>
      <c r="D2562" s="1">
        <v>3.5136821075928802E-5</v>
      </c>
    </row>
    <row r="2563" spans="1:4" x14ac:dyDescent="0.25">
      <c r="A2563" t="s">
        <v>4</v>
      </c>
      <c r="B2563">
        <f t="shared" si="78"/>
        <v>2562</v>
      </c>
      <c r="C2563">
        <f t="shared" si="79"/>
        <v>3826.7639999997932</v>
      </c>
      <c r="D2563" s="1">
        <v>3.5103378583544497E-5</v>
      </c>
    </row>
    <row r="2564" spans="1:4" x14ac:dyDescent="0.25">
      <c r="A2564" t="s">
        <v>4</v>
      </c>
      <c r="B2564">
        <f t="shared" ref="B2564:B2627" si="80">B2563+1</f>
        <v>2563</v>
      </c>
      <c r="C2564">
        <f t="shared" ref="C2564:C2627" si="81">1.524+C2563</f>
        <v>3828.2879999997931</v>
      </c>
      <c r="D2564" s="1">
        <v>3.50699812269418E-5</v>
      </c>
    </row>
    <row r="2565" spans="1:4" x14ac:dyDescent="0.25">
      <c r="A2565" t="s">
        <v>4</v>
      </c>
      <c r="B2565">
        <f t="shared" si="80"/>
        <v>2564</v>
      </c>
      <c r="C2565">
        <f t="shared" si="81"/>
        <v>3829.811999999793</v>
      </c>
      <c r="D2565" s="1">
        <v>3.5036628927254E-5</v>
      </c>
    </row>
    <row r="2566" spans="1:4" x14ac:dyDescent="0.25">
      <c r="A2566" t="s">
        <v>4</v>
      </c>
      <c r="B2566">
        <f t="shared" si="80"/>
        <v>2565</v>
      </c>
      <c r="C2566">
        <f t="shared" si="81"/>
        <v>3831.3359999997929</v>
      </c>
      <c r="D2566" s="1">
        <v>3.5003321605783898E-5</v>
      </c>
    </row>
    <row r="2567" spans="1:4" x14ac:dyDescent="0.25">
      <c r="A2567" t="s">
        <v>4</v>
      </c>
      <c r="B2567">
        <f t="shared" si="80"/>
        <v>2566</v>
      </c>
      <c r="C2567">
        <f t="shared" si="81"/>
        <v>3832.8599999997928</v>
      </c>
      <c r="D2567" s="1">
        <v>3.4970059184002899E-5</v>
      </c>
    </row>
    <row r="2568" spans="1:4" x14ac:dyDescent="0.25">
      <c r="A2568" t="s">
        <v>4</v>
      </c>
      <c r="B2568">
        <f t="shared" si="80"/>
        <v>2567</v>
      </c>
      <c r="C2568">
        <f t="shared" si="81"/>
        <v>3834.3839999997926</v>
      </c>
      <c r="D2568" s="1">
        <v>3.4936841583550697E-5</v>
      </c>
    </row>
    <row r="2569" spans="1:4" x14ac:dyDescent="0.25">
      <c r="A2569" t="s">
        <v>4</v>
      </c>
      <c r="B2569">
        <f t="shared" si="80"/>
        <v>2568</v>
      </c>
      <c r="C2569">
        <f t="shared" si="81"/>
        <v>3835.9079999997925</v>
      </c>
      <c r="D2569" s="1">
        <v>3.49036687262347E-5</v>
      </c>
    </row>
    <row r="2570" spans="1:4" x14ac:dyDescent="0.25">
      <c r="A2570" t="s">
        <v>4</v>
      </c>
      <c r="B2570">
        <f t="shared" si="80"/>
        <v>2569</v>
      </c>
      <c r="C2570">
        <f t="shared" si="81"/>
        <v>3837.4319999997924</v>
      </c>
      <c r="D2570" s="1">
        <v>3.4870540534030103E-5</v>
      </c>
    </row>
    <row r="2571" spans="1:4" x14ac:dyDescent="0.25">
      <c r="A2571" t="s">
        <v>4</v>
      </c>
      <c r="B2571">
        <f t="shared" si="80"/>
        <v>2570</v>
      </c>
      <c r="C2571">
        <f t="shared" si="81"/>
        <v>3838.9559999997923</v>
      </c>
      <c r="D2571" s="1">
        <v>3.4837456929078699E-5</v>
      </c>
    </row>
    <row r="2572" spans="1:4" x14ac:dyDescent="0.25">
      <c r="A2572" t="s">
        <v>4</v>
      </c>
      <c r="B2572">
        <f t="shared" si="80"/>
        <v>2571</v>
      </c>
      <c r="C2572">
        <f t="shared" si="81"/>
        <v>3840.4799999997922</v>
      </c>
      <c r="D2572" s="1">
        <v>3.4804417833689097E-5</v>
      </c>
    </row>
    <row r="2573" spans="1:4" x14ac:dyDescent="0.25">
      <c r="A2573" t="s">
        <v>4</v>
      </c>
      <c r="B2573">
        <f t="shared" si="80"/>
        <v>2572</v>
      </c>
      <c r="C2573">
        <f t="shared" si="81"/>
        <v>3842.0039999997921</v>
      </c>
      <c r="D2573" s="1">
        <v>3.4771423170336198E-5</v>
      </c>
    </row>
    <row r="2574" spans="1:4" x14ac:dyDescent="0.25">
      <c r="A2574" t="s">
        <v>4</v>
      </c>
      <c r="B2574">
        <f t="shared" si="80"/>
        <v>2573</v>
      </c>
      <c r="C2574">
        <f t="shared" si="81"/>
        <v>3843.527999999792</v>
      </c>
      <c r="D2574" s="1">
        <v>3.4738472861660498E-5</v>
      </c>
    </row>
    <row r="2575" spans="1:4" x14ac:dyDescent="0.25">
      <c r="A2575" t="s">
        <v>4</v>
      </c>
      <c r="B2575">
        <f t="shared" si="80"/>
        <v>2574</v>
      </c>
      <c r="C2575">
        <f t="shared" si="81"/>
        <v>3845.0519999997919</v>
      </c>
      <c r="D2575" s="1">
        <v>3.4705566830467601E-5</v>
      </c>
    </row>
    <row r="2576" spans="1:4" x14ac:dyDescent="0.25">
      <c r="A2576" t="s">
        <v>4</v>
      </c>
      <c r="B2576">
        <f t="shared" si="80"/>
        <v>2575</v>
      </c>
      <c r="C2576">
        <f t="shared" si="81"/>
        <v>3846.5759999997917</v>
      </c>
      <c r="D2576" s="1">
        <v>3.4672704999728398E-5</v>
      </c>
    </row>
    <row r="2577" spans="1:4" x14ac:dyDescent="0.25">
      <c r="A2577" t="s">
        <v>4</v>
      </c>
      <c r="B2577">
        <f t="shared" si="80"/>
        <v>2576</v>
      </c>
      <c r="C2577">
        <f t="shared" si="81"/>
        <v>3848.0999999997916</v>
      </c>
      <c r="D2577" s="1">
        <v>3.4639887292578202E-5</v>
      </c>
    </row>
    <row r="2578" spans="1:4" x14ac:dyDescent="0.25">
      <c r="A2578" t="s">
        <v>4</v>
      </c>
      <c r="B2578">
        <f t="shared" si="80"/>
        <v>2577</v>
      </c>
      <c r="C2578">
        <f t="shared" si="81"/>
        <v>3849.6239999997915</v>
      </c>
      <c r="D2578" s="1">
        <v>3.4607113632316097E-5</v>
      </c>
    </row>
    <row r="2579" spans="1:4" x14ac:dyDescent="0.25">
      <c r="A2579" t="s">
        <v>4</v>
      </c>
      <c r="B2579">
        <f t="shared" si="80"/>
        <v>2578</v>
      </c>
      <c r="C2579">
        <f t="shared" si="81"/>
        <v>3851.1479999997914</v>
      </c>
      <c r="D2579" s="1">
        <v>3.4574383942405102E-5</v>
      </c>
    </row>
    <row r="2580" spans="1:4" x14ac:dyDescent="0.25">
      <c r="A2580" t="s">
        <v>4</v>
      </c>
      <c r="B2580">
        <f t="shared" si="80"/>
        <v>2579</v>
      </c>
      <c r="C2580">
        <f t="shared" si="81"/>
        <v>3852.6719999997913</v>
      </c>
      <c r="D2580" s="1">
        <v>3.4541698146471502E-5</v>
      </c>
    </row>
    <row r="2581" spans="1:4" x14ac:dyDescent="0.25">
      <c r="A2581" t="s">
        <v>4</v>
      </c>
      <c r="B2581">
        <f t="shared" si="80"/>
        <v>2580</v>
      </c>
      <c r="C2581">
        <f t="shared" si="81"/>
        <v>3854.1959999997912</v>
      </c>
      <c r="D2581" s="1">
        <v>3.4509056168304197E-5</v>
      </c>
    </row>
    <row r="2582" spans="1:4" x14ac:dyDescent="0.25">
      <c r="A2582" t="s">
        <v>4</v>
      </c>
      <c r="B2582">
        <f t="shared" si="80"/>
        <v>2581</v>
      </c>
      <c r="C2582">
        <f t="shared" si="81"/>
        <v>3855.7199999997911</v>
      </c>
      <c r="D2582" s="1">
        <v>3.4476457931854803E-5</v>
      </c>
    </row>
    <row r="2583" spans="1:4" x14ac:dyDescent="0.25">
      <c r="A2583" t="s">
        <v>4</v>
      </c>
      <c r="B2583">
        <f t="shared" si="80"/>
        <v>2582</v>
      </c>
      <c r="C2583">
        <f t="shared" si="81"/>
        <v>3857.243999999791</v>
      </c>
      <c r="D2583" s="1">
        <v>3.44439033612366E-5</v>
      </c>
    </row>
    <row r="2584" spans="1:4" x14ac:dyDescent="0.25">
      <c r="A2584" t="s">
        <v>4</v>
      </c>
      <c r="B2584">
        <f t="shared" si="80"/>
        <v>2583</v>
      </c>
      <c r="C2584">
        <f t="shared" si="81"/>
        <v>3858.7679999997908</v>
      </c>
      <c r="D2584" s="1">
        <v>3.44113923807247E-5</v>
      </c>
    </row>
    <row r="2585" spans="1:4" x14ac:dyDescent="0.25">
      <c r="A2585" t="s">
        <v>4</v>
      </c>
      <c r="B2585">
        <f t="shared" si="80"/>
        <v>2584</v>
      </c>
      <c r="C2585">
        <f t="shared" si="81"/>
        <v>3860.2919999997907</v>
      </c>
      <c r="D2585" s="1">
        <v>3.4378924914755403E-5</v>
      </c>
    </row>
    <row r="2586" spans="1:4" x14ac:dyDescent="0.25">
      <c r="A2586" t="s">
        <v>4</v>
      </c>
      <c r="B2586">
        <f t="shared" si="80"/>
        <v>2585</v>
      </c>
      <c r="C2586">
        <f t="shared" si="81"/>
        <v>3861.8159999997906</v>
      </c>
      <c r="D2586" s="1">
        <v>3.4346500887925598E-5</v>
      </c>
    </row>
    <row r="2587" spans="1:4" x14ac:dyDescent="0.25">
      <c r="A2587" t="s">
        <v>4</v>
      </c>
      <c r="B2587">
        <f t="shared" si="80"/>
        <v>2586</v>
      </c>
      <c r="C2587">
        <f t="shared" si="81"/>
        <v>3863.3399999997905</v>
      </c>
      <c r="D2587" s="1">
        <v>3.4314120224992902E-5</v>
      </c>
    </row>
    <row r="2588" spans="1:4" x14ac:dyDescent="0.25">
      <c r="A2588" t="s">
        <v>4</v>
      </c>
      <c r="B2588">
        <f t="shared" si="80"/>
        <v>2587</v>
      </c>
      <c r="C2588">
        <f t="shared" si="81"/>
        <v>3864.8639999997904</v>
      </c>
      <c r="D2588" s="1">
        <v>3.4281782850874599E-5</v>
      </c>
    </row>
    <row r="2589" spans="1:4" x14ac:dyDescent="0.25">
      <c r="A2589" t="s">
        <v>4</v>
      </c>
      <c r="B2589">
        <f t="shared" si="80"/>
        <v>2588</v>
      </c>
      <c r="C2589">
        <f t="shared" si="81"/>
        <v>3866.3879999997903</v>
      </c>
      <c r="D2589" s="1">
        <v>3.4249488690647699E-5</v>
      </c>
    </row>
    <row r="2590" spans="1:4" x14ac:dyDescent="0.25">
      <c r="A2590" t="s">
        <v>4</v>
      </c>
      <c r="B2590">
        <f t="shared" si="80"/>
        <v>2589</v>
      </c>
      <c r="C2590">
        <f t="shared" si="81"/>
        <v>3867.9119999997902</v>
      </c>
      <c r="D2590" s="1">
        <v>3.4217237669548201E-5</v>
      </c>
    </row>
    <row r="2591" spans="1:4" x14ac:dyDescent="0.25">
      <c r="A2591" t="s">
        <v>4</v>
      </c>
      <c r="B2591">
        <f t="shared" si="80"/>
        <v>2590</v>
      </c>
      <c r="C2591">
        <f t="shared" si="81"/>
        <v>3869.4359999997901</v>
      </c>
      <c r="D2591" s="1">
        <v>3.4185029712971198E-5</v>
      </c>
    </row>
    <row r="2592" spans="1:4" x14ac:dyDescent="0.25">
      <c r="A2592" t="s">
        <v>4</v>
      </c>
      <c r="B2592">
        <f t="shared" si="80"/>
        <v>2591</v>
      </c>
      <c r="C2592">
        <f t="shared" si="81"/>
        <v>3870.9599999997899</v>
      </c>
      <c r="D2592" s="1">
        <v>3.41528647464699E-5</v>
      </c>
    </row>
    <row r="2593" spans="1:4" x14ac:dyDescent="0.25">
      <c r="A2593" t="s">
        <v>4</v>
      </c>
      <c r="B2593">
        <f t="shared" si="80"/>
        <v>2592</v>
      </c>
      <c r="C2593">
        <f t="shared" si="81"/>
        <v>3872.4839999997898</v>
      </c>
      <c r="D2593" s="1">
        <v>3.4120742695755501E-5</v>
      </c>
    </row>
    <row r="2594" spans="1:4" x14ac:dyDescent="0.25">
      <c r="A2594" t="s">
        <v>4</v>
      </c>
      <c r="B2594">
        <f t="shared" si="80"/>
        <v>2593</v>
      </c>
      <c r="C2594">
        <f t="shared" si="81"/>
        <v>3874.0079999997897</v>
      </c>
      <c r="D2594" s="1">
        <v>3.40886634866968E-5</v>
      </c>
    </row>
    <row r="2595" spans="1:4" x14ac:dyDescent="0.25">
      <c r="A2595" t="s">
        <v>4</v>
      </c>
      <c r="B2595">
        <f t="shared" si="80"/>
        <v>2594</v>
      </c>
      <c r="C2595">
        <f t="shared" si="81"/>
        <v>3875.5319999997896</v>
      </c>
      <c r="D2595" s="1">
        <v>3.4056627045319897E-5</v>
      </c>
    </row>
    <row r="2596" spans="1:4" x14ac:dyDescent="0.25">
      <c r="A2596" t="s">
        <v>4</v>
      </c>
      <c r="B2596">
        <f t="shared" si="80"/>
        <v>2595</v>
      </c>
      <c r="C2596">
        <f t="shared" si="81"/>
        <v>3877.0559999997895</v>
      </c>
      <c r="D2596" s="1">
        <v>3.4024633297807599E-5</v>
      </c>
    </row>
    <row r="2597" spans="1:4" x14ac:dyDescent="0.25">
      <c r="A2597" t="s">
        <v>4</v>
      </c>
      <c r="B2597">
        <f t="shared" si="80"/>
        <v>2596</v>
      </c>
      <c r="C2597">
        <f t="shared" si="81"/>
        <v>3878.5799999997894</v>
      </c>
      <c r="D2597" s="1">
        <v>3.3992682170498897E-5</v>
      </c>
    </row>
    <row r="2598" spans="1:4" x14ac:dyDescent="0.25">
      <c r="A2598" t="s">
        <v>4</v>
      </c>
      <c r="B2598">
        <f t="shared" si="80"/>
        <v>2597</v>
      </c>
      <c r="C2598">
        <f t="shared" si="81"/>
        <v>3880.1039999997893</v>
      </c>
      <c r="D2598" s="1">
        <v>3.3960773589889202E-5</v>
      </c>
    </row>
    <row r="2599" spans="1:4" x14ac:dyDescent="0.25">
      <c r="A2599" t="s">
        <v>4</v>
      </c>
      <c r="B2599">
        <f t="shared" si="80"/>
        <v>2598</v>
      </c>
      <c r="C2599">
        <f t="shared" si="81"/>
        <v>3881.6279999997892</v>
      </c>
      <c r="D2599" s="1">
        <v>3.3928907482629099E-5</v>
      </c>
    </row>
    <row r="2600" spans="1:4" x14ac:dyDescent="0.25">
      <c r="A2600" t="s">
        <v>4</v>
      </c>
      <c r="B2600">
        <f t="shared" si="80"/>
        <v>2599</v>
      </c>
      <c r="C2600">
        <f t="shared" si="81"/>
        <v>3883.151999999789</v>
      </c>
      <c r="D2600" s="1">
        <v>3.3897083775524703E-5</v>
      </c>
    </row>
    <row r="2601" spans="1:4" x14ac:dyDescent="0.25">
      <c r="A2601" t="s">
        <v>4</v>
      </c>
      <c r="B2601">
        <f t="shared" si="80"/>
        <v>2600</v>
      </c>
      <c r="C2601">
        <f t="shared" si="81"/>
        <v>3884.6759999997889</v>
      </c>
      <c r="D2601" s="1">
        <v>3.3865302395536802E-5</v>
      </c>
    </row>
    <row r="2602" spans="1:4" x14ac:dyDescent="0.25">
      <c r="A2602" t="s">
        <v>4</v>
      </c>
      <c r="B2602">
        <f t="shared" si="80"/>
        <v>2601</v>
      </c>
      <c r="C2602">
        <f t="shared" si="81"/>
        <v>3886.1999999997888</v>
      </c>
      <c r="D2602" s="1">
        <v>3.3833563269780603E-5</v>
      </c>
    </row>
    <row r="2603" spans="1:4" x14ac:dyDescent="0.25">
      <c r="A2603" t="s">
        <v>4</v>
      </c>
      <c r="B2603">
        <f t="shared" si="80"/>
        <v>2602</v>
      </c>
      <c r="C2603">
        <f t="shared" si="81"/>
        <v>3887.7239999997887</v>
      </c>
      <c r="D2603" s="1">
        <v>3.3801866325525501E-5</v>
      </c>
    </row>
    <row r="2604" spans="1:4" x14ac:dyDescent="0.25">
      <c r="A2604" t="s">
        <v>4</v>
      </c>
      <c r="B2604">
        <f t="shared" si="80"/>
        <v>2603</v>
      </c>
      <c r="C2604">
        <f t="shared" si="81"/>
        <v>3889.2479999997886</v>
      </c>
      <c r="D2604" s="1">
        <v>3.37702114901944E-5</v>
      </c>
    </row>
    <row r="2605" spans="1:4" x14ac:dyDescent="0.25">
      <c r="A2605" t="s">
        <v>4</v>
      </c>
      <c r="B2605">
        <f t="shared" si="80"/>
        <v>2604</v>
      </c>
      <c r="C2605">
        <f t="shared" si="81"/>
        <v>3890.7719999997885</v>
      </c>
      <c r="D2605" s="1">
        <v>3.3738598691363603E-5</v>
      </c>
    </row>
    <row r="2606" spans="1:4" x14ac:dyDescent="0.25">
      <c r="A2606" t="s">
        <v>4</v>
      </c>
      <c r="B2606">
        <f t="shared" si="80"/>
        <v>2605</v>
      </c>
      <c r="C2606">
        <f t="shared" si="81"/>
        <v>3892.2959999997884</v>
      </c>
      <c r="D2606" s="1">
        <v>3.3707027856762301E-5</v>
      </c>
    </row>
    <row r="2607" spans="1:4" x14ac:dyDescent="0.25">
      <c r="A2607" t="s">
        <v>4</v>
      </c>
      <c r="B2607">
        <f t="shared" si="80"/>
        <v>2606</v>
      </c>
      <c r="C2607">
        <f t="shared" si="81"/>
        <v>3893.8199999997883</v>
      </c>
      <c r="D2607" s="1">
        <v>3.3675498914272002E-5</v>
      </c>
    </row>
    <row r="2608" spans="1:4" x14ac:dyDescent="0.25">
      <c r="A2608" t="s">
        <v>4</v>
      </c>
      <c r="B2608">
        <f t="shared" si="80"/>
        <v>2607</v>
      </c>
      <c r="C2608">
        <f t="shared" si="81"/>
        <v>3895.3439999997881</v>
      </c>
      <c r="D2608" s="1">
        <v>3.3644011791926598E-5</v>
      </c>
    </row>
    <row r="2609" spans="1:4" x14ac:dyDescent="0.25">
      <c r="A2609" t="s">
        <v>4</v>
      </c>
      <c r="B2609">
        <f t="shared" si="80"/>
        <v>2608</v>
      </c>
      <c r="C2609">
        <f t="shared" si="81"/>
        <v>3896.867999999788</v>
      </c>
      <c r="D2609" s="1">
        <v>3.36125664179116E-5</v>
      </c>
    </row>
    <row r="2610" spans="1:4" x14ac:dyDescent="0.25">
      <c r="A2610" t="s">
        <v>4</v>
      </c>
      <c r="B2610">
        <f t="shared" si="80"/>
        <v>2609</v>
      </c>
      <c r="C2610">
        <f t="shared" si="81"/>
        <v>3898.3919999997879</v>
      </c>
      <c r="D2610" s="1">
        <v>3.3581162720564002E-5</v>
      </c>
    </row>
    <row r="2611" spans="1:4" x14ac:dyDescent="0.25">
      <c r="A2611" t="s">
        <v>4</v>
      </c>
      <c r="B2611">
        <f t="shared" si="80"/>
        <v>2610</v>
      </c>
      <c r="C2611">
        <f t="shared" si="81"/>
        <v>3899.9159999997878</v>
      </c>
      <c r="D2611" s="1">
        <v>3.3549800628371699E-5</v>
      </c>
    </row>
    <row r="2612" spans="1:4" x14ac:dyDescent="0.25">
      <c r="A2612" t="s">
        <v>4</v>
      </c>
      <c r="B2612">
        <f t="shared" si="80"/>
        <v>2611</v>
      </c>
      <c r="C2612">
        <f t="shared" si="81"/>
        <v>3901.4399999997877</v>
      </c>
      <c r="D2612" s="1">
        <v>3.3518480069973202E-5</v>
      </c>
    </row>
    <row r="2613" spans="1:4" x14ac:dyDescent="0.25">
      <c r="A2613" t="s">
        <v>4</v>
      </c>
      <c r="B2613">
        <f t="shared" si="80"/>
        <v>2612</v>
      </c>
      <c r="C2613">
        <f t="shared" si="81"/>
        <v>3902.9639999997876</v>
      </c>
      <c r="D2613" s="1">
        <v>3.3487200974157299E-5</v>
      </c>
    </row>
    <row r="2614" spans="1:4" x14ac:dyDescent="0.25">
      <c r="A2614" t="s">
        <v>4</v>
      </c>
      <c r="B2614">
        <f t="shared" si="80"/>
        <v>2613</v>
      </c>
      <c r="C2614">
        <f t="shared" si="81"/>
        <v>3904.4879999997875</v>
      </c>
      <c r="D2614" s="1">
        <v>3.3455963269862601E-5</v>
      </c>
    </row>
    <row r="2615" spans="1:4" x14ac:dyDescent="0.25">
      <c r="A2615" t="s">
        <v>4</v>
      </c>
      <c r="B2615">
        <f t="shared" si="80"/>
        <v>2614</v>
      </c>
      <c r="C2615">
        <f t="shared" si="81"/>
        <v>3906.0119999997873</v>
      </c>
      <c r="D2615" s="1">
        <v>3.34247668861773E-5</v>
      </c>
    </row>
    <row r="2616" spans="1:4" x14ac:dyDescent="0.25">
      <c r="A2616" t="s">
        <v>4</v>
      </c>
      <c r="B2616">
        <f t="shared" si="80"/>
        <v>2615</v>
      </c>
      <c r="C2616">
        <f t="shared" si="81"/>
        <v>3907.5359999997872</v>
      </c>
      <c r="D2616" s="1">
        <v>3.3393611752338602E-5</v>
      </c>
    </row>
    <row r="2617" spans="1:4" x14ac:dyDescent="0.25">
      <c r="A2617" t="s">
        <v>4</v>
      </c>
      <c r="B2617">
        <f t="shared" si="80"/>
        <v>2616</v>
      </c>
      <c r="C2617">
        <f t="shared" si="81"/>
        <v>3909.0599999997871</v>
      </c>
      <c r="D2617" s="1">
        <v>3.3362497797732502E-5</v>
      </c>
    </row>
    <row r="2618" spans="1:4" x14ac:dyDescent="0.25">
      <c r="A2618" t="s">
        <v>4</v>
      </c>
      <c r="B2618">
        <f t="shared" si="80"/>
        <v>2617</v>
      </c>
      <c r="C2618">
        <f t="shared" si="81"/>
        <v>3910.583999999787</v>
      </c>
      <c r="D2618" s="1">
        <v>3.33314249518934E-5</v>
      </c>
    </row>
    <row r="2619" spans="1:4" x14ac:dyDescent="0.25">
      <c r="A2619" t="s">
        <v>4</v>
      </c>
      <c r="B2619">
        <f t="shared" si="80"/>
        <v>2618</v>
      </c>
      <c r="C2619">
        <f t="shared" si="81"/>
        <v>3912.1079999997869</v>
      </c>
      <c r="D2619" s="1">
        <v>3.3300393144503697E-5</v>
      </c>
    </row>
    <row r="2620" spans="1:4" x14ac:dyDescent="0.25">
      <c r="A2620" t="s">
        <v>4</v>
      </c>
      <c r="B2620">
        <f t="shared" si="80"/>
        <v>2619</v>
      </c>
      <c r="C2620">
        <f t="shared" si="81"/>
        <v>3913.6319999997868</v>
      </c>
      <c r="D2620" s="1">
        <v>3.3269402305393402E-5</v>
      </c>
    </row>
    <row r="2621" spans="1:4" x14ac:dyDescent="0.25">
      <c r="A2621" t="s">
        <v>4</v>
      </c>
      <c r="B2621">
        <f t="shared" si="80"/>
        <v>2620</v>
      </c>
      <c r="C2621">
        <f t="shared" si="81"/>
        <v>3915.1559999997867</v>
      </c>
      <c r="D2621" s="1">
        <v>3.3238452364539798E-5</v>
      </c>
    </row>
    <row r="2622" spans="1:4" x14ac:dyDescent="0.25">
      <c r="A2622" t="s">
        <v>4</v>
      </c>
      <c r="B2622">
        <f t="shared" si="80"/>
        <v>2621</v>
      </c>
      <c r="C2622">
        <f t="shared" si="81"/>
        <v>3916.6799999997866</v>
      </c>
      <c r="D2622" s="1">
        <v>3.3207543252067201E-5</v>
      </c>
    </row>
    <row r="2623" spans="1:4" x14ac:dyDescent="0.25">
      <c r="A2623" t="s">
        <v>4</v>
      </c>
      <c r="B2623">
        <f t="shared" si="80"/>
        <v>2622</v>
      </c>
      <c r="C2623">
        <f t="shared" si="81"/>
        <v>3918.2039999997864</v>
      </c>
      <c r="D2623" s="1">
        <v>3.3176674898246198E-5</v>
      </c>
    </row>
    <row r="2624" spans="1:4" x14ac:dyDescent="0.25">
      <c r="A2624" t="s">
        <v>4</v>
      </c>
      <c r="B2624">
        <f t="shared" si="80"/>
        <v>2623</v>
      </c>
      <c r="C2624">
        <f t="shared" si="81"/>
        <v>3919.7279999997863</v>
      </c>
      <c r="D2624" s="1">
        <v>3.3145847233493799E-5</v>
      </c>
    </row>
    <row r="2625" spans="1:4" x14ac:dyDescent="0.25">
      <c r="A2625" t="s">
        <v>4</v>
      </c>
      <c r="B2625">
        <f t="shared" si="80"/>
        <v>2624</v>
      </c>
      <c r="C2625">
        <f t="shared" si="81"/>
        <v>3921.2519999997862</v>
      </c>
      <c r="D2625" s="1">
        <v>3.3115060188372797E-5</v>
      </c>
    </row>
    <row r="2626" spans="1:4" x14ac:dyDescent="0.25">
      <c r="A2626" t="s">
        <v>4</v>
      </c>
      <c r="B2626">
        <f t="shared" si="80"/>
        <v>2625</v>
      </c>
      <c r="C2626">
        <f t="shared" si="81"/>
        <v>3922.7759999997861</v>
      </c>
      <c r="D2626" s="1">
        <v>3.3084313693591201E-5</v>
      </c>
    </row>
    <row r="2627" spans="1:4" x14ac:dyDescent="0.25">
      <c r="A2627" t="s">
        <v>4</v>
      </c>
      <c r="B2627">
        <f t="shared" si="80"/>
        <v>2626</v>
      </c>
      <c r="C2627">
        <f t="shared" si="81"/>
        <v>3924.299999999786</v>
      </c>
      <c r="D2627" s="1">
        <v>3.3053607680002499E-5</v>
      </c>
    </row>
    <row r="2628" spans="1:4" x14ac:dyDescent="0.25">
      <c r="A2628" t="s">
        <v>4</v>
      </c>
      <c r="B2628">
        <f t="shared" ref="B2628:B2691" si="82">B2627+1</f>
        <v>2627</v>
      </c>
      <c r="C2628">
        <f t="shared" ref="C2628:C2691" si="83">1.524+C2627</f>
        <v>3925.8239999997859</v>
      </c>
      <c r="D2628" s="1">
        <v>3.3022942078604597E-5</v>
      </c>
    </row>
    <row r="2629" spans="1:4" x14ac:dyDescent="0.25">
      <c r="A2629" t="s">
        <v>4</v>
      </c>
      <c r="B2629">
        <f t="shared" si="82"/>
        <v>2628</v>
      </c>
      <c r="C2629">
        <f t="shared" si="83"/>
        <v>3927.3479999997858</v>
      </c>
      <c r="D2629" s="1">
        <v>3.2992316820539901E-5</v>
      </c>
    </row>
    <row r="2630" spans="1:4" x14ac:dyDescent="0.25">
      <c r="A2630" t="s">
        <v>4</v>
      </c>
      <c r="B2630">
        <f t="shared" si="82"/>
        <v>2629</v>
      </c>
      <c r="C2630">
        <f t="shared" si="83"/>
        <v>3928.8719999997857</v>
      </c>
      <c r="D2630" s="1">
        <v>3.2961731837094803E-5</v>
      </c>
    </row>
    <row r="2631" spans="1:4" x14ac:dyDescent="0.25">
      <c r="A2631" t="s">
        <v>4</v>
      </c>
      <c r="B2631">
        <f t="shared" si="82"/>
        <v>2630</v>
      </c>
      <c r="C2631">
        <f t="shared" si="83"/>
        <v>3930.3959999997855</v>
      </c>
      <c r="D2631" s="1">
        <v>3.2931187059699301E-5</v>
      </c>
    </row>
    <row r="2632" spans="1:4" x14ac:dyDescent="0.25">
      <c r="A2632" t="s">
        <v>4</v>
      </c>
      <c r="B2632">
        <f t="shared" si="82"/>
        <v>2631</v>
      </c>
      <c r="C2632">
        <f t="shared" si="83"/>
        <v>3931.9199999997854</v>
      </c>
      <c r="D2632" s="1">
        <v>3.2900682419926801E-5</v>
      </c>
    </row>
    <row r="2633" spans="1:4" x14ac:dyDescent="0.25">
      <c r="A2633" t="s">
        <v>4</v>
      </c>
      <c r="B2633">
        <f t="shared" si="82"/>
        <v>2632</v>
      </c>
      <c r="C2633">
        <f t="shared" si="83"/>
        <v>3933.4439999997853</v>
      </c>
      <c r="D2633" s="1">
        <v>3.2870217849493601E-5</v>
      </c>
    </row>
    <row r="2634" spans="1:4" x14ac:dyDescent="0.25">
      <c r="A2634" t="s">
        <v>4</v>
      </c>
      <c r="B2634">
        <f t="shared" si="82"/>
        <v>2633</v>
      </c>
      <c r="C2634">
        <f t="shared" si="83"/>
        <v>3934.9679999997852</v>
      </c>
      <c r="D2634" s="1">
        <v>3.2839793280258602E-5</v>
      </c>
    </row>
    <row r="2635" spans="1:4" x14ac:dyDescent="0.25">
      <c r="A2635" t="s">
        <v>4</v>
      </c>
      <c r="B2635">
        <f t="shared" si="82"/>
        <v>2634</v>
      </c>
      <c r="C2635">
        <f t="shared" si="83"/>
        <v>3936.4919999997851</v>
      </c>
      <c r="D2635" s="1">
        <v>3.2809408644222902E-5</v>
      </c>
    </row>
    <row r="2636" spans="1:4" x14ac:dyDescent="0.25">
      <c r="A2636" t="s">
        <v>4</v>
      </c>
      <c r="B2636">
        <f t="shared" si="82"/>
        <v>2635</v>
      </c>
      <c r="C2636">
        <f t="shared" si="83"/>
        <v>3938.015999999785</v>
      </c>
      <c r="D2636" s="1">
        <v>3.2779063873529403E-5</v>
      </c>
    </row>
    <row r="2637" spans="1:4" x14ac:dyDescent="0.25">
      <c r="A2637" t="s">
        <v>4</v>
      </c>
      <c r="B2637">
        <f t="shared" si="82"/>
        <v>2636</v>
      </c>
      <c r="C2637">
        <f t="shared" si="83"/>
        <v>3939.5399999997849</v>
      </c>
      <c r="D2637" s="1">
        <v>3.2748758900462802E-5</v>
      </c>
    </row>
    <row r="2638" spans="1:4" x14ac:dyDescent="0.25">
      <c r="A2638" t="s">
        <v>4</v>
      </c>
      <c r="B2638">
        <f t="shared" si="82"/>
        <v>2637</v>
      </c>
      <c r="C2638">
        <f t="shared" si="83"/>
        <v>3941.0639999997848</v>
      </c>
      <c r="D2638" s="1">
        <v>3.2718493657448803E-5</v>
      </c>
    </row>
    <row r="2639" spans="1:4" x14ac:dyDescent="0.25">
      <c r="A2639" t="s">
        <v>4</v>
      </c>
      <c r="B2639">
        <f t="shared" si="82"/>
        <v>2638</v>
      </c>
      <c r="C2639">
        <f t="shared" si="83"/>
        <v>3942.5879999997846</v>
      </c>
      <c r="D2639" s="1">
        <v>3.2688268077053899E-5</v>
      </c>
    </row>
    <row r="2640" spans="1:4" x14ac:dyDescent="0.25">
      <c r="A2640" t="s">
        <v>4</v>
      </c>
      <c r="B2640">
        <f t="shared" si="82"/>
        <v>2639</v>
      </c>
      <c r="C2640">
        <f t="shared" si="83"/>
        <v>3944.1119999997845</v>
      </c>
      <c r="D2640" s="1">
        <v>3.26580820919853E-5</v>
      </c>
    </row>
    <row r="2641" spans="1:4" x14ac:dyDescent="0.25">
      <c r="A2641" t="s">
        <v>4</v>
      </c>
      <c r="B2641">
        <f t="shared" si="82"/>
        <v>2640</v>
      </c>
      <c r="C2641">
        <f t="shared" si="83"/>
        <v>3945.6359999997844</v>
      </c>
      <c r="D2641" s="1">
        <v>3.2627935635089998E-5</v>
      </c>
    </row>
    <row r="2642" spans="1:4" x14ac:dyDescent="0.25">
      <c r="A2642" t="s">
        <v>4</v>
      </c>
      <c r="B2642">
        <f t="shared" si="82"/>
        <v>2641</v>
      </c>
      <c r="C2642">
        <f t="shared" si="83"/>
        <v>3947.1599999997843</v>
      </c>
      <c r="D2642" s="1">
        <v>3.2597828639355198E-5</v>
      </c>
    </row>
    <row r="2643" spans="1:4" x14ac:dyDescent="0.25">
      <c r="A2643" t="s">
        <v>4</v>
      </c>
      <c r="B2643">
        <f t="shared" si="82"/>
        <v>2642</v>
      </c>
      <c r="C2643">
        <f t="shared" si="83"/>
        <v>3948.6839999997842</v>
      </c>
      <c r="D2643" s="1">
        <v>3.25677610379071E-5</v>
      </c>
    </row>
    <row r="2644" spans="1:4" x14ac:dyDescent="0.25">
      <c r="A2644" t="s">
        <v>4</v>
      </c>
      <c r="B2644">
        <f t="shared" si="82"/>
        <v>2643</v>
      </c>
      <c r="C2644">
        <f t="shared" si="83"/>
        <v>3950.2079999997841</v>
      </c>
      <c r="D2644" s="1">
        <v>3.25377327640115E-5</v>
      </c>
    </row>
    <row r="2645" spans="1:4" x14ac:dyDescent="0.25">
      <c r="A2645" t="s">
        <v>4</v>
      </c>
      <c r="B2645">
        <f t="shared" si="82"/>
        <v>2644</v>
      </c>
      <c r="C2645">
        <f t="shared" si="83"/>
        <v>3951.731999999784</v>
      </c>
      <c r="D2645" s="1">
        <v>3.2507743751072603E-5</v>
      </c>
    </row>
    <row r="2646" spans="1:4" x14ac:dyDescent="0.25">
      <c r="A2646" t="s">
        <v>4</v>
      </c>
      <c r="B2646">
        <f t="shared" si="82"/>
        <v>2645</v>
      </c>
      <c r="C2646">
        <f t="shared" si="83"/>
        <v>3953.2559999997839</v>
      </c>
      <c r="D2646" s="1">
        <v>3.2477793932633098E-5</v>
      </c>
    </row>
    <row r="2647" spans="1:4" x14ac:dyDescent="0.25">
      <c r="A2647" t="s">
        <v>4</v>
      </c>
      <c r="B2647">
        <f t="shared" si="82"/>
        <v>2646</v>
      </c>
      <c r="C2647">
        <f t="shared" si="83"/>
        <v>3954.7799999997837</v>
      </c>
      <c r="D2647" s="1">
        <v>3.2447883242373997E-5</v>
      </c>
    </row>
    <row r="2648" spans="1:4" x14ac:dyDescent="0.25">
      <c r="A2648" t="s">
        <v>4</v>
      </c>
      <c r="B2648">
        <f t="shared" si="82"/>
        <v>2647</v>
      </c>
      <c r="C2648">
        <f t="shared" si="83"/>
        <v>3956.3039999997836</v>
      </c>
      <c r="D2648" s="1">
        <v>3.2418011614113602E-5</v>
      </c>
    </row>
    <row r="2649" spans="1:4" x14ac:dyDescent="0.25">
      <c r="A2649" t="s">
        <v>4</v>
      </c>
      <c r="B2649">
        <f t="shared" si="82"/>
        <v>2648</v>
      </c>
      <c r="C2649">
        <f t="shared" si="83"/>
        <v>3957.8279999997835</v>
      </c>
      <c r="D2649" s="1">
        <v>3.2388178981808103E-5</v>
      </c>
    </row>
    <row r="2650" spans="1:4" x14ac:dyDescent="0.25">
      <c r="A2650" t="s">
        <v>4</v>
      </c>
      <c r="B2650">
        <f t="shared" si="82"/>
        <v>2649</v>
      </c>
      <c r="C2650">
        <f t="shared" si="83"/>
        <v>3959.3519999997834</v>
      </c>
      <c r="D2650" s="1">
        <v>3.2358385279550401E-5</v>
      </c>
    </row>
    <row r="2651" spans="1:4" x14ac:dyDescent="0.25">
      <c r="A2651" t="s">
        <v>4</v>
      </c>
      <c r="B2651">
        <f t="shared" si="82"/>
        <v>2650</v>
      </c>
      <c r="C2651">
        <f t="shared" si="83"/>
        <v>3960.8759999997833</v>
      </c>
      <c r="D2651" s="1">
        <v>3.2328630441570198E-5</v>
      </c>
    </row>
    <row r="2652" spans="1:4" x14ac:dyDescent="0.25">
      <c r="A2652" t="s">
        <v>4</v>
      </c>
      <c r="B2652">
        <f t="shared" si="82"/>
        <v>2651</v>
      </c>
      <c r="C2652">
        <f t="shared" si="83"/>
        <v>3962.3999999997832</v>
      </c>
      <c r="D2652" s="1">
        <v>3.2298914402233797E-5</v>
      </c>
    </row>
    <row r="2653" spans="1:4" x14ac:dyDescent="0.25">
      <c r="A2653" t="s">
        <v>4</v>
      </c>
      <c r="B2653">
        <f t="shared" si="82"/>
        <v>2652</v>
      </c>
      <c r="C2653">
        <f t="shared" si="83"/>
        <v>3963.9239999997831</v>
      </c>
      <c r="D2653" s="1">
        <v>3.2269237096043298E-5</v>
      </c>
    </row>
    <row r="2654" spans="1:4" x14ac:dyDescent="0.25">
      <c r="A2654" t="s">
        <v>4</v>
      </c>
      <c r="B2654">
        <f t="shared" si="82"/>
        <v>2653</v>
      </c>
      <c r="C2654">
        <f t="shared" si="83"/>
        <v>3965.447999999783</v>
      </c>
      <c r="D2654" s="1">
        <v>3.2239598457636699E-5</v>
      </c>
    </row>
    <row r="2655" spans="1:4" x14ac:dyDescent="0.25">
      <c r="A2655" t="s">
        <v>4</v>
      </c>
      <c r="B2655">
        <f t="shared" si="82"/>
        <v>2654</v>
      </c>
      <c r="C2655">
        <f t="shared" si="83"/>
        <v>3966.9719999997828</v>
      </c>
      <c r="D2655" s="1">
        <v>3.2209998421787198E-5</v>
      </c>
    </row>
    <row r="2656" spans="1:4" x14ac:dyDescent="0.25">
      <c r="A2656" t="s">
        <v>4</v>
      </c>
      <c r="B2656">
        <f t="shared" si="82"/>
        <v>2655</v>
      </c>
      <c r="C2656">
        <f t="shared" si="83"/>
        <v>3968.4959999997827</v>
      </c>
      <c r="D2656" s="1">
        <v>3.2180436923403301E-5</v>
      </c>
    </row>
    <row r="2657" spans="1:4" x14ac:dyDescent="0.25">
      <c r="A2657" t="s">
        <v>4</v>
      </c>
      <c r="B2657">
        <f t="shared" si="82"/>
        <v>2656</v>
      </c>
      <c r="C2657">
        <f t="shared" si="83"/>
        <v>3970.0199999997826</v>
      </c>
      <c r="D2657" s="1">
        <v>3.2150913897527901E-5</v>
      </c>
    </row>
    <row r="2658" spans="1:4" x14ac:dyDescent="0.25">
      <c r="A2658" t="s">
        <v>4</v>
      </c>
      <c r="B2658">
        <f t="shared" si="82"/>
        <v>2657</v>
      </c>
      <c r="C2658">
        <f t="shared" si="83"/>
        <v>3971.5439999997825</v>
      </c>
      <c r="D2658" s="1">
        <v>3.2121429279338699E-5</v>
      </c>
    </row>
    <row r="2659" spans="1:4" x14ac:dyDescent="0.25">
      <c r="A2659" t="s">
        <v>4</v>
      </c>
      <c r="B2659">
        <f t="shared" si="82"/>
        <v>2658</v>
      </c>
      <c r="C2659">
        <f t="shared" si="83"/>
        <v>3973.0679999997824</v>
      </c>
      <c r="D2659" s="1">
        <v>3.2091983004147098E-5</v>
      </c>
    </row>
    <row r="2660" spans="1:4" x14ac:dyDescent="0.25">
      <c r="A2660" t="s">
        <v>4</v>
      </c>
      <c r="B2660">
        <f t="shared" si="82"/>
        <v>2659</v>
      </c>
      <c r="C2660">
        <f t="shared" si="83"/>
        <v>3974.5919999997823</v>
      </c>
      <c r="D2660" s="1">
        <v>3.2062575007398398E-5</v>
      </c>
    </row>
    <row r="2661" spans="1:4" x14ac:dyDescent="0.25">
      <c r="A2661" t="s">
        <v>4</v>
      </c>
      <c r="B2661">
        <f t="shared" si="82"/>
        <v>2660</v>
      </c>
      <c r="C2661">
        <f t="shared" si="83"/>
        <v>3976.1159999997822</v>
      </c>
      <c r="D2661" s="1">
        <v>3.2033205224671299E-5</v>
      </c>
    </row>
    <row r="2662" spans="1:4" x14ac:dyDescent="0.25">
      <c r="A2662" t="s">
        <v>4</v>
      </c>
      <c r="B2662">
        <f t="shared" si="82"/>
        <v>2661</v>
      </c>
      <c r="C2662">
        <f t="shared" si="83"/>
        <v>3977.639999999782</v>
      </c>
      <c r="D2662" s="1">
        <v>3.2003873591677599E-5</v>
      </c>
    </row>
    <row r="2663" spans="1:4" x14ac:dyDescent="0.25">
      <c r="A2663" t="s">
        <v>4</v>
      </c>
      <c r="B2663">
        <f t="shared" si="82"/>
        <v>2662</v>
      </c>
      <c r="C2663">
        <f t="shared" si="83"/>
        <v>3979.1639999997819</v>
      </c>
      <c r="D2663" s="1">
        <v>3.1974580044261797E-5</v>
      </c>
    </row>
    <row r="2664" spans="1:4" x14ac:dyDescent="0.25">
      <c r="A2664" t="s">
        <v>4</v>
      </c>
      <c r="B2664">
        <f t="shared" si="82"/>
        <v>2663</v>
      </c>
      <c r="C2664">
        <f t="shared" si="83"/>
        <v>3980.6879999997818</v>
      </c>
      <c r="D2664" s="1">
        <v>3.1945324518400901E-5</v>
      </c>
    </row>
    <row r="2665" spans="1:4" x14ac:dyDescent="0.25">
      <c r="A2665" t="s">
        <v>4</v>
      </c>
      <c r="B2665">
        <f t="shared" si="82"/>
        <v>2664</v>
      </c>
      <c r="C2665">
        <f t="shared" si="83"/>
        <v>3982.2119999997817</v>
      </c>
      <c r="D2665" s="1">
        <v>3.1916106950203899E-5</v>
      </c>
    </row>
    <row r="2666" spans="1:4" x14ac:dyDescent="0.25">
      <c r="A2666" t="s">
        <v>4</v>
      </c>
      <c r="B2666">
        <f t="shared" si="82"/>
        <v>2665</v>
      </c>
      <c r="C2666">
        <f t="shared" si="83"/>
        <v>3983.7359999997816</v>
      </c>
      <c r="D2666" s="1">
        <v>3.1886927275911701E-5</v>
      </c>
    </row>
    <row r="2667" spans="1:4" x14ac:dyDescent="0.25">
      <c r="A2667" t="s">
        <v>4</v>
      </c>
      <c r="B2667">
        <f t="shared" si="82"/>
        <v>2666</v>
      </c>
      <c r="C2667">
        <f t="shared" si="83"/>
        <v>3985.2599999997815</v>
      </c>
      <c r="D2667" s="1">
        <v>3.18577854318965E-5</v>
      </c>
    </row>
    <row r="2668" spans="1:4" x14ac:dyDescent="0.25">
      <c r="A2668" t="s">
        <v>4</v>
      </c>
      <c r="B2668">
        <f t="shared" si="82"/>
        <v>2667</v>
      </c>
      <c r="C2668">
        <f t="shared" si="83"/>
        <v>3986.7839999997814</v>
      </c>
      <c r="D2668" s="1">
        <v>3.1828681354661799E-5</v>
      </c>
    </row>
    <row r="2669" spans="1:4" x14ac:dyDescent="0.25">
      <c r="A2669" t="s">
        <v>4</v>
      </c>
      <c r="B2669">
        <f t="shared" si="82"/>
        <v>2668</v>
      </c>
      <c r="C2669">
        <f t="shared" si="83"/>
        <v>3988.3079999997813</v>
      </c>
      <c r="D2669" s="1">
        <v>3.1799614980841999E-5</v>
      </c>
    </row>
    <row r="2670" spans="1:4" x14ac:dyDescent="0.25">
      <c r="A2670" t="s">
        <v>4</v>
      </c>
      <c r="B2670">
        <f t="shared" si="82"/>
        <v>2669</v>
      </c>
      <c r="C2670">
        <f t="shared" si="83"/>
        <v>3989.8319999997811</v>
      </c>
      <c r="D2670" s="1">
        <v>3.1770586247201699E-5</v>
      </c>
    </row>
    <row r="2671" spans="1:4" x14ac:dyDescent="0.25">
      <c r="A2671" t="s">
        <v>4</v>
      </c>
      <c r="B2671">
        <f t="shared" si="82"/>
        <v>2670</v>
      </c>
      <c r="C2671">
        <f t="shared" si="83"/>
        <v>3991.355999999781</v>
      </c>
      <c r="D2671" s="1">
        <v>3.1741595090635799E-5</v>
      </c>
    </row>
    <row r="2672" spans="1:4" x14ac:dyDescent="0.25">
      <c r="A2672" t="s">
        <v>4</v>
      </c>
      <c r="B2672">
        <f t="shared" si="82"/>
        <v>2671</v>
      </c>
      <c r="C2672">
        <f t="shared" si="83"/>
        <v>3992.8799999997809</v>
      </c>
      <c r="D2672" s="1">
        <v>3.1712641448169297E-5</v>
      </c>
    </row>
    <row r="2673" spans="1:4" x14ac:dyDescent="0.25">
      <c r="A2673" t="s">
        <v>4</v>
      </c>
      <c r="B2673">
        <f t="shared" si="82"/>
        <v>2672</v>
      </c>
      <c r="C2673">
        <f t="shared" si="83"/>
        <v>3994.4039999997808</v>
      </c>
      <c r="D2673" s="1">
        <v>3.1683725256956401E-5</v>
      </c>
    </row>
    <row r="2674" spans="1:4" x14ac:dyDescent="0.25">
      <c r="A2674" t="s">
        <v>4</v>
      </c>
      <c r="B2674">
        <f t="shared" si="82"/>
        <v>2673</v>
      </c>
      <c r="C2674">
        <f t="shared" si="83"/>
        <v>3995.9279999997807</v>
      </c>
      <c r="D2674" s="1">
        <v>3.1654846454280798E-5</v>
      </c>
    </row>
    <row r="2675" spans="1:4" x14ac:dyDescent="0.25">
      <c r="A2675" t="s">
        <v>4</v>
      </c>
      <c r="B2675">
        <f t="shared" si="82"/>
        <v>2674</v>
      </c>
      <c r="C2675">
        <f t="shared" si="83"/>
        <v>3997.4519999997806</v>
      </c>
      <c r="D2675" s="1">
        <v>3.16260049775549E-5</v>
      </c>
    </row>
    <row r="2676" spans="1:4" x14ac:dyDescent="0.25">
      <c r="A2676" t="s">
        <v>4</v>
      </c>
      <c r="B2676">
        <f t="shared" si="82"/>
        <v>2675</v>
      </c>
      <c r="C2676">
        <f t="shared" si="83"/>
        <v>3998.9759999997805</v>
      </c>
      <c r="D2676" s="1">
        <v>3.1597200764319898E-5</v>
      </c>
    </row>
    <row r="2677" spans="1:4" x14ac:dyDescent="0.25">
      <c r="A2677" t="s">
        <v>4</v>
      </c>
      <c r="B2677">
        <f t="shared" si="82"/>
        <v>2676</v>
      </c>
      <c r="C2677">
        <f t="shared" si="83"/>
        <v>4000.4999999997804</v>
      </c>
      <c r="D2677" s="1">
        <v>3.15684337522451E-5</v>
      </c>
    </row>
    <row r="2678" spans="1:4" x14ac:dyDescent="0.25">
      <c r="A2678" t="s">
        <v>4</v>
      </c>
      <c r="B2678">
        <f t="shared" si="82"/>
        <v>2677</v>
      </c>
      <c r="C2678">
        <f t="shared" si="83"/>
        <v>4002.0239999997802</v>
      </c>
      <c r="D2678" s="1">
        <v>3.15397038791279E-5</v>
      </c>
    </row>
    <row r="2679" spans="1:4" x14ac:dyDescent="0.25">
      <c r="A2679" t="s">
        <v>4</v>
      </c>
      <c r="B2679">
        <f t="shared" si="82"/>
        <v>2678</v>
      </c>
      <c r="C2679">
        <f t="shared" si="83"/>
        <v>4003.5479999997801</v>
      </c>
      <c r="D2679" s="1">
        <v>3.1511011082893403E-5</v>
      </c>
    </row>
    <row r="2680" spans="1:4" x14ac:dyDescent="0.25">
      <c r="A2680" t="s">
        <v>4</v>
      </c>
      <c r="B2680">
        <f t="shared" si="82"/>
        <v>2679</v>
      </c>
      <c r="C2680">
        <f t="shared" si="83"/>
        <v>4005.07199999978</v>
      </c>
      <c r="D2680" s="1">
        <v>3.14823553015939E-5</v>
      </c>
    </row>
    <row r="2681" spans="1:4" x14ac:dyDescent="0.25">
      <c r="A2681" t="s">
        <v>4</v>
      </c>
      <c r="B2681">
        <f t="shared" si="82"/>
        <v>2680</v>
      </c>
      <c r="C2681">
        <f t="shared" si="83"/>
        <v>4006.5959999997799</v>
      </c>
      <c r="D2681" s="1">
        <v>3.1453736473408901E-5</v>
      </c>
    </row>
    <row r="2682" spans="1:4" x14ac:dyDescent="0.25">
      <c r="A2682" t="s">
        <v>4</v>
      </c>
      <c r="B2682">
        <f t="shared" si="82"/>
        <v>2681</v>
      </c>
      <c r="C2682">
        <f t="shared" si="83"/>
        <v>4008.1199999997798</v>
      </c>
      <c r="D2682" s="1">
        <v>3.1425154536644601E-5</v>
      </c>
    </row>
    <row r="2683" spans="1:4" x14ac:dyDescent="0.25">
      <c r="A2683" t="s">
        <v>4</v>
      </c>
      <c r="B2683">
        <f t="shared" si="82"/>
        <v>2682</v>
      </c>
      <c r="C2683">
        <f t="shared" si="83"/>
        <v>4009.6439999997797</v>
      </c>
      <c r="D2683" s="1">
        <v>3.1396609429733399E-5</v>
      </c>
    </row>
    <row r="2684" spans="1:4" x14ac:dyDescent="0.25">
      <c r="A2684" t="s">
        <v>4</v>
      </c>
      <c r="B2684">
        <f t="shared" si="82"/>
        <v>2683</v>
      </c>
      <c r="C2684">
        <f t="shared" si="83"/>
        <v>4011.1679999997796</v>
      </c>
      <c r="D2684" s="1">
        <v>3.1368101091234303E-5</v>
      </c>
    </row>
    <row r="2685" spans="1:4" x14ac:dyDescent="0.25">
      <c r="A2685" t="s">
        <v>4</v>
      </c>
      <c r="B2685">
        <f t="shared" si="82"/>
        <v>2684</v>
      </c>
      <c r="C2685">
        <f t="shared" si="83"/>
        <v>4012.6919999997795</v>
      </c>
      <c r="D2685" s="1">
        <v>3.1339629459831703E-5</v>
      </c>
    </row>
    <row r="2686" spans="1:4" x14ac:dyDescent="0.25">
      <c r="A2686" t="s">
        <v>4</v>
      </c>
      <c r="B2686">
        <f t="shared" si="82"/>
        <v>2685</v>
      </c>
      <c r="C2686">
        <f t="shared" si="83"/>
        <v>4014.2159999997793</v>
      </c>
      <c r="D2686" s="1">
        <v>3.1311194474335601E-5</v>
      </c>
    </row>
    <row r="2687" spans="1:4" x14ac:dyDescent="0.25">
      <c r="A2687" t="s">
        <v>4</v>
      </c>
      <c r="B2687">
        <f t="shared" si="82"/>
        <v>2686</v>
      </c>
      <c r="C2687">
        <f t="shared" si="83"/>
        <v>4015.7399999997792</v>
      </c>
      <c r="D2687" s="1">
        <v>3.1282796073681303E-5</v>
      </c>
    </row>
    <row r="2688" spans="1:4" x14ac:dyDescent="0.25">
      <c r="A2688" t="s">
        <v>4</v>
      </c>
      <c r="B2688">
        <f t="shared" si="82"/>
        <v>2687</v>
      </c>
      <c r="C2688">
        <f t="shared" si="83"/>
        <v>4017.2639999997791</v>
      </c>
      <c r="D2688" s="1">
        <v>3.1254434196928902E-5</v>
      </c>
    </row>
    <row r="2689" spans="1:4" x14ac:dyDescent="0.25">
      <c r="A2689" t="s">
        <v>4</v>
      </c>
      <c r="B2689">
        <f t="shared" si="82"/>
        <v>2688</v>
      </c>
      <c r="C2689">
        <f t="shared" si="83"/>
        <v>4018.787999999779</v>
      </c>
      <c r="D2689" s="1">
        <v>3.1226108783263297E-5</v>
      </c>
    </row>
    <row r="2690" spans="1:4" x14ac:dyDescent="0.25">
      <c r="A2690" t="s">
        <v>4</v>
      </c>
      <c r="B2690">
        <f t="shared" si="82"/>
        <v>2689</v>
      </c>
      <c r="C2690">
        <f t="shared" si="83"/>
        <v>4020.3119999997789</v>
      </c>
      <c r="D2690" s="1">
        <v>3.1197819771993397E-5</v>
      </c>
    </row>
    <row r="2691" spans="1:4" x14ac:dyDescent="0.25">
      <c r="A2691" t="s">
        <v>4</v>
      </c>
      <c r="B2691">
        <f t="shared" si="82"/>
        <v>2690</v>
      </c>
      <c r="C2691">
        <f t="shared" si="83"/>
        <v>4021.8359999997788</v>
      </c>
      <c r="D2691" s="1">
        <v>3.11695671025522E-5</v>
      </c>
    </row>
    <row r="2692" spans="1:4" x14ac:dyDescent="0.25">
      <c r="A2692" t="s">
        <v>4</v>
      </c>
      <c r="B2692">
        <f t="shared" ref="B2692:B2755" si="84">B2691+1</f>
        <v>2691</v>
      </c>
      <c r="C2692">
        <f t="shared" ref="C2692:C2755" si="85">1.524+C2691</f>
        <v>4023.3599999997787</v>
      </c>
      <c r="D2692" s="1">
        <v>3.11413507144966E-5</v>
      </c>
    </row>
    <row r="2693" spans="1:4" x14ac:dyDescent="0.25">
      <c r="A2693" t="s">
        <v>4</v>
      </c>
      <c r="B2693">
        <f t="shared" si="84"/>
        <v>2692</v>
      </c>
      <c r="C2693">
        <f t="shared" si="85"/>
        <v>4024.8839999997786</v>
      </c>
      <c r="D2693" s="1">
        <v>3.1113170547506698E-5</v>
      </c>
    </row>
    <row r="2694" spans="1:4" x14ac:dyDescent="0.25">
      <c r="A2694" t="s">
        <v>4</v>
      </c>
      <c r="B2694">
        <f t="shared" si="84"/>
        <v>2693</v>
      </c>
      <c r="C2694">
        <f t="shared" si="85"/>
        <v>4026.4079999997784</v>
      </c>
      <c r="D2694" s="1">
        <v>3.1085026541385597E-5</v>
      </c>
    </row>
    <row r="2695" spans="1:4" x14ac:dyDescent="0.25">
      <c r="A2695" t="s">
        <v>4</v>
      </c>
      <c r="B2695">
        <f t="shared" si="84"/>
        <v>2694</v>
      </c>
      <c r="C2695">
        <f t="shared" si="85"/>
        <v>4027.9319999997783</v>
      </c>
      <c r="D2695" s="1">
        <v>3.1056918636059497E-5</v>
      </c>
    </row>
    <row r="2696" spans="1:4" x14ac:dyDescent="0.25">
      <c r="A2696" t="s">
        <v>4</v>
      </c>
      <c r="B2696">
        <f t="shared" si="84"/>
        <v>2695</v>
      </c>
      <c r="C2696">
        <f t="shared" si="85"/>
        <v>4029.4559999997782</v>
      </c>
      <c r="D2696" s="1">
        <v>3.1028846771576802E-5</v>
      </c>
    </row>
    <row r="2697" spans="1:4" x14ac:dyDescent="0.25">
      <c r="A2697" t="s">
        <v>4</v>
      </c>
      <c r="B2697">
        <f t="shared" si="84"/>
        <v>2696</v>
      </c>
      <c r="C2697">
        <f t="shared" si="85"/>
        <v>4030.9799999997781</v>
      </c>
      <c r="D2697" s="1">
        <v>3.1000810888108201E-5</v>
      </c>
    </row>
    <row r="2698" spans="1:4" x14ac:dyDescent="0.25">
      <c r="A2698" t="s">
        <v>4</v>
      </c>
      <c r="B2698">
        <f t="shared" si="84"/>
        <v>2697</v>
      </c>
      <c r="C2698">
        <f t="shared" si="85"/>
        <v>4032.503999999778</v>
      </c>
      <c r="D2698" s="1">
        <v>3.0972810925946497E-5</v>
      </c>
    </row>
    <row r="2699" spans="1:4" x14ac:dyDescent="0.25">
      <c r="A2699" t="s">
        <v>4</v>
      </c>
      <c r="B2699">
        <f t="shared" si="84"/>
        <v>2698</v>
      </c>
      <c r="C2699">
        <f t="shared" si="85"/>
        <v>4034.0279999997779</v>
      </c>
      <c r="D2699" s="1">
        <v>3.0944846825505898E-5</v>
      </c>
    </row>
    <row r="2700" spans="1:4" x14ac:dyDescent="0.25">
      <c r="A2700" t="s">
        <v>4</v>
      </c>
      <c r="B2700">
        <f t="shared" si="84"/>
        <v>2699</v>
      </c>
      <c r="C2700">
        <f t="shared" si="85"/>
        <v>4035.5519999997778</v>
      </c>
      <c r="D2700" s="1">
        <v>3.0916918527321999E-5</v>
      </c>
    </row>
    <row r="2701" spans="1:4" x14ac:dyDescent="0.25">
      <c r="A2701" t="s">
        <v>4</v>
      </c>
      <c r="B2701">
        <f t="shared" si="84"/>
        <v>2700</v>
      </c>
      <c r="C2701">
        <f t="shared" si="85"/>
        <v>4037.0759999997777</v>
      </c>
      <c r="D2701" s="1">
        <v>3.0889025972051497E-5</v>
      </c>
    </row>
    <row r="2702" spans="1:4" x14ac:dyDescent="0.25">
      <c r="A2702" t="s">
        <v>4</v>
      </c>
      <c r="B2702">
        <f t="shared" si="84"/>
        <v>2701</v>
      </c>
      <c r="C2702">
        <f t="shared" si="85"/>
        <v>4038.5999999997775</v>
      </c>
      <c r="D2702" s="1">
        <v>3.0861169100471501E-5</v>
      </c>
    </row>
    <row r="2703" spans="1:4" x14ac:dyDescent="0.25">
      <c r="A2703" t="s">
        <v>4</v>
      </c>
      <c r="B2703">
        <f t="shared" si="84"/>
        <v>2702</v>
      </c>
      <c r="C2703">
        <f t="shared" si="85"/>
        <v>4040.1239999997774</v>
      </c>
      <c r="D2703" s="1">
        <v>3.0833347853480098E-5</v>
      </c>
    </row>
    <row r="2704" spans="1:4" x14ac:dyDescent="0.25">
      <c r="A2704" t="s">
        <v>4</v>
      </c>
      <c r="B2704">
        <f t="shared" si="84"/>
        <v>2703</v>
      </c>
      <c r="C2704">
        <f t="shared" si="85"/>
        <v>4041.6479999997773</v>
      </c>
      <c r="D2704" s="1">
        <v>3.0805562172095097E-5</v>
      </c>
    </row>
    <row r="2705" spans="1:4" x14ac:dyDescent="0.25">
      <c r="A2705" t="s">
        <v>4</v>
      </c>
      <c r="B2705">
        <f t="shared" si="84"/>
        <v>2704</v>
      </c>
      <c r="C2705">
        <f t="shared" si="85"/>
        <v>4043.1719999997772</v>
      </c>
      <c r="D2705" s="1">
        <v>3.0777811997454403E-5</v>
      </c>
    </row>
    <row r="2706" spans="1:4" x14ac:dyDescent="0.25">
      <c r="A2706" t="s">
        <v>4</v>
      </c>
      <c r="B2706">
        <f t="shared" si="84"/>
        <v>2705</v>
      </c>
      <c r="C2706">
        <f t="shared" si="85"/>
        <v>4044.6959999997771</v>
      </c>
      <c r="D2706" s="1">
        <v>3.0750097270815299E-5</v>
      </c>
    </row>
    <row r="2707" spans="1:4" x14ac:dyDescent="0.25">
      <c r="A2707" t="s">
        <v>4</v>
      </c>
      <c r="B2707">
        <f t="shared" si="84"/>
        <v>2706</v>
      </c>
      <c r="C2707">
        <f t="shared" si="85"/>
        <v>4046.219999999777</v>
      </c>
      <c r="D2707" s="1">
        <v>3.07224179335546E-5</v>
      </c>
    </row>
    <row r="2708" spans="1:4" x14ac:dyDescent="0.25">
      <c r="A2708" t="s">
        <v>4</v>
      </c>
      <c r="B2708">
        <f t="shared" si="84"/>
        <v>2707</v>
      </c>
      <c r="C2708">
        <f t="shared" si="85"/>
        <v>4047.7439999997769</v>
      </c>
      <c r="D2708" s="1">
        <v>3.0694773927168101E-5</v>
      </c>
    </row>
    <row r="2709" spans="1:4" x14ac:dyDescent="0.25">
      <c r="A2709" t="s">
        <v>4</v>
      </c>
      <c r="B2709">
        <f t="shared" si="84"/>
        <v>2708</v>
      </c>
      <c r="C2709">
        <f t="shared" si="85"/>
        <v>4049.2679999997767</v>
      </c>
      <c r="D2709" s="1">
        <v>3.0667165193270002E-5</v>
      </c>
    </row>
    <row r="2710" spans="1:4" x14ac:dyDescent="0.25">
      <c r="A2710" t="s">
        <v>4</v>
      </c>
      <c r="B2710">
        <f t="shared" si="84"/>
        <v>2709</v>
      </c>
      <c r="C2710">
        <f t="shared" si="85"/>
        <v>4050.7919999997766</v>
      </c>
      <c r="D2710" s="1">
        <v>3.0639591673593301E-5</v>
      </c>
    </row>
    <row r="2711" spans="1:4" x14ac:dyDescent="0.25">
      <c r="A2711" t="s">
        <v>4</v>
      </c>
      <c r="B2711">
        <f t="shared" si="84"/>
        <v>2710</v>
      </c>
      <c r="C2711">
        <f t="shared" si="85"/>
        <v>4052.3159999997765</v>
      </c>
      <c r="D2711" s="1">
        <v>3.0612053309988901E-5</v>
      </c>
    </row>
    <row r="2712" spans="1:4" x14ac:dyDescent="0.25">
      <c r="A2712" t="s">
        <v>4</v>
      </c>
      <c r="B2712">
        <f t="shared" si="84"/>
        <v>2711</v>
      </c>
      <c r="C2712">
        <f t="shared" si="85"/>
        <v>4053.8399999997764</v>
      </c>
      <c r="D2712" s="1">
        <v>3.0584550044425802E-5</v>
      </c>
    </row>
    <row r="2713" spans="1:4" x14ac:dyDescent="0.25">
      <c r="A2713" t="s">
        <v>4</v>
      </c>
      <c r="B2713">
        <f t="shared" si="84"/>
        <v>2712</v>
      </c>
      <c r="C2713">
        <f t="shared" si="85"/>
        <v>4055.3639999997763</v>
      </c>
      <c r="D2713" s="1">
        <v>3.0557081818990303E-5</v>
      </c>
    </row>
    <row r="2714" spans="1:4" x14ac:dyDescent="0.25">
      <c r="A2714" t="s">
        <v>4</v>
      </c>
      <c r="B2714">
        <f t="shared" si="84"/>
        <v>2713</v>
      </c>
      <c r="C2714">
        <f t="shared" si="85"/>
        <v>4056.8879999997762</v>
      </c>
      <c r="D2714" s="1">
        <v>3.0529648575886301E-5</v>
      </c>
    </row>
    <row r="2715" spans="1:4" x14ac:dyDescent="0.25">
      <c r="A2715" t="s">
        <v>4</v>
      </c>
      <c r="B2715">
        <f t="shared" si="84"/>
        <v>2714</v>
      </c>
      <c r="C2715">
        <f t="shared" si="85"/>
        <v>4058.4119999997761</v>
      </c>
      <c r="D2715" s="1">
        <v>3.0502250257434401E-5</v>
      </c>
    </row>
    <row r="2716" spans="1:4" x14ac:dyDescent="0.25">
      <c r="A2716" t="s">
        <v>4</v>
      </c>
      <c r="B2716">
        <f t="shared" si="84"/>
        <v>2715</v>
      </c>
      <c r="C2716">
        <f t="shared" si="85"/>
        <v>4059.935999999776</v>
      </c>
      <c r="D2716" s="1">
        <v>3.0474886806072199E-5</v>
      </c>
    </row>
    <row r="2717" spans="1:4" x14ac:dyDescent="0.25">
      <c r="A2717" t="s">
        <v>4</v>
      </c>
      <c r="B2717">
        <f t="shared" si="84"/>
        <v>2716</v>
      </c>
      <c r="C2717">
        <f t="shared" si="85"/>
        <v>4061.4599999997758</v>
      </c>
      <c r="D2717" s="1">
        <v>3.0447558164353599E-5</v>
      </c>
    </row>
    <row r="2718" spans="1:4" x14ac:dyDescent="0.25">
      <c r="A2718" t="s">
        <v>4</v>
      </c>
      <c r="B2718">
        <f t="shared" si="84"/>
        <v>2717</v>
      </c>
      <c r="C2718">
        <f t="shared" si="85"/>
        <v>4062.9839999997757</v>
      </c>
      <c r="D2718" s="1">
        <v>3.0420264274948801E-5</v>
      </c>
    </row>
    <row r="2719" spans="1:4" x14ac:dyDescent="0.25">
      <c r="A2719" t="s">
        <v>4</v>
      </c>
      <c r="B2719">
        <f t="shared" si="84"/>
        <v>2718</v>
      </c>
      <c r="C2719">
        <f t="shared" si="85"/>
        <v>4064.5079999997756</v>
      </c>
      <c r="D2719" s="1">
        <v>3.0393005080643698E-5</v>
      </c>
    </row>
    <row r="2720" spans="1:4" x14ac:dyDescent="0.25">
      <c r="A2720" t="s">
        <v>4</v>
      </c>
      <c r="B2720">
        <f t="shared" si="84"/>
        <v>2719</v>
      </c>
      <c r="C2720">
        <f t="shared" si="85"/>
        <v>4066.0319999997755</v>
      </c>
      <c r="D2720" s="1">
        <v>3.036578052434E-5</v>
      </c>
    </row>
    <row r="2721" spans="1:4" x14ac:dyDescent="0.25">
      <c r="A2721" t="s">
        <v>4</v>
      </c>
      <c r="B2721">
        <f t="shared" si="84"/>
        <v>2720</v>
      </c>
      <c r="C2721">
        <f t="shared" si="85"/>
        <v>4067.5559999997754</v>
      </c>
      <c r="D2721" s="1">
        <v>3.0338590549054699E-5</v>
      </c>
    </row>
    <row r="2722" spans="1:4" x14ac:dyDescent="0.25">
      <c r="A2722" t="s">
        <v>4</v>
      </c>
      <c r="B2722">
        <f t="shared" si="84"/>
        <v>2721</v>
      </c>
      <c r="C2722">
        <f t="shared" si="85"/>
        <v>4069.0799999997753</v>
      </c>
      <c r="D2722" s="1">
        <v>3.0311435097919799E-5</v>
      </c>
    </row>
    <row r="2723" spans="1:4" x14ac:dyDescent="0.25">
      <c r="A2723" t="s">
        <v>4</v>
      </c>
      <c r="B2723">
        <f t="shared" si="84"/>
        <v>2722</v>
      </c>
      <c r="C2723">
        <f t="shared" si="85"/>
        <v>4070.6039999997752</v>
      </c>
      <c r="D2723" s="1">
        <v>3.02843141141823E-5</v>
      </c>
    </row>
    <row r="2724" spans="1:4" x14ac:dyDescent="0.25">
      <c r="A2724" t="s">
        <v>4</v>
      </c>
      <c r="B2724">
        <f t="shared" si="84"/>
        <v>2723</v>
      </c>
      <c r="C2724">
        <f t="shared" si="85"/>
        <v>4072.1279999997751</v>
      </c>
      <c r="D2724" s="1">
        <v>3.0257227541203299E-5</v>
      </c>
    </row>
    <row r="2725" spans="1:4" x14ac:dyDescent="0.25">
      <c r="A2725" t="s">
        <v>4</v>
      </c>
      <c r="B2725">
        <f t="shared" si="84"/>
        <v>2724</v>
      </c>
      <c r="C2725">
        <f t="shared" si="85"/>
        <v>4073.6519999997749</v>
      </c>
      <c r="D2725" s="1">
        <v>3.0230175322458601E-5</v>
      </c>
    </row>
    <row r="2726" spans="1:4" x14ac:dyDescent="0.25">
      <c r="A2726" t="s">
        <v>4</v>
      </c>
      <c r="B2726">
        <f t="shared" si="84"/>
        <v>2725</v>
      </c>
      <c r="C2726">
        <f t="shared" si="85"/>
        <v>4075.1759999997748</v>
      </c>
      <c r="D2726" s="1">
        <v>3.02031574015378E-5</v>
      </c>
    </row>
    <row r="2727" spans="1:4" x14ac:dyDescent="0.25">
      <c r="A2727" t="s">
        <v>4</v>
      </c>
      <c r="B2727">
        <f t="shared" si="84"/>
        <v>2726</v>
      </c>
      <c r="C2727">
        <f t="shared" si="85"/>
        <v>4076.6999999997747</v>
      </c>
      <c r="D2727" s="1">
        <v>3.0176173722144001E-5</v>
      </c>
    </row>
    <row r="2728" spans="1:4" x14ac:dyDescent="0.25">
      <c r="A2728" t="s">
        <v>4</v>
      </c>
      <c r="B2728">
        <f t="shared" si="84"/>
        <v>2727</v>
      </c>
      <c r="C2728">
        <f t="shared" si="85"/>
        <v>4078.2239999997746</v>
      </c>
      <c r="D2728" s="1">
        <v>3.0149224228094001E-5</v>
      </c>
    </row>
    <row r="2729" spans="1:4" x14ac:dyDescent="0.25">
      <c r="A2729" t="s">
        <v>4</v>
      </c>
      <c r="B2729">
        <f t="shared" si="84"/>
        <v>2728</v>
      </c>
      <c r="C2729">
        <f t="shared" si="85"/>
        <v>4079.7479999997745</v>
      </c>
      <c r="D2729" s="1">
        <v>3.0122308863317701E-5</v>
      </c>
    </row>
    <row r="2730" spans="1:4" x14ac:dyDescent="0.25">
      <c r="A2730" t="s">
        <v>4</v>
      </c>
      <c r="B2730">
        <f t="shared" si="84"/>
        <v>2729</v>
      </c>
      <c r="C2730">
        <f t="shared" si="85"/>
        <v>4081.2719999997744</v>
      </c>
      <c r="D2730" s="1">
        <v>3.00954275718577E-5</v>
      </c>
    </row>
    <row r="2731" spans="1:4" x14ac:dyDescent="0.25">
      <c r="A2731" t="s">
        <v>4</v>
      </c>
      <c r="B2731">
        <f t="shared" si="84"/>
        <v>2730</v>
      </c>
      <c r="C2731">
        <f t="shared" si="85"/>
        <v>4082.7959999997743</v>
      </c>
      <c r="D2731" s="1">
        <v>3.0068580297869501E-5</v>
      </c>
    </row>
    <row r="2732" spans="1:4" x14ac:dyDescent="0.25">
      <c r="A2732" t="s">
        <v>4</v>
      </c>
      <c r="B2732">
        <f t="shared" si="84"/>
        <v>2731</v>
      </c>
      <c r="C2732">
        <f t="shared" si="85"/>
        <v>4084.3199999997742</v>
      </c>
      <c r="D2732" s="1">
        <v>3.0041766985620702E-5</v>
      </c>
    </row>
    <row r="2733" spans="1:4" x14ac:dyDescent="0.25">
      <c r="A2733" t="s">
        <v>4</v>
      </c>
      <c r="B2733">
        <f t="shared" si="84"/>
        <v>2732</v>
      </c>
      <c r="C2733">
        <f t="shared" si="85"/>
        <v>4085.843999999774</v>
      </c>
      <c r="D2733" s="1">
        <v>3.00149875794911E-5</v>
      </c>
    </row>
    <row r="2734" spans="1:4" x14ac:dyDescent="0.25">
      <c r="A2734" t="s">
        <v>4</v>
      </c>
      <c r="B2734">
        <f t="shared" si="84"/>
        <v>2733</v>
      </c>
      <c r="C2734">
        <f t="shared" si="85"/>
        <v>4087.3679999997739</v>
      </c>
      <c r="D2734" s="1">
        <v>2.99882420239723E-5</v>
      </c>
    </row>
    <row r="2735" spans="1:4" x14ac:dyDescent="0.25">
      <c r="A2735" t="s">
        <v>4</v>
      </c>
      <c r="B2735">
        <f t="shared" si="84"/>
        <v>2734</v>
      </c>
      <c r="C2735">
        <f t="shared" si="85"/>
        <v>4088.8919999997738</v>
      </c>
      <c r="D2735" s="1">
        <v>2.9961530263667401E-5</v>
      </c>
    </row>
    <row r="2736" spans="1:4" x14ac:dyDescent="0.25">
      <c r="A2736" t="s">
        <v>4</v>
      </c>
      <c r="B2736">
        <f t="shared" si="84"/>
        <v>2735</v>
      </c>
      <c r="C2736">
        <f t="shared" si="85"/>
        <v>4090.4159999997737</v>
      </c>
      <c r="D2736" s="1">
        <v>2.9934852243290901E-5</v>
      </c>
    </row>
    <row r="2737" spans="1:4" x14ac:dyDescent="0.25">
      <c r="A2737" t="s">
        <v>4</v>
      </c>
      <c r="B2737">
        <f t="shared" si="84"/>
        <v>2736</v>
      </c>
      <c r="C2737">
        <f t="shared" si="85"/>
        <v>4091.9399999997736</v>
      </c>
      <c r="D2737" s="1">
        <v>2.9908207907668101E-5</v>
      </c>
    </row>
    <row r="2738" spans="1:4" x14ac:dyDescent="0.25">
      <c r="A2738" t="s">
        <v>4</v>
      </c>
      <c r="B2738">
        <f t="shared" si="84"/>
        <v>2737</v>
      </c>
      <c r="C2738">
        <f t="shared" si="85"/>
        <v>4093.4639999997735</v>
      </c>
      <c r="D2738" s="1">
        <v>2.98815972017353E-5</v>
      </c>
    </row>
    <row r="2739" spans="1:4" x14ac:dyDescent="0.25">
      <c r="A2739" t="s">
        <v>4</v>
      </c>
      <c r="B2739">
        <f t="shared" si="84"/>
        <v>2738</v>
      </c>
      <c r="C2739">
        <f t="shared" si="85"/>
        <v>4094.9879999997734</v>
      </c>
      <c r="D2739" s="1">
        <v>2.9855020070539199E-5</v>
      </c>
    </row>
    <row r="2740" spans="1:4" x14ac:dyDescent="0.25">
      <c r="A2740" t="s">
        <v>4</v>
      </c>
      <c r="B2740">
        <f t="shared" si="84"/>
        <v>2739</v>
      </c>
      <c r="C2740">
        <f t="shared" si="85"/>
        <v>4096.5119999997733</v>
      </c>
      <c r="D2740" s="1">
        <v>2.9828476459236499E-5</v>
      </c>
    </row>
    <row r="2741" spans="1:4" x14ac:dyDescent="0.25">
      <c r="A2741" t="s">
        <v>4</v>
      </c>
      <c r="B2741">
        <f t="shared" si="84"/>
        <v>2740</v>
      </c>
      <c r="C2741">
        <f t="shared" si="85"/>
        <v>4098.0359999997736</v>
      </c>
      <c r="D2741" s="1">
        <v>2.98019663130942E-5</v>
      </c>
    </row>
    <row r="2742" spans="1:4" x14ac:dyDescent="0.25">
      <c r="A2742" t="s">
        <v>4</v>
      </c>
      <c r="B2742">
        <f t="shared" si="84"/>
        <v>2741</v>
      </c>
      <c r="C2742">
        <f t="shared" si="85"/>
        <v>4099.5599999997739</v>
      </c>
      <c r="D2742" s="1">
        <v>2.9775489577488899E-5</v>
      </c>
    </row>
    <row r="2743" spans="1:4" x14ac:dyDescent="0.25">
      <c r="A2743" t="s">
        <v>4</v>
      </c>
      <c r="B2743">
        <f t="shared" si="84"/>
        <v>2742</v>
      </c>
      <c r="C2743">
        <f t="shared" si="85"/>
        <v>4101.0839999997743</v>
      </c>
      <c r="D2743" s="1">
        <v>2.9749046197906401E-5</v>
      </c>
    </row>
    <row r="2744" spans="1:4" x14ac:dyDescent="0.25">
      <c r="A2744" t="s">
        <v>4</v>
      </c>
      <c r="B2744">
        <f t="shared" si="84"/>
        <v>2743</v>
      </c>
      <c r="C2744">
        <f t="shared" si="85"/>
        <v>4102.6079999997746</v>
      </c>
      <c r="D2744" s="1">
        <v>2.9722636119942099E-5</v>
      </c>
    </row>
    <row r="2745" spans="1:4" x14ac:dyDescent="0.25">
      <c r="A2745" t="s">
        <v>4</v>
      </c>
      <c r="B2745">
        <f t="shared" si="84"/>
        <v>2744</v>
      </c>
      <c r="C2745">
        <f t="shared" si="85"/>
        <v>4104.131999999775</v>
      </c>
      <c r="D2745" s="1">
        <v>2.96962592893E-5</v>
      </c>
    </row>
    <row r="2746" spans="1:4" x14ac:dyDescent="0.25">
      <c r="A2746" t="s">
        <v>4</v>
      </c>
      <c r="B2746">
        <f t="shared" si="84"/>
        <v>2745</v>
      </c>
      <c r="C2746">
        <f t="shared" si="85"/>
        <v>4105.6559999997753</v>
      </c>
      <c r="D2746" s="1">
        <v>2.9669915651792801E-5</v>
      </c>
    </row>
    <row r="2747" spans="1:4" x14ac:dyDescent="0.25">
      <c r="A2747" t="s">
        <v>4</v>
      </c>
      <c r="B2747">
        <f t="shared" si="84"/>
        <v>2746</v>
      </c>
      <c r="C2747">
        <f t="shared" si="85"/>
        <v>4107.1799999997756</v>
      </c>
      <c r="D2747" s="1">
        <v>2.96436051533417E-5</v>
      </c>
    </row>
    <row r="2748" spans="1:4" x14ac:dyDescent="0.25">
      <c r="A2748" t="s">
        <v>4</v>
      </c>
      <c r="B2748">
        <f t="shared" si="84"/>
        <v>2747</v>
      </c>
      <c r="C2748">
        <f t="shared" si="85"/>
        <v>4108.703999999776</v>
      </c>
      <c r="D2748" s="1">
        <v>2.96173277399761E-5</v>
      </c>
    </row>
    <row r="2749" spans="1:4" x14ac:dyDescent="0.25">
      <c r="A2749" t="s">
        <v>4</v>
      </c>
      <c r="B2749">
        <f t="shared" si="84"/>
        <v>2748</v>
      </c>
      <c r="C2749">
        <f t="shared" si="85"/>
        <v>4110.2279999997763</v>
      </c>
      <c r="D2749" s="1">
        <v>2.9591083357833201E-5</v>
      </c>
    </row>
    <row r="2750" spans="1:4" x14ac:dyDescent="0.25">
      <c r="A2750" t="s">
        <v>4</v>
      </c>
      <c r="B2750">
        <f t="shared" si="84"/>
        <v>2749</v>
      </c>
      <c r="C2750">
        <f t="shared" si="85"/>
        <v>4111.7519999997767</v>
      </c>
      <c r="D2750" s="1">
        <v>2.9564871953157701E-5</v>
      </c>
    </row>
    <row r="2751" spans="1:4" x14ac:dyDescent="0.25">
      <c r="A2751" t="s">
        <v>4</v>
      </c>
      <c r="B2751">
        <f t="shared" si="84"/>
        <v>2750</v>
      </c>
      <c r="C2751">
        <f t="shared" si="85"/>
        <v>4113.275999999777</v>
      </c>
      <c r="D2751" s="1">
        <v>2.9538693472302E-5</v>
      </c>
    </row>
    <row r="2752" spans="1:4" x14ac:dyDescent="0.25">
      <c r="A2752" t="s">
        <v>4</v>
      </c>
      <c r="B2752">
        <f t="shared" si="84"/>
        <v>2751</v>
      </c>
      <c r="C2752">
        <f t="shared" si="85"/>
        <v>4114.7999999997774</v>
      </c>
      <c r="D2752" s="1">
        <v>2.9512547861725301E-5</v>
      </c>
    </row>
    <row r="2753" spans="1:4" x14ac:dyDescent="0.25">
      <c r="A2753" t="s">
        <v>4</v>
      </c>
      <c r="B2753">
        <f t="shared" si="84"/>
        <v>2752</v>
      </c>
      <c r="C2753">
        <f t="shared" si="85"/>
        <v>4116.3239999997777</v>
      </c>
      <c r="D2753" s="1">
        <v>2.9486435067993901E-5</v>
      </c>
    </row>
    <row r="2754" spans="1:4" x14ac:dyDescent="0.25">
      <c r="A2754" t="s">
        <v>4</v>
      </c>
      <c r="B2754">
        <f t="shared" si="84"/>
        <v>2753</v>
      </c>
      <c r="C2754">
        <f t="shared" si="85"/>
        <v>4117.847999999778</v>
      </c>
      <c r="D2754" s="1">
        <v>2.94603550377806E-5</v>
      </c>
    </row>
    <row r="2755" spans="1:4" x14ac:dyDescent="0.25">
      <c r="A2755" t="s">
        <v>4</v>
      </c>
      <c r="B2755">
        <f t="shared" si="84"/>
        <v>2754</v>
      </c>
      <c r="C2755">
        <f t="shared" si="85"/>
        <v>4119.3719999997784</v>
      </c>
      <c r="D2755" s="1">
        <v>2.9434307717864702E-5</v>
      </c>
    </row>
    <row r="2756" spans="1:4" x14ac:dyDescent="0.25">
      <c r="A2756" t="s">
        <v>4</v>
      </c>
      <c r="B2756">
        <f t="shared" ref="B2756:B2819" si="86">B2755+1</f>
        <v>2755</v>
      </c>
      <c r="C2756">
        <f t="shared" ref="C2756:C2819" si="87">1.524+C2755</f>
        <v>4120.8959999997787</v>
      </c>
      <c r="D2756" s="1">
        <v>2.9408293055131401E-5</v>
      </c>
    </row>
    <row r="2757" spans="1:4" x14ac:dyDescent="0.25">
      <c r="A2757" t="s">
        <v>4</v>
      </c>
      <c r="B2757">
        <f t="shared" si="86"/>
        <v>2756</v>
      </c>
      <c r="C2757">
        <f t="shared" si="87"/>
        <v>4122.4199999997791</v>
      </c>
      <c r="D2757" s="1">
        <v>2.9382310996571998E-5</v>
      </c>
    </row>
    <row r="2758" spans="1:4" x14ac:dyDescent="0.25">
      <c r="A2758" t="s">
        <v>4</v>
      </c>
      <c r="B2758">
        <f t="shared" si="86"/>
        <v>2757</v>
      </c>
      <c r="C2758">
        <f t="shared" si="87"/>
        <v>4123.9439999997794</v>
      </c>
      <c r="D2758" s="1">
        <v>2.9356361489283401E-5</v>
      </c>
    </row>
    <row r="2759" spans="1:4" x14ac:dyDescent="0.25">
      <c r="A2759" t="s">
        <v>4</v>
      </c>
      <c r="B2759">
        <f t="shared" si="86"/>
        <v>2758</v>
      </c>
      <c r="C2759">
        <f t="shared" si="87"/>
        <v>4125.4679999997797</v>
      </c>
      <c r="D2759" s="1">
        <v>2.93304444804675E-5</v>
      </c>
    </row>
    <row r="2760" spans="1:4" x14ac:dyDescent="0.25">
      <c r="A2760" t="s">
        <v>4</v>
      </c>
      <c r="B2760">
        <f t="shared" si="86"/>
        <v>2759</v>
      </c>
      <c r="C2760">
        <f t="shared" si="87"/>
        <v>4126.9919999997801</v>
      </c>
      <c r="D2760" s="1">
        <v>2.93045599174319E-5</v>
      </c>
    </row>
    <row r="2761" spans="1:4" x14ac:dyDescent="0.25">
      <c r="A2761" t="s">
        <v>4</v>
      </c>
      <c r="B2761">
        <f t="shared" si="86"/>
        <v>2760</v>
      </c>
      <c r="C2761">
        <f t="shared" si="87"/>
        <v>4128.5159999997804</v>
      </c>
      <c r="D2761" s="1">
        <v>2.9278707747588502E-5</v>
      </c>
    </row>
    <row r="2762" spans="1:4" x14ac:dyDescent="0.25">
      <c r="A2762" t="s">
        <v>4</v>
      </c>
      <c r="B2762">
        <f t="shared" si="86"/>
        <v>2761</v>
      </c>
      <c r="C2762">
        <f t="shared" si="87"/>
        <v>4130.0399999997808</v>
      </c>
      <c r="D2762" s="1">
        <v>2.9252887918454301E-5</v>
      </c>
    </row>
    <row r="2763" spans="1:4" x14ac:dyDescent="0.25">
      <c r="A2763" t="s">
        <v>4</v>
      </c>
      <c r="B2763">
        <f t="shared" si="86"/>
        <v>2762</v>
      </c>
      <c r="C2763">
        <f t="shared" si="87"/>
        <v>4131.5639999997811</v>
      </c>
      <c r="D2763" s="1">
        <v>2.9227100377650399E-5</v>
      </c>
    </row>
    <row r="2764" spans="1:4" x14ac:dyDescent="0.25">
      <c r="A2764" t="s">
        <v>4</v>
      </c>
      <c r="B2764">
        <f t="shared" si="86"/>
        <v>2763</v>
      </c>
      <c r="C2764">
        <f t="shared" si="87"/>
        <v>4133.0879999997815</v>
      </c>
      <c r="D2764" s="1">
        <v>2.9201345072902101E-5</v>
      </c>
    </row>
    <row r="2765" spans="1:4" x14ac:dyDescent="0.25">
      <c r="A2765" t="s">
        <v>4</v>
      </c>
      <c r="B2765">
        <f t="shared" si="86"/>
        <v>2764</v>
      </c>
      <c r="C2765">
        <f t="shared" si="87"/>
        <v>4134.6119999997818</v>
      </c>
      <c r="D2765" s="1">
        <v>2.91756219520385E-5</v>
      </c>
    </row>
    <row r="2766" spans="1:4" x14ac:dyDescent="0.25">
      <c r="A2766" t="s">
        <v>4</v>
      </c>
      <c r="B2766">
        <f t="shared" si="86"/>
        <v>2765</v>
      </c>
      <c r="C2766">
        <f t="shared" si="87"/>
        <v>4136.1359999997821</v>
      </c>
      <c r="D2766" s="1">
        <v>2.9149930962992499E-5</v>
      </c>
    </row>
    <row r="2767" spans="1:4" x14ac:dyDescent="0.25">
      <c r="A2767" t="s">
        <v>4</v>
      </c>
      <c r="B2767">
        <f t="shared" si="86"/>
        <v>2766</v>
      </c>
      <c r="C2767">
        <f t="shared" si="87"/>
        <v>4137.6599999997825</v>
      </c>
      <c r="D2767" s="1">
        <v>2.9124272053800299E-5</v>
      </c>
    </row>
    <row r="2768" spans="1:4" x14ac:dyDescent="0.25">
      <c r="A2768" t="s">
        <v>4</v>
      </c>
      <c r="B2768">
        <f t="shared" si="86"/>
        <v>2767</v>
      </c>
      <c r="C2768">
        <f t="shared" si="87"/>
        <v>4139.1839999997828</v>
      </c>
      <c r="D2768" s="1">
        <v>2.9098645172601299E-5</v>
      </c>
    </row>
    <row r="2769" spans="1:4" x14ac:dyDescent="0.25">
      <c r="A2769" t="s">
        <v>4</v>
      </c>
      <c r="B2769">
        <f t="shared" si="86"/>
        <v>2768</v>
      </c>
      <c r="C2769">
        <f t="shared" si="87"/>
        <v>4140.7079999997832</v>
      </c>
      <c r="D2769" s="1">
        <v>2.9073050267637699E-5</v>
      </c>
    </row>
    <row r="2770" spans="1:4" x14ac:dyDescent="0.25">
      <c r="A2770" t="s">
        <v>4</v>
      </c>
      <c r="B2770">
        <f t="shared" si="86"/>
        <v>2769</v>
      </c>
      <c r="C2770">
        <f t="shared" si="87"/>
        <v>4142.2319999997835</v>
      </c>
      <c r="D2770" s="1">
        <v>2.9047487287254501E-5</v>
      </c>
    </row>
    <row r="2771" spans="1:4" x14ac:dyDescent="0.25">
      <c r="A2771" t="s">
        <v>4</v>
      </c>
      <c r="B2771">
        <f t="shared" si="86"/>
        <v>2770</v>
      </c>
      <c r="C2771">
        <f t="shared" si="87"/>
        <v>4143.7559999997839</v>
      </c>
      <c r="D2771" s="1">
        <v>2.9021956179899099E-5</v>
      </c>
    </row>
    <row r="2772" spans="1:4" x14ac:dyDescent="0.25">
      <c r="A2772" t="s">
        <v>4</v>
      </c>
      <c r="B2772">
        <f t="shared" si="86"/>
        <v>2771</v>
      </c>
      <c r="C2772">
        <f t="shared" si="87"/>
        <v>4145.2799999997842</v>
      </c>
      <c r="D2772" s="1">
        <v>2.89964568941209E-5</v>
      </c>
    </row>
    <row r="2773" spans="1:4" x14ac:dyDescent="0.25">
      <c r="A2773" t="s">
        <v>4</v>
      </c>
      <c r="B2773">
        <f t="shared" si="86"/>
        <v>2772</v>
      </c>
      <c r="C2773">
        <f t="shared" si="87"/>
        <v>4146.8039999997845</v>
      </c>
      <c r="D2773" s="1">
        <v>2.89709893785717E-5</v>
      </c>
    </row>
    <row r="2774" spans="1:4" x14ac:dyDescent="0.25">
      <c r="A2774" t="s">
        <v>4</v>
      </c>
      <c r="B2774">
        <f t="shared" si="86"/>
        <v>2773</v>
      </c>
      <c r="C2774">
        <f t="shared" si="87"/>
        <v>4148.3279999997849</v>
      </c>
      <c r="D2774" s="1">
        <v>2.8945553582004399E-5</v>
      </c>
    </row>
    <row r="2775" spans="1:4" x14ac:dyDescent="0.25">
      <c r="A2775" t="s">
        <v>4</v>
      </c>
      <c r="B2775">
        <f t="shared" si="86"/>
        <v>2774</v>
      </c>
      <c r="C2775">
        <f t="shared" si="87"/>
        <v>4149.8519999997852</v>
      </c>
      <c r="D2775" s="1">
        <v>2.8920149453273902E-5</v>
      </c>
    </row>
    <row r="2776" spans="1:4" x14ac:dyDescent="0.25">
      <c r="A2776" t="s">
        <v>4</v>
      </c>
      <c r="B2776">
        <f t="shared" si="86"/>
        <v>2775</v>
      </c>
      <c r="C2776">
        <f t="shared" si="87"/>
        <v>4151.3759999997856</v>
      </c>
      <c r="D2776" s="1">
        <v>2.8894776941335901E-5</v>
      </c>
    </row>
    <row r="2777" spans="1:4" x14ac:dyDescent="0.25">
      <c r="A2777" t="s">
        <v>4</v>
      </c>
      <c r="B2777">
        <f t="shared" si="86"/>
        <v>2776</v>
      </c>
      <c r="C2777">
        <f t="shared" si="87"/>
        <v>4152.8999999997859</v>
      </c>
      <c r="D2777" s="1">
        <v>2.8869435995247502E-5</v>
      </c>
    </row>
    <row r="2778" spans="1:4" x14ac:dyDescent="0.25">
      <c r="A2778" t="s">
        <v>4</v>
      </c>
      <c r="B2778">
        <f t="shared" si="86"/>
        <v>2777</v>
      </c>
      <c r="C2778">
        <f t="shared" si="87"/>
        <v>4154.4239999997862</v>
      </c>
      <c r="D2778" s="1">
        <v>2.88441265641663E-5</v>
      </c>
    </row>
    <row r="2779" spans="1:4" x14ac:dyDescent="0.25">
      <c r="A2779" t="s">
        <v>4</v>
      </c>
      <c r="B2779">
        <f t="shared" si="86"/>
        <v>2778</v>
      </c>
      <c r="C2779">
        <f t="shared" si="87"/>
        <v>4155.9479999997866</v>
      </c>
      <c r="D2779" s="1">
        <v>2.88188485973504E-5</v>
      </c>
    </row>
    <row r="2780" spans="1:4" x14ac:dyDescent="0.25">
      <c r="A2780" t="s">
        <v>4</v>
      </c>
      <c r="B2780">
        <f t="shared" si="86"/>
        <v>2779</v>
      </c>
      <c r="C2780">
        <f t="shared" si="87"/>
        <v>4157.4719999997869</v>
      </c>
      <c r="D2780" s="1">
        <v>2.87936020441582E-5</v>
      </c>
    </row>
    <row r="2781" spans="1:4" x14ac:dyDescent="0.25">
      <c r="A2781" t="s">
        <v>4</v>
      </c>
      <c r="B2781">
        <f t="shared" si="86"/>
        <v>2780</v>
      </c>
      <c r="C2781">
        <f t="shared" si="87"/>
        <v>4158.9959999997873</v>
      </c>
      <c r="D2781" s="1">
        <v>2.8768386854048402E-5</v>
      </c>
    </row>
    <row r="2782" spans="1:4" x14ac:dyDescent="0.25">
      <c r="A2782" t="s">
        <v>4</v>
      </c>
      <c r="B2782">
        <f t="shared" si="86"/>
        <v>2781</v>
      </c>
      <c r="C2782">
        <f t="shared" si="87"/>
        <v>4160.5199999997876</v>
      </c>
      <c r="D2782" s="1">
        <v>2.8743202976579201E-5</v>
      </c>
    </row>
    <row r="2783" spans="1:4" x14ac:dyDescent="0.25">
      <c r="A2783" t="s">
        <v>4</v>
      </c>
      <c r="B2783">
        <f t="shared" si="86"/>
        <v>2782</v>
      </c>
      <c r="C2783">
        <f t="shared" si="87"/>
        <v>4162.043999999788</v>
      </c>
      <c r="D2783" s="1">
        <v>2.87180503614085E-5</v>
      </c>
    </row>
    <row r="2784" spans="1:4" x14ac:dyDescent="0.25">
      <c r="A2784" t="s">
        <v>4</v>
      </c>
      <c r="B2784">
        <f t="shared" si="86"/>
        <v>2783</v>
      </c>
      <c r="C2784">
        <f t="shared" si="87"/>
        <v>4163.5679999997883</v>
      </c>
      <c r="D2784" s="1">
        <v>2.8692928958293599E-5</v>
      </c>
    </row>
    <row r="2785" spans="1:4" x14ac:dyDescent="0.25">
      <c r="A2785" t="s">
        <v>4</v>
      </c>
      <c r="B2785">
        <f t="shared" si="86"/>
        <v>2784</v>
      </c>
      <c r="C2785">
        <f t="shared" si="87"/>
        <v>4165.0919999997886</v>
      </c>
      <c r="D2785" s="1">
        <v>2.8667838717090799E-5</v>
      </c>
    </row>
    <row r="2786" spans="1:4" x14ac:dyDescent="0.25">
      <c r="A2786" t="s">
        <v>4</v>
      </c>
      <c r="B2786">
        <f t="shared" si="86"/>
        <v>2785</v>
      </c>
      <c r="C2786">
        <f t="shared" si="87"/>
        <v>4166.615999999789</v>
      </c>
      <c r="D2786" s="1">
        <v>2.86427795877553E-5</v>
      </c>
    </row>
    <row r="2787" spans="1:4" x14ac:dyDescent="0.25">
      <c r="A2787" t="s">
        <v>4</v>
      </c>
      <c r="B2787">
        <f t="shared" si="86"/>
        <v>2786</v>
      </c>
      <c r="C2787">
        <f t="shared" si="87"/>
        <v>4168.1399999997893</v>
      </c>
      <c r="D2787" s="1">
        <v>2.8617751520341099E-5</v>
      </c>
    </row>
    <row r="2788" spans="1:4" x14ac:dyDescent="0.25">
      <c r="A2788" t="s">
        <v>4</v>
      </c>
      <c r="B2788">
        <f t="shared" si="86"/>
        <v>2787</v>
      </c>
      <c r="C2788">
        <f t="shared" si="87"/>
        <v>4169.6639999997897</v>
      </c>
      <c r="D2788" s="1">
        <v>2.8592754465000399E-5</v>
      </c>
    </row>
    <row r="2789" spans="1:4" x14ac:dyDescent="0.25">
      <c r="A2789" t="s">
        <v>4</v>
      </c>
      <c r="B2789">
        <f t="shared" si="86"/>
        <v>2788</v>
      </c>
      <c r="C2789">
        <f t="shared" si="87"/>
        <v>4171.18799999979</v>
      </c>
      <c r="D2789" s="1">
        <v>2.8567788371983899E-5</v>
      </c>
    </row>
    <row r="2790" spans="1:4" x14ac:dyDescent="0.25">
      <c r="A2790" t="s">
        <v>4</v>
      </c>
      <c r="B2790">
        <f t="shared" si="86"/>
        <v>2789</v>
      </c>
      <c r="C2790">
        <f t="shared" si="87"/>
        <v>4172.7119999997904</v>
      </c>
      <c r="D2790" s="1">
        <v>2.8542853191639899E-5</v>
      </c>
    </row>
    <row r="2791" spans="1:4" x14ac:dyDescent="0.25">
      <c r="A2791" t="s">
        <v>4</v>
      </c>
      <c r="B2791">
        <f t="shared" si="86"/>
        <v>2790</v>
      </c>
      <c r="C2791">
        <f t="shared" si="87"/>
        <v>4174.2359999997907</v>
      </c>
      <c r="D2791" s="1">
        <v>2.85179488744146E-5</v>
      </c>
    </row>
    <row r="2792" spans="1:4" x14ac:dyDescent="0.25">
      <c r="A2792" t="s">
        <v>4</v>
      </c>
      <c r="B2792">
        <f t="shared" si="86"/>
        <v>2791</v>
      </c>
      <c r="C2792">
        <f t="shared" si="87"/>
        <v>4175.759999999791</v>
      </c>
      <c r="D2792" s="1">
        <v>2.8493075370851799E-5</v>
      </c>
    </row>
    <row r="2793" spans="1:4" x14ac:dyDescent="0.25">
      <c r="A2793" t="s">
        <v>4</v>
      </c>
      <c r="B2793">
        <f t="shared" si="86"/>
        <v>2792</v>
      </c>
      <c r="C2793">
        <f t="shared" si="87"/>
        <v>4177.2839999997914</v>
      </c>
      <c r="D2793" s="1">
        <v>2.8468232631592499E-5</v>
      </c>
    </row>
    <row r="2794" spans="1:4" x14ac:dyDescent="0.25">
      <c r="A2794" t="s">
        <v>4</v>
      </c>
      <c r="B2794">
        <f t="shared" si="86"/>
        <v>2793</v>
      </c>
      <c r="C2794">
        <f t="shared" si="87"/>
        <v>4178.8079999997917</v>
      </c>
      <c r="D2794" s="1">
        <v>2.84434206073747E-5</v>
      </c>
    </row>
    <row r="2795" spans="1:4" x14ac:dyDescent="0.25">
      <c r="A2795" t="s">
        <v>4</v>
      </c>
      <c r="B2795">
        <f t="shared" si="86"/>
        <v>2794</v>
      </c>
      <c r="C2795">
        <f t="shared" si="87"/>
        <v>4180.3319999997921</v>
      </c>
      <c r="D2795" s="1">
        <v>2.8418639249033202E-5</v>
      </c>
    </row>
    <row r="2796" spans="1:4" x14ac:dyDescent="0.25">
      <c r="A2796" t="s">
        <v>4</v>
      </c>
      <c r="B2796">
        <f t="shared" si="86"/>
        <v>2795</v>
      </c>
      <c r="C2796">
        <f t="shared" si="87"/>
        <v>4181.8559999997924</v>
      </c>
      <c r="D2796" s="1">
        <v>2.83938885074996E-5</v>
      </c>
    </row>
    <row r="2797" spans="1:4" x14ac:dyDescent="0.25">
      <c r="A2797" t="s">
        <v>4</v>
      </c>
      <c r="B2797">
        <f t="shared" si="86"/>
        <v>2796</v>
      </c>
      <c r="C2797">
        <f t="shared" si="87"/>
        <v>4183.3799999997927</v>
      </c>
      <c r="D2797" s="1">
        <v>2.83691683338017E-5</v>
      </c>
    </row>
    <row r="2798" spans="1:4" x14ac:dyDescent="0.25">
      <c r="A2798" t="s">
        <v>4</v>
      </c>
      <c r="B2798">
        <f t="shared" si="86"/>
        <v>2797</v>
      </c>
      <c r="C2798">
        <f t="shared" si="87"/>
        <v>4184.9039999997931</v>
      </c>
      <c r="D2798" s="1">
        <v>2.8344478679063501E-5</v>
      </c>
    </row>
    <row r="2799" spans="1:4" x14ac:dyDescent="0.25">
      <c r="A2799" t="s">
        <v>4</v>
      </c>
      <c r="B2799">
        <f t="shared" si="86"/>
        <v>2798</v>
      </c>
      <c r="C2799">
        <f t="shared" si="87"/>
        <v>4186.4279999997934</v>
      </c>
      <c r="D2799" s="1">
        <v>2.8319819494504799E-5</v>
      </c>
    </row>
    <row r="2800" spans="1:4" x14ac:dyDescent="0.25">
      <c r="A2800" t="s">
        <v>4</v>
      </c>
      <c r="B2800">
        <f t="shared" si="86"/>
        <v>2799</v>
      </c>
      <c r="C2800">
        <f t="shared" si="87"/>
        <v>4187.9519999997938</v>
      </c>
      <c r="D2800" s="1">
        <v>2.8295190731441301E-5</v>
      </c>
    </row>
    <row r="2801" spans="1:4" x14ac:dyDescent="0.25">
      <c r="A2801" t="s">
        <v>4</v>
      </c>
      <c r="B2801">
        <f t="shared" si="86"/>
        <v>2800</v>
      </c>
      <c r="C2801">
        <f t="shared" si="87"/>
        <v>4189.4759999997941</v>
      </c>
      <c r="D2801" s="1">
        <v>2.8270592341284199E-5</v>
      </c>
    </row>
    <row r="2802" spans="1:4" x14ac:dyDescent="0.25">
      <c r="A2802" t="s">
        <v>4</v>
      </c>
      <c r="B2802">
        <f t="shared" si="86"/>
        <v>2801</v>
      </c>
      <c r="C2802">
        <f t="shared" si="87"/>
        <v>4190.9999999997945</v>
      </c>
      <c r="D2802" s="1">
        <v>2.82460242755398E-5</v>
      </c>
    </row>
    <row r="2803" spans="1:4" x14ac:dyDescent="0.25">
      <c r="A2803" t="s">
        <v>4</v>
      </c>
      <c r="B2803">
        <f t="shared" si="86"/>
        <v>2802</v>
      </c>
      <c r="C2803">
        <f t="shared" si="87"/>
        <v>4192.5239999997948</v>
      </c>
      <c r="D2803" s="1">
        <v>2.82214864858094E-5</v>
      </c>
    </row>
    <row r="2804" spans="1:4" x14ac:dyDescent="0.25">
      <c r="A2804" t="s">
        <v>4</v>
      </c>
      <c r="B2804">
        <f t="shared" si="86"/>
        <v>2803</v>
      </c>
      <c r="C2804">
        <f t="shared" si="87"/>
        <v>4194.0479999997951</v>
      </c>
      <c r="D2804" s="1">
        <v>2.81969789237894E-5</v>
      </c>
    </row>
    <row r="2805" spans="1:4" x14ac:dyDescent="0.25">
      <c r="A2805" t="s">
        <v>4</v>
      </c>
      <c r="B2805">
        <f t="shared" si="86"/>
        <v>2804</v>
      </c>
      <c r="C2805">
        <f t="shared" si="87"/>
        <v>4195.5719999997955</v>
      </c>
      <c r="D2805" s="1">
        <v>2.81725015412705E-5</v>
      </c>
    </row>
    <row r="2806" spans="1:4" x14ac:dyDescent="0.25">
      <c r="A2806" t="s">
        <v>4</v>
      </c>
      <c r="B2806">
        <f t="shared" si="86"/>
        <v>2805</v>
      </c>
      <c r="C2806">
        <f t="shared" si="87"/>
        <v>4197.0959999997958</v>
      </c>
      <c r="D2806" s="1">
        <v>2.8148054290137899E-5</v>
      </c>
    </row>
    <row r="2807" spans="1:4" x14ac:dyDescent="0.25">
      <c r="A2807" t="s">
        <v>4</v>
      </c>
      <c r="B2807">
        <f t="shared" si="86"/>
        <v>2806</v>
      </c>
      <c r="C2807">
        <f t="shared" si="87"/>
        <v>4198.6199999997962</v>
      </c>
      <c r="D2807" s="1">
        <v>2.8123637122371E-5</v>
      </c>
    </row>
    <row r="2808" spans="1:4" x14ac:dyDescent="0.25">
      <c r="A2808" t="s">
        <v>4</v>
      </c>
      <c r="B2808">
        <f t="shared" si="86"/>
        <v>2807</v>
      </c>
      <c r="C2808">
        <f t="shared" si="87"/>
        <v>4200.1439999997965</v>
      </c>
      <c r="D2808" s="1">
        <v>2.8099249990042999E-5</v>
      </c>
    </row>
    <row r="2809" spans="1:4" x14ac:dyDescent="0.25">
      <c r="A2809" t="s">
        <v>4</v>
      </c>
      <c r="B2809">
        <f t="shared" si="86"/>
        <v>2808</v>
      </c>
      <c r="C2809">
        <f t="shared" si="87"/>
        <v>4201.6679999997968</v>
      </c>
      <c r="D2809" s="1">
        <v>2.8074892845321001E-5</v>
      </c>
    </row>
    <row r="2810" spans="1:4" x14ac:dyDescent="0.25">
      <c r="A2810" t="s">
        <v>4</v>
      </c>
      <c r="B2810">
        <f t="shared" si="86"/>
        <v>2809</v>
      </c>
      <c r="C2810">
        <f t="shared" si="87"/>
        <v>4203.1919999997972</v>
      </c>
      <c r="D2810" s="1">
        <v>2.8050565640465599E-5</v>
      </c>
    </row>
    <row r="2811" spans="1:4" x14ac:dyDescent="0.25">
      <c r="A2811" t="s">
        <v>4</v>
      </c>
      <c r="B2811">
        <f t="shared" si="86"/>
        <v>2810</v>
      </c>
      <c r="C2811">
        <f t="shared" si="87"/>
        <v>4204.7159999997975</v>
      </c>
      <c r="D2811" s="1">
        <v>2.8026268327830399E-5</v>
      </c>
    </row>
    <row r="2812" spans="1:4" x14ac:dyDescent="0.25">
      <c r="A2812" t="s">
        <v>4</v>
      </c>
      <c r="B2812">
        <f t="shared" si="86"/>
        <v>2811</v>
      </c>
      <c r="C2812">
        <f t="shared" si="87"/>
        <v>4206.2399999997979</v>
      </c>
      <c r="D2812" s="1">
        <v>2.80020008598624E-5</v>
      </c>
    </row>
    <row r="2813" spans="1:4" x14ac:dyDescent="0.25">
      <c r="A2813" t="s">
        <v>4</v>
      </c>
      <c r="B2813">
        <f t="shared" si="86"/>
        <v>2812</v>
      </c>
      <c r="C2813">
        <f t="shared" si="87"/>
        <v>4207.7639999997982</v>
      </c>
      <c r="D2813" s="1">
        <v>2.79777631891014E-5</v>
      </c>
    </row>
    <row r="2814" spans="1:4" x14ac:dyDescent="0.25">
      <c r="A2814" t="s">
        <v>4</v>
      </c>
      <c r="B2814">
        <f t="shared" si="86"/>
        <v>2813</v>
      </c>
      <c r="C2814">
        <f t="shared" si="87"/>
        <v>4209.2879999997986</v>
      </c>
      <c r="D2814" s="1">
        <v>2.7953555268179701E-5</v>
      </c>
    </row>
    <row r="2815" spans="1:4" x14ac:dyDescent="0.25">
      <c r="A2815" t="s">
        <v>4</v>
      </c>
      <c r="B2815">
        <f t="shared" si="86"/>
        <v>2814</v>
      </c>
      <c r="C2815">
        <f t="shared" si="87"/>
        <v>4210.8119999997989</v>
      </c>
      <c r="D2815" s="1">
        <v>2.79293770498221E-5</v>
      </c>
    </row>
    <row r="2816" spans="1:4" x14ac:dyDescent="0.25">
      <c r="A2816" t="s">
        <v>4</v>
      </c>
      <c r="B2816">
        <f t="shared" si="86"/>
        <v>2815</v>
      </c>
      <c r="C2816">
        <f t="shared" si="87"/>
        <v>4212.3359999997992</v>
      </c>
      <c r="D2816" s="1">
        <v>2.7905228486845598E-5</v>
      </c>
    </row>
    <row r="2817" spans="1:4" x14ac:dyDescent="0.25">
      <c r="A2817" t="s">
        <v>4</v>
      </c>
      <c r="B2817">
        <f t="shared" si="86"/>
        <v>2816</v>
      </c>
      <c r="C2817">
        <f t="shared" si="87"/>
        <v>4213.8599999997996</v>
      </c>
      <c r="D2817" s="1">
        <v>2.7881109532159299E-5</v>
      </c>
    </row>
    <row r="2818" spans="1:4" x14ac:dyDescent="0.25">
      <c r="A2818" t="s">
        <v>4</v>
      </c>
      <c r="B2818">
        <f t="shared" si="86"/>
        <v>2817</v>
      </c>
      <c r="C2818">
        <f t="shared" si="87"/>
        <v>4215.3839999997999</v>
      </c>
      <c r="D2818" s="1">
        <v>2.7857020138763999E-5</v>
      </c>
    </row>
    <row r="2819" spans="1:4" x14ac:dyDescent="0.25">
      <c r="A2819" t="s">
        <v>4</v>
      </c>
      <c r="B2819">
        <f t="shared" si="86"/>
        <v>2818</v>
      </c>
      <c r="C2819">
        <f t="shared" si="87"/>
        <v>4216.9079999998003</v>
      </c>
      <c r="D2819" s="1">
        <v>2.7832960259752001E-5</v>
      </c>
    </row>
    <row r="2820" spans="1:4" x14ac:dyDescent="0.25">
      <c r="A2820" t="s">
        <v>4</v>
      </c>
      <c r="B2820">
        <f t="shared" ref="B2820:B2883" si="88">B2819+1</f>
        <v>2819</v>
      </c>
      <c r="C2820">
        <f t="shared" ref="C2820:C2883" si="89">1.524+C2819</f>
        <v>4218.4319999998006</v>
      </c>
      <c r="D2820" s="1">
        <v>2.7808929848307102E-5</v>
      </c>
    </row>
    <row r="2821" spans="1:4" x14ac:dyDescent="0.25">
      <c r="A2821" t="s">
        <v>4</v>
      </c>
      <c r="B2821">
        <f t="shared" si="88"/>
        <v>2820</v>
      </c>
      <c r="C2821">
        <f t="shared" si="89"/>
        <v>4219.955999999801</v>
      </c>
      <c r="D2821" s="1">
        <v>2.7784928857704301E-5</v>
      </c>
    </row>
    <row r="2822" spans="1:4" x14ac:dyDescent="0.25">
      <c r="A2822" t="s">
        <v>4</v>
      </c>
      <c r="B2822">
        <f t="shared" si="88"/>
        <v>2821</v>
      </c>
      <c r="C2822">
        <f t="shared" si="89"/>
        <v>4221.4799999998013</v>
      </c>
      <c r="D2822" s="1">
        <v>2.7760957241309298E-5</v>
      </c>
    </row>
    <row r="2823" spans="1:4" x14ac:dyDescent="0.25">
      <c r="A2823" t="s">
        <v>4</v>
      </c>
      <c r="B2823">
        <f t="shared" si="88"/>
        <v>2822</v>
      </c>
      <c r="C2823">
        <f t="shared" si="89"/>
        <v>4223.0039999998016</v>
      </c>
      <c r="D2823" s="1">
        <v>2.7737014952578701E-5</v>
      </c>
    </row>
    <row r="2824" spans="1:4" x14ac:dyDescent="0.25">
      <c r="A2824" t="s">
        <v>4</v>
      </c>
      <c r="B2824">
        <f t="shared" si="88"/>
        <v>2823</v>
      </c>
      <c r="C2824">
        <f t="shared" si="89"/>
        <v>4224.527999999802</v>
      </c>
      <c r="D2824" s="1">
        <v>2.7713101945059701E-5</v>
      </c>
    </row>
    <row r="2825" spans="1:4" x14ac:dyDescent="0.25">
      <c r="A2825" t="s">
        <v>4</v>
      </c>
      <c r="B2825">
        <f t="shared" si="88"/>
        <v>2824</v>
      </c>
      <c r="C2825">
        <f t="shared" si="89"/>
        <v>4226.0519999998023</v>
      </c>
      <c r="D2825" s="1">
        <v>2.7689218172389699E-5</v>
      </c>
    </row>
    <row r="2826" spans="1:4" x14ac:dyDescent="0.25">
      <c r="A2826" t="s">
        <v>4</v>
      </c>
      <c r="B2826">
        <f t="shared" si="88"/>
        <v>2825</v>
      </c>
      <c r="C2826">
        <f t="shared" si="89"/>
        <v>4227.5759999998027</v>
      </c>
      <c r="D2826" s="1">
        <v>2.76653635882962E-5</v>
      </c>
    </row>
    <row r="2827" spans="1:4" x14ac:dyDescent="0.25">
      <c r="A2827" t="s">
        <v>4</v>
      </c>
      <c r="B2827">
        <f t="shared" si="88"/>
        <v>2826</v>
      </c>
      <c r="C2827">
        <f t="shared" si="89"/>
        <v>4229.099999999803</v>
      </c>
      <c r="D2827" s="1">
        <v>2.7641538146596599E-5</v>
      </c>
    </row>
    <row r="2828" spans="1:4" x14ac:dyDescent="0.25">
      <c r="A2828" t="s">
        <v>4</v>
      </c>
      <c r="B2828">
        <f t="shared" si="88"/>
        <v>2827</v>
      </c>
      <c r="C2828">
        <f t="shared" si="89"/>
        <v>4230.6239999998033</v>
      </c>
      <c r="D2828" s="1">
        <v>2.7617741801197999E-5</v>
      </c>
    </row>
    <row r="2829" spans="1:4" x14ac:dyDescent="0.25">
      <c r="A2829" t="s">
        <v>4</v>
      </c>
      <c r="B2829">
        <f t="shared" si="88"/>
        <v>2828</v>
      </c>
      <c r="C2829">
        <f t="shared" si="89"/>
        <v>4232.1479999998037</v>
      </c>
      <c r="D2829" s="1">
        <v>2.75939745060971E-5</v>
      </c>
    </row>
    <row r="2830" spans="1:4" x14ac:dyDescent="0.25">
      <c r="A2830" t="s">
        <v>4</v>
      </c>
      <c r="B2830">
        <f t="shared" si="88"/>
        <v>2829</v>
      </c>
      <c r="C2830">
        <f t="shared" si="89"/>
        <v>4233.671999999804</v>
      </c>
      <c r="D2830" s="1">
        <v>2.7570236215379802E-5</v>
      </c>
    </row>
    <row r="2831" spans="1:4" x14ac:dyDescent="0.25">
      <c r="A2831" t="s">
        <v>4</v>
      </c>
      <c r="B2831">
        <f t="shared" si="88"/>
        <v>2830</v>
      </c>
      <c r="C2831">
        <f t="shared" si="89"/>
        <v>4235.1959999998044</v>
      </c>
      <c r="D2831" s="1">
        <v>2.7546526883220901E-5</v>
      </c>
    </row>
    <row r="2832" spans="1:4" x14ac:dyDescent="0.25">
      <c r="A2832" t="s">
        <v>4</v>
      </c>
      <c r="B2832">
        <f t="shared" si="88"/>
        <v>2831</v>
      </c>
      <c r="C2832">
        <f t="shared" si="89"/>
        <v>4236.7199999998047</v>
      </c>
      <c r="D2832" s="1">
        <v>2.75228464638844E-5</v>
      </c>
    </row>
    <row r="2833" spans="1:4" x14ac:dyDescent="0.25">
      <c r="A2833" t="s">
        <v>4</v>
      </c>
      <c r="B2833">
        <f t="shared" si="88"/>
        <v>2832</v>
      </c>
      <c r="C2833">
        <f t="shared" si="89"/>
        <v>4238.2439999998051</v>
      </c>
      <c r="D2833" s="1">
        <v>2.7499194911722699E-5</v>
      </c>
    </row>
    <row r="2834" spans="1:4" x14ac:dyDescent="0.25">
      <c r="A2834" t="s">
        <v>4</v>
      </c>
      <c r="B2834">
        <f t="shared" si="88"/>
        <v>2833</v>
      </c>
      <c r="C2834">
        <f t="shared" si="89"/>
        <v>4239.7679999998054</v>
      </c>
      <c r="D2834" s="1">
        <v>2.74755721811769E-5</v>
      </c>
    </row>
    <row r="2835" spans="1:4" x14ac:dyDescent="0.25">
      <c r="A2835" t="s">
        <v>4</v>
      </c>
      <c r="B2835">
        <f t="shared" si="88"/>
        <v>2834</v>
      </c>
      <c r="C2835">
        <f t="shared" si="89"/>
        <v>4241.2919999998057</v>
      </c>
      <c r="D2835" s="1">
        <v>2.7451978226775999E-5</v>
      </c>
    </row>
    <row r="2836" spans="1:4" x14ac:dyDescent="0.25">
      <c r="A2836" t="s">
        <v>4</v>
      </c>
      <c r="B2836">
        <f t="shared" si="88"/>
        <v>2835</v>
      </c>
      <c r="C2836">
        <f t="shared" si="89"/>
        <v>4242.8159999998061</v>
      </c>
      <c r="D2836" s="1">
        <v>2.74284130031375E-5</v>
      </c>
    </row>
    <row r="2837" spans="1:4" x14ac:dyDescent="0.25">
      <c r="A2837" t="s">
        <v>4</v>
      </c>
      <c r="B2837">
        <f t="shared" si="88"/>
        <v>2836</v>
      </c>
      <c r="C2837">
        <f t="shared" si="89"/>
        <v>4244.3399999998064</v>
      </c>
      <c r="D2837" s="1">
        <v>2.74048764649664E-5</v>
      </c>
    </row>
    <row r="2838" spans="1:4" x14ac:dyDescent="0.25">
      <c r="A2838" t="s">
        <v>4</v>
      </c>
      <c r="B2838">
        <f t="shared" si="88"/>
        <v>2837</v>
      </c>
      <c r="C2838">
        <f t="shared" si="89"/>
        <v>4245.8639999998068</v>
      </c>
      <c r="D2838" s="1">
        <v>2.7381368567055501E-5</v>
      </c>
    </row>
    <row r="2839" spans="1:4" x14ac:dyDescent="0.25">
      <c r="A2839" t="s">
        <v>4</v>
      </c>
      <c r="B2839">
        <f t="shared" si="88"/>
        <v>2838</v>
      </c>
      <c r="C2839">
        <f t="shared" si="89"/>
        <v>4247.3879999998071</v>
      </c>
      <c r="D2839" s="1">
        <v>2.7357889264285099E-5</v>
      </c>
    </row>
    <row r="2840" spans="1:4" x14ac:dyDescent="0.25">
      <c r="A2840" t="s">
        <v>4</v>
      </c>
      <c r="B2840">
        <f t="shared" si="88"/>
        <v>2839</v>
      </c>
      <c r="C2840">
        <f t="shared" si="89"/>
        <v>4248.9119999998074</v>
      </c>
      <c r="D2840" s="1">
        <v>2.7334438511622599E-5</v>
      </c>
    </row>
    <row r="2841" spans="1:4" x14ac:dyDescent="0.25">
      <c r="A2841" t="s">
        <v>4</v>
      </c>
      <c r="B2841">
        <f t="shared" si="88"/>
        <v>2840</v>
      </c>
      <c r="C2841">
        <f t="shared" si="89"/>
        <v>4250.4359999998078</v>
      </c>
      <c r="D2841" s="1">
        <v>2.73110162641226E-5</v>
      </c>
    </row>
    <row r="2842" spans="1:4" x14ac:dyDescent="0.25">
      <c r="A2842" t="s">
        <v>4</v>
      </c>
      <c r="B2842">
        <f t="shared" si="88"/>
        <v>2841</v>
      </c>
      <c r="C2842">
        <f t="shared" si="89"/>
        <v>4251.9599999998081</v>
      </c>
      <c r="D2842" s="1">
        <v>2.72876224769264E-5</v>
      </c>
    </row>
    <row r="2843" spans="1:4" x14ac:dyDescent="0.25">
      <c r="A2843" t="s">
        <v>4</v>
      </c>
      <c r="B2843">
        <f t="shared" si="88"/>
        <v>2842</v>
      </c>
      <c r="C2843">
        <f t="shared" si="89"/>
        <v>4253.4839999998085</v>
      </c>
      <c r="D2843" s="1">
        <v>2.7264257105262199E-5</v>
      </c>
    </row>
    <row r="2844" spans="1:4" x14ac:dyDescent="0.25">
      <c r="A2844" t="s">
        <v>4</v>
      </c>
      <c r="B2844">
        <f t="shared" si="88"/>
        <v>2843</v>
      </c>
      <c r="C2844">
        <f t="shared" si="89"/>
        <v>4255.0079999998088</v>
      </c>
      <c r="D2844" s="1">
        <v>2.7240920104444401E-5</v>
      </c>
    </row>
    <row r="2845" spans="1:4" x14ac:dyDescent="0.25">
      <c r="A2845" t="s">
        <v>4</v>
      </c>
      <c r="B2845">
        <f t="shared" si="88"/>
        <v>2844</v>
      </c>
      <c r="C2845">
        <f t="shared" si="89"/>
        <v>4256.5319999998092</v>
      </c>
      <c r="D2845" s="1">
        <v>2.72176114298738E-5</v>
      </c>
    </row>
    <row r="2846" spans="1:4" x14ac:dyDescent="0.25">
      <c r="A2846" t="s">
        <v>4</v>
      </c>
      <c r="B2846">
        <f t="shared" si="88"/>
        <v>2845</v>
      </c>
      <c r="C2846">
        <f t="shared" si="89"/>
        <v>4258.0559999998095</v>
      </c>
      <c r="D2846" s="1">
        <v>2.7194331037037101E-5</v>
      </c>
    </row>
    <row r="2847" spans="1:4" x14ac:dyDescent="0.25">
      <c r="A2847" t="s">
        <v>4</v>
      </c>
      <c r="B2847">
        <f t="shared" si="88"/>
        <v>2846</v>
      </c>
      <c r="C2847">
        <f t="shared" si="89"/>
        <v>4259.5799999998098</v>
      </c>
      <c r="D2847" s="1">
        <v>2.7171078881507101E-5</v>
      </c>
    </row>
    <row r="2848" spans="1:4" x14ac:dyDescent="0.25">
      <c r="A2848" t="s">
        <v>4</v>
      </c>
      <c r="B2848">
        <f t="shared" si="88"/>
        <v>2847</v>
      </c>
      <c r="C2848">
        <f t="shared" si="89"/>
        <v>4261.1039999998102</v>
      </c>
      <c r="D2848" s="1">
        <v>2.71478549189421E-5</v>
      </c>
    </row>
    <row r="2849" spans="1:4" x14ac:dyDescent="0.25">
      <c r="A2849" t="s">
        <v>4</v>
      </c>
      <c r="B2849">
        <f t="shared" si="88"/>
        <v>2848</v>
      </c>
      <c r="C2849">
        <f t="shared" si="89"/>
        <v>4262.6279999998105</v>
      </c>
      <c r="D2849" s="1">
        <v>2.7124659105086E-5</v>
      </c>
    </row>
    <row r="2850" spans="1:4" x14ac:dyDescent="0.25">
      <c r="A2850" t="s">
        <v>4</v>
      </c>
      <c r="B2850">
        <f t="shared" si="88"/>
        <v>2849</v>
      </c>
      <c r="C2850">
        <f t="shared" si="89"/>
        <v>4264.1519999998109</v>
      </c>
      <c r="D2850" s="1">
        <v>2.7101491395767701E-5</v>
      </c>
    </row>
    <row r="2851" spans="1:4" x14ac:dyDescent="0.25">
      <c r="A2851" t="s">
        <v>4</v>
      </c>
      <c r="B2851">
        <f t="shared" si="88"/>
        <v>2850</v>
      </c>
      <c r="C2851">
        <f t="shared" si="89"/>
        <v>4265.6759999998112</v>
      </c>
      <c r="D2851" s="1">
        <v>2.70783517469015E-5</v>
      </c>
    </row>
    <row r="2852" spans="1:4" x14ac:dyDescent="0.25">
      <c r="A2852" t="s">
        <v>4</v>
      </c>
      <c r="B2852">
        <f t="shared" si="88"/>
        <v>2851</v>
      </c>
      <c r="C2852">
        <f t="shared" si="89"/>
        <v>4267.1999999998116</v>
      </c>
      <c r="D2852" s="1">
        <v>2.70552401144864E-5</v>
      </c>
    </row>
    <row r="2853" spans="1:4" x14ac:dyDescent="0.25">
      <c r="A2853" t="s">
        <v>4</v>
      </c>
      <c r="B2853">
        <f t="shared" si="88"/>
        <v>2852</v>
      </c>
      <c r="C2853">
        <f t="shared" si="89"/>
        <v>4268.7239999998119</v>
      </c>
      <c r="D2853" s="1">
        <v>2.7032156454606199E-5</v>
      </c>
    </row>
    <row r="2854" spans="1:4" x14ac:dyDescent="0.25">
      <c r="A2854" t="s">
        <v>4</v>
      </c>
      <c r="B2854">
        <f t="shared" si="88"/>
        <v>2853</v>
      </c>
      <c r="C2854">
        <f t="shared" si="89"/>
        <v>4270.2479999998122</v>
      </c>
      <c r="D2854" s="1">
        <v>2.7009100723429101E-5</v>
      </c>
    </row>
    <row r="2855" spans="1:4" x14ac:dyDescent="0.25">
      <c r="A2855" t="s">
        <v>4</v>
      </c>
      <c r="B2855">
        <f t="shared" si="88"/>
        <v>2854</v>
      </c>
      <c r="C2855">
        <f t="shared" si="89"/>
        <v>4271.7719999998126</v>
      </c>
      <c r="D2855" s="1">
        <v>2.6986072877207699E-5</v>
      </c>
    </row>
    <row r="2856" spans="1:4" x14ac:dyDescent="0.25">
      <c r="A2856" t="s">
        <v>4</v>
      </c>
      <c r="B2856">
        <f t="shared" si="88"/>
        <v>2855</v>
      </c>
      <c r="C2856">
        <f t="shared" si="89"/>
        <v>4273.2959999998129</v>
      </c>
      <c r="D2856" s="1">
        <v>2.6963072872278699E-5</v>
      </c>
    </row>
    <row r="2857" spans="1:4" x14ac:dyDescent="0.25">
      <c r="A2857" t="s">
        <v>4</v>
      </c>
      <c r="B2857">
        <f t="shared" si="88"/>
        <v>2856</v>
      </c>
      <c r="C2857">
        <f t="shared" si="89"/>
        <v>4274.8199999998133</v>
      </c>
      <c r="D2857" s="1">
        <v>2.6940100665062501E-5</v>
      </c>
    </row>
    <row r="2858" spans="1:4" x14ac:dyDescent="0.25">
      <c r="A2858" t="s">
        <v>4</v>
      </c>
      <c r="B2858">
        <f t="shared" si="88"/>
        <v>2857</v>
      </c>
      <c r="C2858">
        <f t="shared" si="89"/>
        <v>4276.3439999998136</v>
      </c>
      <c r="D2858" s="1">
        <v>2.6917156212063599E-5</v>
      </c>
    </row>
    <row r="2859" spans="1:4" x14ac:dyDescent="0.25">
      <c r="A2859" t="s">
        <v>4</v>
      </c>
      <c r="B2859">
        <f t="shared" si="88"/>
        <v>2858</v>
      </c>
      <c r="C2859">
        <f t="shared" si="89"/>
        <v>4277.8679999998139</v>
      </c>
      <c r="D2859" s="1">
        <v>2.6894239469869898E-5</v>
      </c>
    </row>
    <row r="2860" spans="1:4" x14ac:dyDescent="0.25">
      <c r="A2860" t="s">
        <v>4</v>
      </c>
      <c r="B2860">
        <f t="shared" si="88"/>
        <v>2859</v>
      </c>
      <c r="C2860">
        <f t="shared" si="89"/>
        <v>4279.3919999998143</v>
      </c>
      <c r="D2860" s="1">
        <v>2.6871350395152401E-5</v>
      </c>
    </row>
    <row r="2861" spans="1:4" x14ac:dyDescent="0.25">
      <c r="A2861" t="s">
        <v>4</v>
      </c>
      <c r="B2861">
        <f t="shared" si="88"/>
        <v>2860</v>
      </c>
      <c r="C2861">
        <f t="shared" si="89"/>
        <v>4280.9159999998146</v>
      </c>
      <c r="D2861" s="1">
        <v>2.6848488944665701E-5</v>
      </c>
    </row>
    <row r="2862" spans="1:4" x14ac:dyDescent="0.25">
      <c r="A2862" t="s">
        <v>4</v>
      </c>
      <c r="B2862">
        <f t="shared" si="88"/>
        <v>2861</v>
      </c>
      <c r="C2862">
        <f t="shared" si="89"/>
        <v>4282.439999999815</v>
      </c>
      <c r="D2862" s="1">
        <v>2.6825655075246998E-5</v>
      </c>
    </row>
    <row r="2863" spans="1:4" x14ac:dyDescent="0.25">
      <c r="A2863" t="s">
        <v>4</v>
      </c>
      <c r="B2863">
        <f t="shared" si="88"/>
        <v>2862</v>
      </c>
      <c r="C2863">
        <f t="shared" si="89"/>
        <v>4283.9639999998153</v>
      </c>
      <c r="D2863" s="1">
        <v>2.6802848743816499E-5</v>
      </c>
    </row>
    <row r="2864" spans="1:4" x14ac:dyDescent="0.25">
      <c r="A2864" t="s">
        <v>4</v>
      </c>
      <c r="B2864">
        <f t="shared" si="88"/>
        <v>2863</v>
      </c>
      <c r="C2864">
        <f t="shared" si="89"/>
        <v>4285.4879999998157</v>
      </c>
      <c r="D2864" s="1">
        <v>2.6780069907376801E-5</v>
      </c>
    </row>
    <row r="2865" spans="1:4" x14ac:dyDescent="0.25">
      <c r="A2865" t="s">
        <v>4</v>
      </c>
      <c r="B2865">
        <f t="shared" si="88"/>
        <v>2864</v>
      </c>
      <c r="C2865">
        <f t="shared" si="89"/>
        <v>4287.011999999816</v>
      </c>
      <c r="D2865" s="1">
        <v>2.67573185230132E-5</v>
      </c>
    </row>
    <row r="2866" spans="1:4" x14ac:dyDescent="0.25">
      <c r="A2866" t="s">
        <v>4</v>
      </c>
      <c r="B2866">
        <f t="shared" si="88"/>
        <v>2865</v>
      </c>
      <c r="C2866">
        <f t="shared" si="89"/>
        <v>4288.5359999998163</v>
      </c>
      <c r="D2866" s="1">
        <v>2.6734594547892999E-5</v>
      </c>
    </row>
    <row r="2867" spans="1:4" x14ac:dyDescent="0.25">
      <c r="A2867" t="s">
        <v>4</v>
      </c>
      <c r="B2867">
        <f t="shared" si="88"/>
        <v>2866</v>
      </c>
      <c r="C2867">
        <f t="shared" si="89"/>
        <v>4290.0599999998167</v>
      </c>
      <c r="D2867" s="1">
        <v>2.67118979392655E-5</v>
      </c>
    </row>
    <row r="2868" spans="1:4" x14ac:dyDescent="0.25">
      <c r="A2868" t="s">
        <v>4</v>
      </c>
      <c r="B2868">
        <f t="shared" si="88"/>
        <v>2867</v>
      </c>
      <c r="C2868">
        <f t="shared" si="89"/>
        <v>4291.583999999817</v>
      </c>
      <c r="D2868" s="1">
        <v>2.6689228654462001E-5</v>
      </c>
    </row>
    <row r="2869" spans="1:4" x14ac:dyDescent="0.25">
      <c r="A2869" t="s">
        <v>4</v>
      </c>
      <c r="B2869">
        <f t="shared" si="88"/>
        <v>2868</v>
      </c>
      <c r="C2869">
        <f t="shared" si="89"/>
        <v>4293.1079999998174</v>
      </c>
      <c r="D2869" s="1">
        <v>2.66665866508955E-5</v>
      </c>
    </row>
    <row r="2870" spans="1:4" x14ac:dyDescent="0.25">
      <c r="A2870" t="s">
        <v>4</v>
      </c>
      <c r="B2870">
        <f t="shared" si="88"/>
        <v>2869</v>
      </c>
      <c r="C2870">
        <f t="shared" si="89"/>
        <v>4294.6319999998177</v>
      </c>
      <c r="D2870" s="1">
        <v>2.66439718860601E-5</v>
      </c>
    </row>
    <row r="2871" spans="1:4" x14ac:dyDescent="0.25">
      <c r="A2871" t="s">
        <v>4</v>
      </c>
      <c r="B2871">
        <f t="shared" si="88"/>
        <v>2870</v>
      </c>
      <c r="C2871">
        <f t="shared" si="89"/>
        <v>4296.1559999998181</v>
      </c>
      <c r="D2871" s="1">
        <v>2.6621384317531702E-5</v>
      </c>
    </row>
    <row r="2872" spans="1:4" x14ac:dyDescent="0.25">
      <c r="A2872" t="s">
        <v>4</v>
      </c>
      <c r="B2872">
        <f t="shared" si="88"/>
        <v>2871</v>
      </c>
      <c r="C2872">
        <f t="shared" si="89"/>
        <v>4297.6799999998184</v>
      </c>
      <c r="D2872" s="1">
        <v>2.6598823902967001E-5</v>
      </c>
    </row>
    <row r="2873" spans="1:4" x14ac:dyDescent="0.25">
      <c r="A2873" t="s">
        <v>4</v>
      </c>
      <c r="B2873">
        <f t="shared" si="88"/>
        <v>2872</v>
      </c>
      <c r="C2873">
        <f t="shared" si="89"/>
        <v>4299.2039999998187</v>
      </c>
      <c r="D2873" s="1">
        <v>2.65762906001036E-5</v>
      </c>
    </row>
    <row r="2874" spans="1:4" x14ac:dyDescent="0.25">
      <c r="A2874" t="s">
        <v>4</v>
      </c>
      <c r="B2874">
        <f t="shared" si="88"/>
        <v>2873</v>
      </c>
      <c r="C2874">
        <f t="shared" si="89"/>
        <v>4300.7279999998191</v>
      </c>
      <c r="D2874" s="1">
        <v>2.655378436676E-5</v>
      </c>
    </row>
    <row r="2875" spans="1:4" x14ac:dyDescent="0.25">
      <c r="A2875" t="s">
        <v>4</v>
      </c>
      <c r="B2875">
        <f t="shared" si="88"/>
        <v>2874</v>
      </c>
      <c r="C2875">
        <f t="shared" si="89"/>
        <v>4302.2519999998194</v>
      </c>
      <c r="D2875" s="1">
        <v>2.65313051608352E-5</v>
      </c>
    </row>
    <row r="2876" spans="1:4" x14ac:dyDescent="0.25">
      <c r="A2876" t="s">
        <v>4</v>
      </c>
      <c r="B2876">
        <f t="shared" si="88"/>
        <v>2875</v>
      </c>
      <c r="C2876">
        <f t="shared" si="89"/>
        <v>4303.7759999998198</v>
      </c>
      <c r="D2876" s="1">
        <v>2.65088529403086E-5</v>
      </c>
    </row>
    <row r="2877" spans="1:4" x14ac:dyDescent="0.25">
      <c r="A2877" t="s">
        <v>4</v>
      </c>
      <c r="B2877">
        <f t="shared" si="88"/>
        <v>2876</v>
      </c>
      <c r="C2877">
        <f t="shared" si="89"/>
        <v>4305.2999999998201</v>
      </c>
      <c r="D2877" s="1">
        <v>2.64864276632396E-5</v>
      </c>
    </row>
    <row r="2878" spans="1:4" x14ac:dyDescent="0.25">
      <c r="A2878" t="s">
        <v>4</v>
      </c>
      <c r="B2878">
        <f t="shared" si="88"/>
        <v>2877</v>
      </c>
      <c r="C2878">
        <f t="shared" si="89"/>
        <v>4306.8239999998204</v>
      </c>
      <c r="D2878" s="1">
        <v>2.6464029287767899E-5</v>
      </c>
    </row>
    <row r="2879" spans="1:4" x14ac:dyDescent="0.25">
      <c r="A2879" t="s">
        <v>4</v>
      </c>
      <c r="B2879">
        <f t="shared" si="88"/>
        <v>2878</v>
      </c>
      <c r="C2879">
        <f t="shared" si="89"/>
        <v>4308.3479999998208</v>
      </c>
      <c r="D2879" s="1">
        <v>2.64416577721129E-5</v>
      </c>
    </row>
    <row r="2880" spans="1:4" x14ac:dyDescent="0.25">
      <c r="A2880" t="s">
        <v>4</v>
      </c>
      <c r="B2880">
        <f t="shared" si="88"/>
        <v>2879</v>
      </c>
      <c r="C2880">
        <f t="shared" si="89"/>
        <v>4309.8719999998211</v>
      </c>
      <c r="D2880" s="1">
        <v>2.6419313074573701E-5</v>
      </c>
    </row>
    <row r="2881" spans="1:4" x14ac:dyDescent="0.25">
      <c r="A2881" t="s">
        <v>4</v>
      </c>
      <c r="B2881">
        <f t="shared" si="88"/>
        <v>2880</v>
      </c>
      <c r="C2881">
        <f t="shared" si="89"/>
        <v>4311.3959999998215</v>
      </c>
      <c r="D2881" s="1">
        <v>2.6396995153528599E-5</v>
      </c>
    </row>
    <row r="2882" spans="1:4" x14ac:dyDescent="0.25">
      <c r="A2882" t="s">
        <v>4</v>
      </c>
      <c r="B2882">
        <f t="shared" si="88"/>
        <v>2881</v>
      </c>
      <c r="C2882">
        <f t="shared" si="89"/>
        <v>4312.9199999998218</v>
      </c>
      <c r="D2882" s="1">
        <v>2.6374703967435599E-5</v>
      </c>
    </row>
    <row r="2883" spans="1:4" x14ac:dyDescent="0.25">
      <c r="A2883" t="s">
        <v>4</v>
      </c>
      <c r="B2883">
        <f t="shared" si="88"/>
        <v>2882</v>
      </c>
      <c r="C2883">
        <f t="shared" si="89"/>
        <v>4314.4439999998222</v>
      </c>
      <c r="D2883" s="1">
        <v>2.6352439474831598E-5</v>
      </c>
    </row>
    <row r="2884" spans="1:4" x14ac:dyDescent="0.25">
      <c r="A2884" t="s">
        <v>4</v>
      </c>
      <c r="B2884">
        <f t="shared" ref="B2884:B2947" si="90">B2883+1</f>
        <v>2883</v>
      </c>
      <c r="C2884">
        <f t="shared" ref="C2884:C2947" si="91">1.524+C2883</f>
        <v>4315.9679999998225</v>
      </c>
      <c r="D2884" s="1">
        <v>2.6330201634332298E-5</v>
      </c>
    </row>
    <row r="2885" spans="1:4" x14ac:dyDescent="0.25">
      <c r="A2885" t="s">
        <v>4</v>
      </c>
      <c r="B2885">
        <f t="shared" si="90"/>
        <v>2884</v>
      </c>
      <c r="C2885">
        <f t="shared" si="91"/>
        <v>4317.4919999998228</v>
      </c>
      <c r="D2885" s="1">
        <v>2.63079904046325E-5</v>
      </c>
    </row>
    <row r="2886" spans="1:4" x14ac:dyDescent="0.25">
      <c r="A2886" t="s">
        <v>4</v>
      </c>
      <c r="B2886">
        <f t="shared" si="90"/>
        <v>2885</v>
      </c>
      <c r="C2886">
        <f t="shared" si="91"/>
        <v>4319.0159999998232</v>
      </c>
      <c r="D2886" s="1">
        <v>2.62858057445053E-5</v>
      </c>
    </row>
    <row r="2887" spans="1:4" x14ac:dyDescent="0.25">
      <c r="A2887" t="s">
        <v>4</v>
      </c>
      <c r="B2887">
        <f t="shared" si="90"/>
        <v>2886</v>
      </c>
      <c r="C2887">
        <f t="shared" si="91"/>
        <v>4320.5399999998235</v>
      </c>
      <c r="D2887" s="1">
        <v>2.6263647612802299E-5</v>
      </c>
    </row>
    <row r="2888" spans="1:4" x14ac:dyDescent="0.25">
      <c r="A2888" t="s">
        <v>4</v>
      </c>
      <c r="B2888">
        <f t="shared" si="90"/>
        <v>2887</v>
      </c>
      <c r="C2888">
        <f t="shared" si="91"/>
        <v>4322.0639999998239</v>
      </c>
      <c r="D2888" s="1">
        <v>2.62415159684534E-5</v>
      </c>
    </row>
    <row r="2889" spans="1:4" x14ac:dyDescent="0.25">
      <c r="A2889" t="s">
        <v>4</v>
      </c>
      <c r="B2889">
        <f t="shared" si="90"/>
        <v>2888</v>
      </c>
      <c r="C2889">
        <f t="shared" si="91"/>
        <v>4323.5879999998242</v>
      </c>
      <c r="D2889" s="1">
        <v>2.6219410770466199E-5</v>
      </c>
    </row>
    <row r="2890" spans="1:4" x14ac:dyDescent="0.25">
      <c r="A2890" t="s">
        <v>4</v>
      </c>
      <c r="B2890">
        <f t="shared" si="90"/>
        <v>2889</v>
      </c>
      <c r="C2890">
        <f t="shared" si="91"/>
        <v>4325.1119999998245</v>
      </c>
      <c r="D2890" s="1">
        <v>2.6197331977926699E-5</v>
      </c>
    </row>
    <row r="2891" spans="1:4" x14ac:dyDescent="0.25">
      <c r="A2891" t="s">
        <v>4</v>
      </c>
      <c r="B2891">
        <f t="shared" si="90"/>
        <v>2890</v>
      </c>
      <c r="C2891">
        <f t="shared" si="91"/>
        <v>4326.6359999998249</v>
      </c>
      <c r="D2891" s="1">
        <v>2.6175279549998201E-5</v>
      </c>
    </row>
    <row r="2892" spans="1:4" x14ac:dyDescent="0.25">
      <c r="A2892" t="s">
        <v>4</v>
      </c>
      <c r="B2892">
        <f t="shared" si="90"/>
        <v>2891</v>
      </c>
      <c r="C2892">
        <f t="shared" si="91"/>
        <v>4328.1599999998252</v>
      </c>
      <c r="D2892" s="1">
        <v>2.6153253445921698E-5</v>
      </c>
    </row>
    <row r="2893" spans="1:4" x14ac:dyDescent="0.25">
      <c r="A2893" t="s">
        <v>4</v>
      </c>
      <c r="B2893">
        <f t="shared" si="90"/>
        <v>2892</v>
      </c>
      <c r="C2893">
        <f t="shared" si="91"/>
        <v>4329.6839999998256</v>
      </c>
      <c r="D2893" s="1">
        <v>2.61312536250154E-5</v>
      </c>
    </row>
    <row r="2894" spans="1:4" x14ac:dyDescent="0.25">
      <c r="A2894" t="s">
        <v>4</v>
      </c>
      <c r="B2894">
        <f t="shared" si="90"/>
        <v>2893</v>
      </c>
      <c r="C2894">
        <f t="shared" si="91"/>
        <v>4331.2079999998259</v>
      </c>
      <c r="D2894" s="1">
        <v>2.61092800466749E-5</v>
      </c>
    </row>
    <row r="2895" spans="1:4" x14ac:dyDescent="0.25">
      <c r="A2895" t="s">
        <v>4</v>
      </c>
      <c r="B2895">
        <f t="shared" si="90"/>
        <v>2894</v>
      </c>
      <c r="C2895">
        <f t="shared" si="91"/>
        <v>4332.7319999998263</v>
      </c>
      <c r="D2895" s="1">
        <v>2.6087332670372501E-5</v>
      </c>
    </row>
    <row r="2896" spans="1:4" x14ac:dyDescent="0.25">
      <c r="A2896" t="s">
        <v>4</v>
      </c>
      <c r="B2896">
        <f t="shared" si="90"/>
        <v>2895</v>
      </c>
      <c r="C2896">
        <f t="shared" si="91"/>
        <v>4334.2559999998266</v>
      </c>
      <c r="D2896" s="1">
        <v>2.6065411455657701E-5</v>
      </c>
    </row>
    <row r="2897" spans="1:4" x14ac:dyDescent="0.25">
      <c r="A2897" t="s">
        <v>4</v>
      </c>
      <c r="B2897">
        <f t="shared" si="90"/>
        <v>2896</v>
      </c>
      <c r="C2897">
        <f t="shared" si="91"/>
        <v>4335.7799999998269</v>
      </c>
      <c r="D2897" s="1">
        <v>2.60435163621562E-5</v>
      </c>
    </row>
    <row r="2898" spans="1:4" x14ac:dyDescent="0.25">
      <c r="A2898" t="s">
        <v>4</v>
      </c>
      <c r="B2898">
        <f t="shared" si="90"/>
        <v>2897</v>
      </c>
      <c r="C2898">
        <f t="shared" si="91"/>
        <v>4337.3039999998273</v>
      </c>
      <c r="D2898" s="1">
        <v>2.6021647349570599E-5</v>
      </c>
    </row>
    <row r="2899" spans="1:4" x14ac:dyDescent="0.25">
      <c r="A2899" t="s">
        <v>4</v>
      </c>
      <c r="B2899">
        <f t="shared" si="90"/>
        <v>2898</v>
      </c>
      <c r="C2899">
        <f t="shared" si="91"/>
        <v>4338.8279999998276</v>
      </c>
      <c r="D2899" s="1">
        <v>2.59998043776796E-5</v>
      </c>
    </row>
    <row r="2900" spans="1:4" x14ac:dyDescent="0.25">
      <c r="A2900" t="s">
        <v>4</v>
      </c>
      <c r="B2900">
        <f t="shared" si="90"/>
        <v>2899</v>
      </c>
      <c r="C2900">
        <f t="shared" si="91"/>
        <v>4340.351999999828</v>
      </c>
      <c r="D2900" s="1">
        <v>2.5977987406338099E-5</v>
      </c>
    </row>
    <row r="2901" spans="1:4" x14ac:dyDescent="0.25">
      <c r="A2901" t="s">
        <v>4</v>
      </c>
      <c r="B2901">
        <f t="shared" si="90"/>
        <v>2900</v>
      </c>
      <c r="C2901">
        <f t="shared" si="91"/>
        <v>4341.8759999998283</v>
      </c>
      <c r="D2901" s="1">
        <v>2.5956196395476901E-5</v>
      </c>
    </row>
    <row r="2902" spans="1:4" x14ac:dyDescent="0.25">
      <c r="A2902" t="s">
        <v>4</v>
      </c>
      <c r="B2902">
        <f t="shared" si="90"/>
        <v>2901</v>
      </c>
      <c r="C2902">
        <f t="shared" si="91"/>
        <v>4343.3999999998287</v>
      </c>
      <c r="D2902" s="1">
        <v>2.5934431305102601E-5</v>
      </c>
    </row>
    <row r="2903" spans="1:4" x14ac:dyDescent="0.25">
      <c r="A2903" t="s">
        <v>4</v>
      </c>
      <c r="B2903">
        <f t="shared" si="90"/>
        <v>2902</v>
      </c>
      <c r="C2903">
        <f t="shared" si="91"/>
        <v>4344.923999999829</v>
      </c>
      <c r="D2903" s="1">
        <v>2.5912692095297602E-5</v>
      </c>
    </row>
    <row r="2904" spans="1:4" x14ac:dyDescent="0.25">
      <c r="A2904" t="s">
        <v>4</v>
      </c>
      <c r="B2904">
        <f t="shared" si="90"/>
        <v>2903</v>
      </c>
      <c r="C2904">
        <f t="shared" si="91"/>
        <v>4346.4479999998293</v>
      </c>
      <c r="D2904" s="1">
        <v>2.5890978726219499E-5</v>
      </c>
    </row>
    <row r="2905" spans="1:4" x14ac:dyDescent="0.25">
      <c r="A2905" t="s">
        <v>4</v>
      </c>
      <c r="B2905">
        <f t="shared" si="90"/>
        <v>2904</v>
      </c>
      <c r="C2905">
        <f t="shared" si="91"/>
        <v>4347.9719999998297</v>
      </c>
      <c r="D2905" s="1">
        <v>2.5869291158101398E-5</v>
      </c>
    </row>
    <row r="2906" spans="1:4" x14ac:dyDescent="0.25">
      <c r="A2906" t="s">
        <v>4</v>
      </c>
      <c r="B2906">
        <f t="shared" si="90"/>
        <v>2905</v>
      </c>
      <c r="C2906">
        <f t="shared" si="91"/>
        <v>4349.49599999983</v>
      </c>
      <c r="D2906" s="1">
        <v>2.5847629351251399E-5</v>
      </c>
    </row>
    <row r="2907" spans="1:4" x14ac:dyDescent="0.25">
      <c r="A2907" t="s">
        <v>4</v>
      </c>
      <c r="B2907">
        <f t="shared" si="90"/>
        <v>2906</v>
      </c>
      <c r="C2907">
        <f t="shared" si="91"/>
        <v>4351.0199999998304</v>
      </c>
      <c r="D2907" s="1">
        <v>2.5825993266052599E-5</v>
      </c>
    </row>
    <row r="2908" spans="1:4" x14ac:dyDescent="0.25">
      <c r="A2908" t="s">
        <v>4</v>
      </c>
      <c r="B2908">
        <f t="shared" si="90"/>
        <v>2907</v>
      </c>
      <c r="C2908">
        <f t="shared" si="91"/>
        <v>4352.5439999998307</v>
      </c>
      <c r="D2908" s="1">
        <v>2.5804382862962798E-5</v>
      </c>
    </row>
    <row r="2909" spans="1:4" x14ac:dyDescent="0.25">
      <c r="A2909" t="s">
        <v>4</v>
      </c>
      <c r="B2909">
        <f t="shared" si="90"/>
        <v>2908</v>
      </c>
      <c r="C2909">
        <f t="shared" si="91"/>
        <v>4354.067999999831</v>
      </c>
      <c r="D2909" s="1">
        <v>2.57827981025146E-5</v>
      </c>
    </row>
    <row r="2910" spans="1:4" x14ac:dyDescent="0.25">
      <c r="A2910" t="s">
        <v>4</v>
      </c>
      <c r="B2910">
        <f t="shared" si="90"/>
        <v>2909</v>
      </c>
      <c r="C2910">
        <f t="shared" si="91"/>
        <v>4355.5919999998314</v>
      </c>
      <c r="D2910" s="1">
        <v>2.5761238945314801E-5</v>
      </c>
    </row>
    <row r="2911" spans="1:4" x14ac:dyDescent="0.25">
      <c r="A2911" t="s">
        <v>4</v>
      </c>
      <c r="B2911">
        <f t="shared" si="90"/>
        <v>2910</v>
      </c>
      <c r="C2911">
        <f t="shared" si="91"/>
        <v>4357.1159999998317</v>
      </c>
      <c r="D2911" s="1">
        <v>2.57397053520448E-5</v>
      </c>
    </row>
    <row r="2912" spans="1:4" x14ac:dyDescent="0.25">
      <c r="A2912" t="s">
        <v>4</v>
      </c>
      <c r="B2912">
        <f t="shared" si="90"/>
        <v>2911</v>
      </c>
      <c r="C2912">
        <f t="shared" si="91"/>
        <v>4358.6399999998321</v>
      </c>
      <c r="D2912" s="1">
        <v>2.5718197283459798E-5</v>
      </c>
    </row>
    <row r="2913" spans="1:4" x14ac:dyDescent="0.25">
      <c r="A2913" t="s">
        <v>4</v>
      </c>
      <c r="B2913">
        <f t="shared" si="90"/>
        <v>2912</v>
      </c>
      <c r="C2913">
        <f t="shared" si="91"/>
        <v>4360.1639999998324</v>
      </c>
      <c r="D2913" s="1">
        <v>2.56967147003891E-5</v>
      </c>
    </row>
    <row r="2914" spans="1:4" x14ac:dyDescent="0.25">
      <c r="A2914" t="s">
        <v>4</v>
      </c>
      <c r="B2914">
        <f t="shared" si="90"/>
        <v>2913</v>
      </c>
      <c r="C2914">
        <f t="shared" si="91"/>
        <v>4361.6879999998328</v>
      </c>
      <c r="D2914" s="1">
        <v>2.56752575637359E-5</v>
      </c>
    </row>
    <row r="2915" spans="1:4" x14ac:dyDescent="0.25">
      <c r="A2915" t="s">
        <v>4</v>
      </c>
      <c r="B2915">
        <f t="shared" si="90"/>
        <v>2914</v>
      </c>
      <c r="C2915">
        <f t="shared" si="91"/>
        <v>4363.2119999998331</v>
      </c>
      <c r="D2915" s="1">
        <v>2.5653825834476798E-5</v>
      </c>
    </row>
    <row r="2916" spans="1:4" x14ac:dyDescent="0.25">
      <c r="A2916" t="s">
        <v>4</v>
      </c>
      <c r="B2916">
        <f t="shared" si="90"/>
        <v>2915</v>
      </c>
      <c r="C2916">
        <f t="shared" si="91"/>
        <v>4364.7359999998334</v>
      </c>
      <c r="D2916" s="1">
        <v>2.5632419473662001E-5</v>
      </c>
    </row>
    <row r="2917" spans="1:4" x14ac:dyDescent="0.25">
      <c r="A2917" t="s">
        <v>4</v>
      </c>
      <c r="B2917">
        <f t="shared" si="90"/>
        <v>2916</v>
      </c>
      <c r="C2917">
        <f t="shared" si="91"/>
        <v>4366.2599999998338</v>
      </c>
      <c r="D2917" s="1">
        <v>2.56110384424149E-5</v>
      </c>
    </row>
    <row r="2918" spans="1:4" x14ac:dyDescent="0.25">
      <c r="A2918" t="s">
        <v>4</v>
      </c>
      <c r="B2918">
        <f t="shared" si="90"/>
        <v>2917</v>
      </c>
      <c r="C2918">
        <f t="shared" si="91"/>
        <v>4367.7839999998341</v>
      </c>
      <c r="D2918" s="1">
        <v>2.5589682701932101E-5</v>
      </c>
    </row>
    <row r="2919" spans="1:4" x14ac:dyDescent="0.25">
      <c r="A2919" t="s">
        <v>4</v>
      </c>
      <c r="B2919">
        <f t="shared" si="90"/>
        <v>2918</v>
      </c>
      <c r="C2919">
        <f t="shared" si="91"/>
        <v>4369.3079999998345</v>
      </c>
      <c r="D2919" s="1">
        <v>2.5568352213483198E-5</v>
      </c>
    </row>
    <row r="2920" spans="1:4" x14ac:dyDescent="0.25">
      <c r="A2920" t="s">
        <v>4</v>
      </c>
      <c r="B2920">
        <f t="shared" si="90"/>
        <v>2919</v>
      </c>
      <c r="C2920">
        <f t="shared" si="91"/>
        <v>4370.8319999998348</v>
      </c>
      <c r="D2920" s="1">
        <v>2.5547046938410499E-5</v>
      </c>
    </row>
    <row r="2921" spans="1:4" x14ac:dyDescent="0.25">
      <c r="A2921" t="s">
        <v>4</v>
      </c>
      <c r="B2921">
        <f t="shared" si="90"/>
        <v>2920</v>
      </c>
      <c r="C2921">
        <f t="shared" si="91"/>
        <v>4372.3559999998351</v>
      </c>
      <c r="D2921" s="1">
        <v>2.5525766838129099E-5</v>
      </c>
    </row>
    <row r="2922" spans="1:4" x14ac:dyDescent="0.25">
      <c r="A2922" t="s">
        <v>4</v>
      </c>
      <c r="B2922">
        <f t="shared" si="90"/>
        <v>2921</v>
      </c>
      <c r="C2922">
        <f t="shared" si="91"/>
        <v>4373.8799999998355</v>
      </c>
      <c r="D2922" s="1">
        <v>2.5504511874126299E-5</v>
      </c>
    </row>
    <row r="2923" spans="1:4" x14ac:dyDescent="0.25">
      <c r="A2923" t="s">
        <v>4</v>
      </c>
      <c r="B2923">
        <f t="shared" si="90"/>
        <v>2922</v>
      </c>
      <c r="C2923">
        <f t="shared" si="91"/>
        <v>4375.4039999998358</v>
      </c>
      <c r="D2923" s="1">
        <v>2.5483282007961999E-5</v>
      </c>
    </row>
    <row r="2924" spans="1:4" x14ac:dyDescent="0.25">
      <c r="A2924" t="s">
        <v>4</v>
      </c>
      <c r="B2924">
        <f t="shared" si="90"/>
        <v>2923</v>
      </c>
      <c r="C2924">
        <f t="shared" si="91"/>
        <v>4376.9279999998362</v>
      </c>
      <c r="D2924" s="1">
        <v>2.54620772012682E-5</v>
      </c>
    </row>
    <row r="2925" spans="1:4" x14ac:dyDescent="0.25">
      <c r="A2925" t="s">
        <v>4</v>
      </c>
      <c r="B2925">
        <f t="shared" si="90"/>
        <v>2924</v>
      </c>
      <c r="C2925">
        <f t="shared" si="91"/>
        <v>4378.4519999998365</v>
      </c>
      <c r="D2925" s="1">
        <v>2.5440897415748799E-5</v>
      </c>
    </row>
    <row r="2926" spans="1:4" x14ac:dyDescent="0.25">
      <c r="A2926" t="s">
        <v>4</v>
      </c>
      <c r="B2926">
        <f t="shared" si="90"/>
        <v>2925</v>
      </c>
      <c r="C2926">
        <f t="shared" si="91"/>
        <v>4379.9759999998369</v>
      </c>
      <c r="D2926" s="1">
        <v>2.5419742613179498E-5</v>
      </c>
    </row>
    <row r="2927" spans="1:4" x14ac:dyDescent="0.25">
      <c r="A2927" t="s">
        <v>4</v>
      </c>
      <c r="B2927">
        <f t="shared" si="90"/>
        <v>2926</v>
      </c>
      <c r="C2927">
        <f t="shared" si="91"/>
        <v>4381.4999999998372</v>
      </c>
      <c r="D2927" s="1">
        <v>2.5398612755408001E-5</v>
      </c>
    </row>
    <row r="2928" spans="1:4" x14ac:dyDescent="0.25">
      <c r="A2928" t="s">
        <v>4</v>
      </c>
      <c r="B2928">
        <f t="shared" si="90"/>
        <v>2927</v>
      </c>
      <c r="C2928">
        <f t="shared" si="91"/>
        <v>4383.0239999998375</v>
      </c>
      <c r="D2928" s="1">
        <v>2.53775078043531E-5</v>
      </c>
    </row>
    <row r="2929" spans="1:4" x14ac:dyDescent="0.25">
      <c r="A2929" t="s">
        <v>4</v>
      </c>
      <c r="B2929">
        <f t="shared" si="90"/>
        <v>2928</v>
      </c>
      <c r="C2929">
        <f t="shared" si="91"/>
        <v>4384.5479999998379</v>
      </c>
      <c r="D2929" s="1">
        <v>2.53564277220052E-5</v>
      </c>
    </row>
    <row r="2930" spans="1:4" x14ac:dyDescent="0.25">
      <c r="A2930" t="s">
        <v>4</v>
      </c>
      <c r="B2930">
        <f t="shared" si="90"/>
        <v>2929</v>
      </c>
      <c r="C2930">
        <f t="shared" si="91"/>
        <v>4386.0719999998382</v>
      </c>
      <c r="D2930" s="1">
        <v>2.5335372470425898E-5</v>
      </c>
    </row>
    <row r="2931" spans="1:4" x14ac:dyDescent="0.25">
      <c r="A2931" t="s">
        <v>4</v>
      </c>
      <c r="B2931">
        <f t="shared" si="90"/>
        <v>2930</v>
      </c>
      <c r="C2931">
        <f t="shared" si="91"/>
        <v>4387.5959999998386</v>
      </c>
      <c r="D2931" s="1">
        <v>2.5314342011747701E-5</v>
      </c>
    </row>
    <row r="2932" spans="1:4" x14ac:dyDescent="0.25">
      <c r="A2932" t="s">
        <v>4</v>
      </c>
      <c r="B2932">
        <f t="shared" si="90"/>
        <v>2931</v>
      </c>
      <c r="C2932">
        <f t="shared" si="91"/>
        <v>4389.1199999998389</v>
      </c>
      <c r="D2932" s="1">
        <v>2.5293336308174201E-5</v>
      </c>
    </row>
    <row r="2933" spans="1:4" x14ac:dyDescent="0.25">
      <c r="A2933" t="s">
        <v>4</v>
      </c>
      <c r="B2933">
        <f t="shared" si="90"/>
        <v>2932</v>
      </c>
      <c r="C2933">
        <f t="shared" si="91"/>
        <v>4390.6439999998393</v>
      </c>
      <c r="D2933" s="1">
        <v>2.5272355321979499E-5</v>
      </c>
    </row>
    <row r="2934" spans="1:4" x14ac:dyDescent="0.25">
      <c r="A2934" t="s">
        <v>4</v>
      </c>
      <c r="B2934">
        <f t="shared" si="90"/>
        <v>2933</v>
      </c>
      <c r="C2934">
        <f t="shared" si="91"/>
        <v>4392.1679999998396</v>
      </c>
      <c r="D2934" s="1">
        <v>2.5251399015508402E-5</v>
      </c>
    </row>
    <row r="2935" spans="1:4" x14ac:dyDescent="0.25">
      <c r="A2935" t="s">
        <v>4</v>
      </c>
      <c r="B2935">
        <f t="shared" si="90"/>
        <v>2934</v>
      </c>
      <c r="C2935">
        <f t="shared" si="91"/>
        <v>4393.6919999998399</v>
      </c>
      <c r="D2935" s="1">
        <v>2.5230467351176101E-5</v>
      </c>
    </row>
    <row r="2936" spans="1:4" x14ac:dyDescent="0.25">
      <c r="A2936" t="s">
        <v>4</v>
      </c>
      <c r="B2936">
        <f t="shared" si="90"/>
        <v>2935</v>
      </c>
      <c r="C2936">
        <f t="shared" si="91"/>
        <v>4395.2159999998403</v>
      </c>
      <c r="D2936" s="1">
        <v>2.52095602914681E-5</v>
      </c>
    </row>
    <row r="2937" spans="1:4" x14ac:dyDescent="0.25">
      <c r="A2937" t="s">
        <v>4</v>
      </c>
      <c r="B2937">
        <f t="shared" si="90"/>
        <v>2936</v>
      </c>
      <c r="C2937">
        <f t="shared" si="91"/>
        <v>4396.7399999998406</v>
      </c>
      <c r="D2937" s="1">
        <v>2.5188677798939899E-5</v>
      </c>
    </row>
    <row r="2938" spans="1:4" x14ac:dyDescent="0.25">
      <c r="A2938" t="s">
        <v>4</v>
      </c>
      <c r="B2938">
        <f t="shared" si="90"/>
        <v>2937</v>
      </c>
      <c r="C2938">
        <f t="shared" si="91"/>
        <v>4398.263999999841</v>
      </c>
      <c r="D2938" s="1">
        <v>2.5167819836216999E-5</v>
      </c>
    </row>
    <row r="2939" spans="1:4" x14ac:dyDescent="0.25">
      <c r="A2939" t="s">
        <v>4</v>
      </c>
      <c r="B2939">
        <f t="shared" si="90"/>
        <v>2938</v>
      </c>
      <c r="C2939">
        <f t="shared" si="91"/>
        <v>4399.7879999998413</v>
      </c>
      <c r="D2939" s="1">
        <v>2.51469863659947E-5</v>
      </c>
    </row>
    <row r="2940" spans="1:4" x14ac:dyDescent="0.25">
      <c r="A2940" t="s">
        <v>4</v>
      </c>
      <c r="B2940">
        <f t="shared" si="90"/>
        <v>2939</v>
      </c>
      <c r="C2940">
        <f t="shared" si="91"/>
        <v>4401.3119999998416</v>
      </c>
      <c r="D2940" s="1">
        <v>2.5126177351037999E-5</v>
      </c>
    </row>
    <row r="2941" spans="1:4" x14ac:dyDescent="0.25">
      <c r="A2941" t="s">
        <v>4</v>
      </c>
      <c r="B2941">
        <f t="shared" si="90"/>
        <v>2940</v>
      </c>
      <c r="C2941">
        <f t="shared" si="91"/>
        <v>4402.835999999842</v>
      </c>
      <c r="D2941" s="1">
        <v>2.5105392754181199E-5</v>
      </c>
    </row>
    <row r="2942" spans="1:4" x14ac:dyDescent="0.25">
      <c r="A2942" t="s">
        <v>4</v>
      </c>
      <c r="B2942">
        <f t="shared" si="90"/>
        <v>2941</v>
      </c>
      <c r="C2942">
        <f t="shared" si="91"/>
        <v>4404.3599999998423</v>
      </c>
      <c r="D2942" s="1">
        <v>2.5084632538328199E-5</v>
      </c>
    </row>
    <row r="2943" spans="1:4" x14ac:dyDescent="0.25">
      <c r="A2943" t="s">
        <v>4</v>
      </c>
      <c r="B2943">
        <f t="shared" si="90"/>
        <v>2942</v>
      </c>
      <c r="C2943">
        <f t="shared" si="91"/>
        <v>4405.8839999998427</v>
      </c>
      <c r="D2943" s="1">
        <v>2.5063896666451901E-5</v>
      </c>
    </row>
    <row r="2944" spans="1:4" x14ac:dyDescent="0.25">
      <c r="A2944" t="s">
        <v>4</v>
      </c>
      <c r="B2944">
        <f t="shared" si="90"/>
        <v>2943</v>
      </c>
      <c r="C2944">
        <f t="shared" si="91"/>
        <v>4407.407999999843</v>
      </c>
      <c r="D2944" s="1">
        <v>2.5043185101594101E-5</v>
      </c>
    </row>
    <row r="2945" spans="1:4" x14ac:dyDescent="0.25">
      <c r="A2945" t="s">
        <v>4</v>
      </c>
      <c r="B2945">
        <f t="shared" si="90"/>
        <v>2944</v>
      </c>
      <c r="C2945">
        <f t="shared" si="91"/>
        <v>4408.9319999998434</v>
      </c>
      <c r="D2945" s="1">
        <v>2.5022497806865799E-5</v>
      </c>
    </row>
    <row r="2946" spans="1:4" x14ac:dyDescent="0.25">
      <c r="A2946" t="s">
        <v>4</v>
      </c>
      <c r="B2946">
        <f t="shared" si="90"/>
        <v>2945</v>
      </c>
      <c r="C2946">
        <f t="shared" si="91"/>
        <v>4410.4559999998437</v>
      </c>
      <c r="D2946" s="1">
        <v>2.50018347454464E-5</v>
      </c>
    </row>
    <row r="2947" spans="1:4" x14ac:dyDescent="0.25">
      <c r="A2947" t="s">
        <v>4</v>
      </c>
      <c r="B2947">
        <f t="shared" si="90"/>
        <v>2946</v>
      </c>
      <c r="C2947">
        <f t="shared" si="91"/>
        <v>4411.979999999844</v>
      </c>
      <c r="D2947" s="1">
        <v>2.49811958805842E-5</v>
      </c>
    </row>
    <row r="2948" spans="1:4" x14ac:dyDescent="0.25">
      <c r="A2948" t="s">
        <v>4</v>
      </c>
      <c r="B2948">
        <f t="shared" ref="B2948:B3011" si="92">B2947+1</f>
        <v>2947</v>
      </c>
      <c r="C2948">
        <f t="shared" ref="C2948:C3011" si="93">1.524+C2947</f>
        <v>4413.5039999998444</v>
      </c>
      <c r="D2948" s="1">
        <v>2.4960581175595599E-5</v>
      </c>
    </row>
    <row r="2949" spans="1:4" x14ac:dyDescent="0.25">
      <c r="A2949" t="s">
        <v>4</v>
      </c>
      <c r="B2949">
        <f t="shared" si="92"/>
        <v>2948</v>
      </c>
      <c r="C2949">
        <f t="shared" si="93"/>
        <v>4415.0279999998447</v>
      </c>
      <c r="D2949" s="1">
        <v>2.49399905938653E-5</v>
      </c>
    </row>
    <row r="2950" spans="1:4" x14ac:dyDescent="0.25">
      <c r="A2950" t="s">
        <v>4</v>
      </c>
      <c r="B2950">
        <f t="shared" si="92"/>
        <v>2949</v>
      </c>
      <c r="C2950">
        <f t="shared" si="93"/>
        <v>4416.5519999998451</v>
      </c>
      <c r="D2950" s="1">
        <v>2.49194240988464E-5</v>
      </c>
    </row>
    <row r="2951" spans="1:4" x14ac:dyDescent="0.25">
      <c r="A2951" t="s">
        <v>4</v>
      </c>
      <c r="B2951">
        <f t="shared" si="92"/>
        <v>2950</v>
      </c>
      <c r="C2951">
        <f t="shared" si="93"/>
        <v>4418.0759999998454</v>
      </c>
      <c r="D2951" s="1">
        <v>2.4898881654059798E-5</v>
      </c>
    </row>
    <row r="2952" spans="1:4" x14ac:dyDescent="0.25">
      <c r="A2952" t="s">
        <v>4</v>
      </c>
      <c r="B2952">
        <f t="shared" si="92"/>
        <v>2951</v>
      </c>
      <c r="C2952">
        <f t="shared" si="93"/>
        <v>4419.5999999998457</v>
      </c>
      <c r="D2952" s="1">
        <v>2.4878363223093998E-5</v>
      </c>
    </row>
    <row r="2953" spans="1:4" x14ac:dyDescent="0.25">
      <c r="A2953" t="s">
        <v>4</v>
      </c>
      <c r="B2953">
        <f t="shared" si="92"/>
        <v>2952</v>
      </c>
      <c r="C2953">
        <f t="shared" si="93"/>
        <v>4421.1239999998461</v>
      </c>
      <c r="D2953" s="1">
        <v>2.48578687696055E-5</v>
      </c>
    </row>
    <row r="2954" spans="1:4" x14ac:dyDescent="0.25">
      <c r="A2954" t="s">
        <v>4</v>
      </c>
      <c r="B2954">
        <f t="shared" si="92"/>
        <v>2953</v>
      </c>
      <c r="C2954">
        <f t="shared" si="93"/>
        <v>4422.6479999998464</v>
      </c>
      <c r="D2954" s="1">
        <v>2.4837398257318101E-5</v>
      </c>
    </row>
    <row r="2955" spans="1:4" x14ac:dyDescent="0.25">
      <c r="A2955" t="s">
        <v>4</v>
      </c>
      <c r="B2955">
        <f t="shared" si="92"/>
        <v>2954</v>
      </c>
      <c r="C2955">
        <f t="shared" si="93"/>
        <v>4424.1719999998468</v>
      </c>
      <c r="D2955" s="1">
        <v>2.4816951650023101E-5</v>
      </c>
    </row>
    <row r="2956" spans="1:4" x14ac:dyDescent="0.25">
      <c r="A2956" t="s">
        <v>4</v>
      </c>
      <c r="B2956">
        <f t="shared" si="92"/>
        <v>2955</v>
      </c>
      <c r="C2956">
        <f t="shared" si="93"/>
        <v>4425.6959999998471</v>
      </c>
      <c r="D2956" s="1">
        <v>2.47965289115789E-5</v>
      </c>
    </row>
    <row r="2957" spans="1:4" x14ac:dyDescent="0.25">
      <c r="A2957" t="s">
        <v>4</v>
      </c>
      <c r="B2957">
        <f t="shared" si="92"/>
        <v>2956</v>
      </c>
      <c r="C2957">
        <f t="shared" si="93"/>
        <v>4427.2199999998475</v>
      </c>
      <c r="D2957" s="1">
        <v>2.4776130005911199E-5</v>
      </c>
    </row>
    <row r="2958" spans="1:4" x14ac:dyDescent="0.25">
      <c r="A2958" t="s">
        <v>4</v>
      </c>
      <c r="B2958">
        <f t="shared" si="92"/>
        <v>2957</v>
      </c>
      <c r="C2958">
        <f t="shared" si="93"/>
        <v>4428.7439999998478</v>
      </c>
      <c r="D2958" s="1">
        <v>2.4755754897012199E-5</v>
      </c>
    </row>
    <row r="2959" spans="1:4" x14ac:dyDescent="0.25">
      <c r="A2959" t="s">
        <v>4</v>
      </c>
      <c r="B2959">
        <f t="shared" si="92"/>
        <v>2958</v>
      </c>
      <c r="C2959">
        <f t="shared" si="93"/>
        <v>4430.2679999998481</v>
      </c>
      <c r="D2959" s="1">
        <v>2.4735403548941401E-5</v>
      </c>
    </row>
    <row r="2960" spans="1:4" x14ac:dyDescent="0.25">
      <c r="A2960" t="s">
        <v>4</v>
      </c>
      <c r="B2960">
        <f t="shared" si="92"/>
        <v>2959</v>
      </c>
      <c r="C2960">
        <f t="shared" si="93"/>
        <v>4431.7919999998485</v>
      </c>
      <c r="D2960" s="1">
        <v>2.4715075925824499E-5</v>
      </c>
    </row>
    <row r="2961" spans="1:4" x14ac:dyDescent="0.25">
      <c r="A2961" t="s">
        <v>4</v>
      </c>
      <c r="B2961">
        <f t="shared" si="92"/>
        <v>2960</v>
      </c>
      <c r="C2961">
        <f t="shared" si="93"/>
        <v>4433.3159999998488</v>
      </c>
      <c r="D2961" s="1">
        <v>2.4694771991853901E-5</v>
      </c>
    </row>
    <row r="2962" spans="1:4" x14ac:dyDescent="0.25">
      <c r="A2962" t="s">
        <v>4</v>
      </c>
      <c r="B2962">
        <f t="shared" si="92"/>
        <v>2961</v>
      </c>
      <c r="C2962">
        <f t="shared" si="93"/>
        <v>4434.8399999998492</v>
      </c>
      <c r="D2962" s="1">
        <v>2.4674491711288299E-5</v>
      </c>
    </row>
    <row r="2963" spans="1:4" x14ac:dyDescent="0.25">
      <c r="A2963" t="s">
        <v>4</v>
      </c>
      <c r="B2963">
        <f t="shared" si="92"/>
        <v>2962</v>
      </c>
      <c r="C2963">
        <f t="shared" si="93"/>
        <v>4436.3639999998495</v>
      </c>
      <c r="D2963" s="1">
        <v>2.4654235048452501E-5</v>
      </c>
    </row>
    <row r="2964" spans="1:4" x14ac:dyDescent="0.25">
      <c r="A2964" t="s">
        <v>4</v>
      </c>
      <c r="B2964">
        <f t="shared" si="92"/>
        <v>2963</v>
      </c>
      <c r="C2964">
        <f t="shared" si="93"/>
        <v>4437.8879999998499</v>
      </c>
      <c r="D2964" s="1">
        <v>2.46340019677376E-5</v>
      </c>
    </row>
    <row r="2965" spans="1:4" x14ac:dyDescent="0.25">
      <c r="A2965" t="s">
        <v>4</v>
      </c>
      <c r="B2965">
        <f t="shared" si="92"/>
        <v>2964</v>
      </c>
      <c r="C2965">
        <f t="shared" si="93"/>
        <v>4439.4119999998502</v>
      </c>
      <c r="D2965" s="1">
        <v>2.4613792433600299E-5</v>
      </c>
    </row>
    <row r="2966" spans="1:4" x14ac:dyDescent="0.25">
      <c r="A2966" t="s">
        <v>4</v>
      </c>
      <c r="B2966">
        <f t="shared" si="92"/>
        <v>2965</v>
      </c>
      <c r="C2966">
        <f t="shared" si="93"/>
        <v>4440.9359999998505</v>
      </c>
      <c r="D2966" s="1">
        <v>2.4593606410563301E-5</v>
      </c>
    </row>
    <row r="2967" spans="1:4" x14ac:dyDescent="0.25">
      <c r="A2967" t="s">
        <v>4</v>
      </c>
      <c r="B2967">
        <f t="shared" si="92"/>
        <v>2966</v>
      </c>
      <c r="C2967">
        <f t="shared" si="93"/>
        <v>4442.4599999998509</v>
      </c>
      <c r="D2967" s="1">
        <v>2.4573443863214599E-5</v>
      </c>
    </row>
    <row r="2968" spans="1:4" x14ac:dyDescent="0.25">
      <c r="A2968" t="s">
        <v>4</v>
      </c>
      <c r="B2968">
        <f t="shared" si="92"/>
        <v>2967</v>
      </c>
      <c r="C2968">
        <f t="shared" si="93"/>
        <v>4443.9839999998512</v>
      </c>
      <c r="D2968" s="1">
        <v>2.45533047562081E-5</v>
      </c>
    </row>
    <row r="2969" spans="1:4" x14ac:dyDescent="0.25">
      <c r="A2969" t="s">
        <v>4</v>
      </c>
      <c r="B2969">
        <f t="shared" si="92"/>
        <v>2968</v>
      </c>
      <c r="C2969">
        <f t="shared" si="93"/>
        <v>4445.5079999998516</v>
      </c>
      <c r="D2969" s="1">
        <v>2.4533189054262802E-5</v>
      </c>
    </row>
    <row r="2970" spans="1:4" x14ac:dyDescent="0.25">
      <c r="A2970" t="s">
        <v>4</v>
      </c>
      <c r="B2970">
        <f t="shared" si="92"/>
        <v>2969</v>
      </c>
      <c r="C2970">
        <f t="shared" si="93"/>
        <v>4447.0319999998519</v>
      </c>
      <c r="D2970" s="1">
        <v>2.45130967221627E-5</v>
      </c>
    </row>
    <row r="2971" spans="1:4" x14ac:dyDescent="0.25">
      <c r="A2971" t="s">
        <v>4</v>
      </c>
      <c r="B2971">
        <f t="shared" si="92"/>
        <v>2970</v>
      </c>
      <c r="C2971">
        <f t="shared" si="93"/>
        <v>4448.5559999998522</v>
      </c>
      <c r="D2971" s="1">
        <v>2.4493027724757099E-5</v>
      </c>
    </row>
    <row r="2972" spans="1:4" x14ac:dyDescent="0.25">
      <c r="A2972" t="s">
        <v>4</v>
      </c>
      <c r="B2972">
        <f t="shared" si="92"/>
        <v>2971</v>
      </c>
      <c r="C2972">
        <f t="shared" si="93"/>
        <v>4450.0799999998526</v>
      </c>
      <c r="D2972" s="1">
        <v>2.44729820269602E-5</v>
      </c>
    </row>
    <row r="2973" spans="1:4" x14ac:dyDescent="0.25">
      <c r="A2973" t="s">
        <v>4</v>
      </c>
      <c r="B2973">
        <f t="shared" si="92"/>
        <v>2972</v>
      </c>
      <c r="C2973">
        <f t="shared" si="93"/>
        <v>4451.6039999998529</v>
      </c>
      <c r="D2973" s="1">
        <v>2.44529595937508E-5</v>
      </c>
    </row>
    <row r="2974" spans="1:4" x14ac:dyDescent="0.25">
      <c r="A2974" t="s">
        <v>4</v>
      </c>
      <c r="B2974">
        <f t="shared" si="92"/>
        <v>2973</v>
      </c>
      <c r="C2974">
        <f t="shared" si="93"/>
        <v>4453.1279999998533</v>
      </c>
      <c r="D2974" s="1">
        <v>2.4432960390172498E-5</v>
      </c>
    </row>
    <row r="2975" spans="1:4" x14ac:dyDescent="0.25">
      <c r="A2975" t="s">
        <v>4</v>
      </c>
      <c r="B2975">
        <f t="shared" si="92"/>
        <v>2974</v>
      </c>
      <c r="C2975">
        <f t="shared" si="93"/>
        <v>4454.6519999998536</v>
      </c>
      <c r="D2975" s="1">
        <v>2.4412984381333099E-5</v>
      </c>
    </row>
    <row r="2976" spans="1:4" x14ac:dyDescent="0.25">
      <c r="A2976" t="s">
        <v>4</v>
      </c>
      <c r="B2976">
        <f t="shared" si="92"/>
        <v>2975</v>
      </c>
      <c r="C2976">
        <f t="shared" si="93"/>
        <v>4456.175999999854</v>
      </c>
      <c r="D2976" s="1">
        <v>2.4393031532404998E-5</v>
      </c>
    </row>
    <row r="2977" spans="1:4" x14ac:dyDescent="0.25">
      <c r="A2977" t="s">
        <v>4</v>
      </c>
      <c r="B2977">
        <f t="shared" si="92"/>
        <v>2976</v>
      </c>
      <c r="C2977">
        <f t="shared" si="93"/>
        <v>4457.6999999998543</v>
      </c>
      <c r="D2977" s="1">
        <v>2.4373101808624701E-5</v>
      </c>
    </row>
    <row r="2978" spans="1:4" x14ac:dyDescent="0.25">
      <c r="A2978" t="s">
        <v>4</v>
      </c>
      <c r="B2978">
        <f t="shared" si="92"/>
        <v>2977</v>
      </c>
      <c r="C2978">
        <f t="shared" si="93"/>
        <v>4459.2239999998546</v>
      </c>
      <c r="D2978" s="1">
        <v>2.4353195175292702E-5</v>
      </c>
    </row>
    <row r="2979" spans="1:4" x14ac:dyDescent="0.25">
      <c r="A2979" t="s">
        <v>4</v>
      </c>
      <c r="B2979">
        <f t="shared" si="92"/>
        <v>2978</v>
      </c>
      <c r="C2979">
        <f t="shared" si="93"/>
        <v>4460.747999999855</v>
      </c>
      <c r="D2979" s="1">
        <v>2.43333115977734E-5</v>
      </c>
    </row>
    <row r="2980" spans="1:4" x14ac:dyDescent="0.25">
      <c r="A2980" t="s">
        <v>4</v>
      </c>
      <c r="B2980">
        <f t="shared" si="92"/>
        <v>2979</v>
      </c>
      <c r="C2980">
        <f t="shared" si="93"/>
        <v>4462.2719999998553</v>
      </c>
      <c r="D2980" s="1">
        <v>2.4313451041495198E-5</v>
      </c>
    </row>
    <row r="2981" spans="1:4" x14ac:dyDescent="0.25">
      <c r="A2981" t="s">
        <v>4</v>
      </c>
      <c r="B2981">
        <f t="shared" si="92"/>
        <v>2980</v>
      </c>
      <c r="C2981">
        <f t="shared" si="93"/>
        <v>4463.7959999998557</v>
      </c>
      <c r="D2981" s="1">
        <v>2.42936134719498E-5</v>
      </c>
    </row>
    <row r="2982" spans="1:4" x14ac:dyDescent="0.25">
      <c r="A2982" t="s">
        <v>4</v>
      </c>
      <c r="B2982">
        <f t="shared" si="92"/>
        <v>2981</v>
      </c>
      <c r="C2982">
        <f t="shared" si="93"/>
        <v>4465.319999999856</v>
      </c>
      <c r="D2982" s="1">
        <v>2.4273798854692601E-5</v>
      </c>
    </row>
    <row r="2983" spans="1:4" x14ac:dyDescent="0.25">
      <c r="A2983" t="s">
        <v>4</v>
      </c>
      <c r="B2983">
        <f t="shared" si="92"/>
        <v>2982</v>
      </c>
      <c r="C2983">
        <f t="shared" si="93"/>
        <v>4466.8439999998564</v>
      </c>
      <c r="D2983" s="1">
        <v>2.42540071553423E-5</v>
      </c>
    </row>
    <row r="2984" spans="1:4" x14ac:dyDescent="0.25">
      <c r="A2984" t="s">
        <v>4</v>
      </c>
      <c r="B2984">
        <f t="shared" si="92"/>
        <v>2983</v>
      </c>
      <c r="C2984">
        <f t="shared" si="93"/>
        <v>4468.3679999998567</v>
      </c>
      <c r="D2984" s="1">
        <v>2.4234238339580899E-5</v>
      </c>
    </row>
    <row r="2985" spans="1:4" x14ac:dyDescent="0.25">
      <c r="A2985" t="s">
        <v>4</v>
      </c>
      <c r="B2985">
        <f t="shared" si="92"/>
        <v>2984</v>
      </c>
      <c r="C2985">
        <f t="shared" si="93"/>
        <v>4469.891999999857</v>
      </c>
      <c r="D2985" s="1">
        <v>2.4214492373153299E-5</v>
      </c>
    </row>
    <row r="2986" spans="1:4" x14ac:dyDescent="0.25">
      <c r="A2986" t="s">
        <v>4</v>
      </c>
      <c r="B2986">
        <f t="shared" si="92"/>
        <v>2985</v>
      </c>
      <c r="C2986">
        <f t="shared" si="93"/>
        <v>4471.4159999998574</v>
      </c>
      <c r="D2986" s="1">
        <v>2.4194769221867402E-5</v>
      </c>
    </row>
    <row r="2987" spans="1:4" x14ac:dyDescent="0.25">
      <c r="A2987" t="s">
        <v>4</v>
      </c>
      <c r="B2987">
        <f t="shared" si="92"/>
        <v>2986</v>
      </c>
      <c r="C2987">
        <f t="shared" si="93"/>
        <v>4472.9399999998577</v>
      </c>
      <c r="D2987" s="1">
        <v>2.4175068851594099E-5</v>
      </c>
    </row>
    <row r="2988" spans="1:4" x14ac:dyDescent="0.25">
      <c r="A2988" t="s">
        <v>4</v>
      </c>
      <c r="B2988">
        <f t="shared" si="92"/>
        <v>2987</v>
      </c>
      <c r="C2988">
        <f t="shared" si="93"/>
        <v>4474.4639999998581</v>
      </c>
      <c r="D2988" s="1">
        <v>2.4155391228266798E-5</v>
      </c>
    </row>
    <row r="2989" spans="1:4" x14ac:dyDescent="0.25">
      <c r="A2989" t="s">
        <v>4</v>
      </c>
      <c r="B2989">
        <f t="shared" si="92"/>
        <v>2988</v>
      </c>
      <c r="C2989">
        <f t="shared" si="93"/>
        <v>4475.9879999998584</v>
      </c>
      <c r="D2989" s="1">
        <v>2.4135736317881401E-5</v>
      </c>
    </row>
    <row r="2990" spans="1:4" x14ac:dyDescent="0.25">
      <c r="A2990" t="s">
        <v>4</v>
      </c>
      <c r="B2990">
        <f t="shared" si="92"/>
        <v>2989</v>
      </c>
      <c r="C2990">
        <f t="shared" si="93"/>
        <v>4477.5119999998587</v>
      </c>
      <c r="D2990" s="1">
        <v>2.4116104086496201E-5</v>
      </c>
    </row>
    <row r="2991" spans="1:4" x14ac:dyDescent="0.25">
      <c r="A2991" t="s">
        <v>4</v>
      </c>
      <c r="B2991">
        <f t="shared" si="92"/>
        <v>2990</v>
      </c>
      <c r="C2991">
        <f t="shared" si="93"/>
        <v>4479.0359999998591</v>
      </c>
      <c r="D2991" s="1">
        <v>2.4096494500231901E-5</v>
      </c>
    </row>
    <row r="2992" spans="1:4" x14ac:dyDescent="0.25">
      <c r="A2992" t="s">
        <v>4</v>
      </c>
      <c r="B2992">
        <f t="shared" si="92"/>
        <v>2991</v>
      </c>
      <c r="C2992">
        <f t="shared" si="93"/>
        <v>4480.5599999998594</v>
      </c>
      <c r="D2992" s="1">
        <v>2.4076907525271201E-5</v>
      </c>
    </row>
    <row r="2993" spans="1:4" x14ac:dyDescent="0.25">
      <c r="A2993" t="s">
        <v>4</v>
      </c>
      <c r="B2993">
        <f t="shared" si="92"/>
        <v>2992</v>
      </c>
      <c r="C2993">
        <f t="shared" si="93"/>
        <v>4482.0839999998598</v>
      </c>
      <c r="D2993" s="1">
        <v>2.4057343127858799E-5</v>
      </c>
    </row>
    <row r="2994" spans="1:4" x14ac:dyDescent="0.25">
      <c r="A2994" t="s">
        <v>4</v>
      </c>
      <c r="B2994">
        <f t="shared" si="92"/>
        <v>2993</v>
      </c>
      <c r="C2994">
        <f t="shared" si="93"/>
        <v>4483.6079999998601</v>
      </c>
      <c r="D2994" s="1">
        <v>2.4037801274301301E-5</v>
      </c>
    </row>
    <row r="2995" spans="1:4" x14ac:dyDescent="0.25">
      <c r="A2995" t="s">
        <v>4</v>
      </c>
      <c r="B2995">
        <f t="shared" si="92"/>
        <v>2994</v>
      </c>
      <c r="C2995">
        <f t="shared" si="93"/>
        <v>4485.1319999998605</v>
      </c>
      <c r="D2995" s="1">
        <v>2.4018281930966999E-5</v>
      </c>
    </row>
    <row r="2996" spans="1:4" x14ac:dyDescent="0.25">
      <c r="A2996" t="s">
        <v>4</v>
      </c>
      <c r="B2996">
        <f t="shared" si="92"/>
        <v>2995</v>
      </c>
      <c r="C2996">
        <f t="shared" si="93"/>
        <v>4486.6559999998608</v>
      </c>
      <c r="D2996" s="1">
        <v>2.39987850642858E-5</v>
      </c>
    </row>
    <row r="2997" spans="1:4" x14ac:dyDescent="0.25">
      <c r="A2997" t="s">
        <v>4</v>
      </c>
      <c r="B2997">
        <f t="shared" si="92"/>
        <v>2996</v>
      </c>
      <c r="C2997">
        <f t="shared" si="93"/>
        <v>4488.1799999998611</v>
      </c>
      <c r="D2997" s="1">
        <v>2.3979310640749E-5</v>
      </c>
    </row>
    <row r="2998" spans="1:4" x14ac:dyDescent="0.25">
      <c r="A2998" t="s">
        <v>4</v>
      </c>
      <c r="B2998">
        <f t="shared" si="92"/>
        <v>2997</v>
      </c>
      <c r="C2998">
        <f t="shared" si="93"/>
        <v>4489.7039999998615</v>
      </c>
      <c r="D2998" s="1">
        <v>2.39598586269093E-5</v>
      </c>
    </row>
    <row r="2999" spans="1:4" x14ac:dyDescent="0.25">
      <c r="A2999" t="s">
        <v>4</v>
      </c>
      <c r="B2999">
        <f t="shared" si="92"/>
        <v>2998</v>
      </c>
      <c r="C2999">
        <f t="shared" si="93"/>
        <v>4491.2279999998618</v>
      </c>
      <c r="D2999" s="1">
        <v>2.3940428989380499E-5</v>
      </c>
    </row>
    <row r="3000" spans="1:4" x14ac:dyDescent="0.25">
      <c r="A3000" t="s">
        <v>4</v>
      </c>
      <c r="B3000">
        <f t="shared" si="92"/>
        <v>2999</v>
      </c>
      <c r="C3000">
        <f t="shared" si="93"/>
        <v>4492.7519999998622</v>
      </c>
      <c r="D3000" s="1">
        <v>2.3921021694837499E-5</v>
      </c>
    </row>
    <row r="3001" spans="1:4" x14ac:dyDescent="0.25">
      <c r="A3001" t="s">
        <v>4</v>
      </c>
      <c r="B3001">
        <f t="shared" si="92"/>
        <v>3000</v>
      </c>
      <c r="C3001">
        <f t="shared" si="93"/>
        <v>4494.2759999998625</v>
      </c>
      <c r="D3001" s="1">
        <v>2.39016367100162E-5</v>
      </c>
    </row>
    <row r="3002" spans="1:4" x14ac:dyDescent="0.25">
      <c r="A3002" t="s">
        <v>4</v>
      </c>
      <c r="B3002">
        <f t="shared" si="92"/>
        <v>3001</v>
      </c>
      <c r="C3002">
        <f t="shared" si="93"/>
        <v>4495.7999999998628</v>
      </c>
      <c r="D3002" s="1">
        <v>2.3882274001713099E-5</v>
      </c>
    </row>
    <row r="3003" spans="1:4" x14ac:dyDescent="0.25">
      <c r="A3003" t="s">
        <v>4</v>
      </c>
      <c r="B3003">
        <f t="shared" si="92"/>
        <v>3002</v>
      </c>
      <c r="C3003">
        <f t="shared" si="93"/>
        <v>4497.3239999998632</v>
      </c>
      <c r="D3003" s="1">
        <v>2.3862933536785601E-5</v>
      </c>
    </row>
    <row r="3004" spans="1:4" x14ac:dyDescent="0.25">
      <c r="A3004" t="s">
        <v>4</v>
      </c>
      <c r="B3004">
        <f t="shared" si="92"/>
        <v>3003</v>
      </c>
      <c r="C3004">
        <f t="shared" si="93"/>
        <v>4498.8479999998635</v>
      </c>
      <c r="D3004" s="1">
        <v>2.38436152821513E-5</v>
      </c>
    </row>
    <row r="3005" spans="1:4" x14ac:dyDescent="0.25">
      <c r="A3005" t="s">
        <v>4</v>
      </c>
      <c r="B3005">
        <f t="shared" si="92"/>
        <v>3004</v>
      </c>
      <c r="C3005">
        <f t="shared" si="93"/>
        <v>4500.3719999998639</v>
      </c>
      <c r="D3005" s="1">
        <v>2.3824319204788599E-5</v>
      </c>
    </row>
    <row r="3006" spans="1:4" x14ac:dyDescent="0.25">
      <c r="A3006" t="s">
        <v>4</v>
      </c>
      <c r="B3006">
        <f t="shared" si="92"/>
        <v>3005</v>
      </c>
      <c r="C3006">
        <f t="shared" si="93"/>
        <v>4501.8959999998642</v>
      </c>
      <c r="D3006" s="1">
        <v>2.3805045271735901E-5</v>
      </c>
    </row>
    <row r="3007" spans="1:4" x14ac:dyDescent="0.25">
      <c r="A3007" t="s">
        <v>4</v>
      </c>
      <c r="B3007">
        <f t="shared" si="92"/>
        <v>3006</v>
      </c>
      <c r="C3007">
        <f t="shared" si="93"/>
        <v>4503.4199999998646</v>
      </c>
      <c r="D3007" s="1">
        <v>2.3785793450091701E-5</v>
      </c>
    </row>
    <row r="3008" spans="1:4" x14ac:dyDescent="0.25">
      <c r="A3008" t="s">
        <v>4</v>
      </c>
      <c r="B3008">
        <f t="shared" si="92"/>
        <v>3007</v>
      </c>
      <c r="C3008">
        <f t="shared" si="93"/>
        <v>4504.9439999998649</v>
      </c>
      <c r="D3008" s="1">
        <v>2.37665637070147E-5</v>
      </c>
    </row>
    <row r="3009" spans="1:4" x14ac:dyDescent="0.25">
      <c r="A3009" t="s">
        <v>4</v>
      </c>
      <c r="B3009">
        <f t="shared" si="92"/>
        <v>3008</v>
      </c>
      <c r="C3009">
        <f t="shared" si="93"/>
        <v>4506.4679999998652</v>
      </c>
      <c r="D3009" s="1">
        <v>2.37473560097233E-5</v>
      </c>
    </row>
    <row r="3010" spans="1:4" x14ac:dyDescent="0.25">
      <c r="A3010" t="s">
        <v>4</v>
      </c>
      <c r="B3010">
        <f t="shared" si="92"/>
        <v>3009</v>
      </c>
      <c r="C3010">
        <f t="shared" si="93"/>
        <v>4507.9919999998656</v>
      </c>
      <c r="D3010" s="1">
        <v>2.37281703254958E-5</v>
      </c>
    </row>
    <row r="3011" spans="1:4" x14ac:dyDescent="0.25">
      <c r="A3011" t="s">
        <v>4</v>
      </c>
      <c r="B3011">
        <f t="shared" si="92"/>
        <v>3010</v>
      </c>
      <c r="C3011">
        <f t="shared" si="93"/>
        <v>4509.5159999998659</v>
      </c>
      <c r="D3011" s="1">
        <v>2.37090066216699E-5</v>
      </c>
    </row>
    <row r="3012" spans="1:4" x14ac:dyDescent="0.25">
      <c r="A3012" t="s">
        <v>4</v>
      </c>
      <c r="B3012">
        <f t="shared" ref="B3012:B3075" si="94">B3011+1</f>
        <v>3011</v>
      </c>
      <c r="C3012">
        <f t="shared" ref="C3012:C3075" si="95">1.524+C3011</f>
        <v>4511.0399999998663</v>
      </c>
      <c r="D3012" s="1">
        <v>2.3689864865643101E-5</v>
      </c>
    </row>
    <row r="3013" spans="1:4" x14ac:dyDescent="0.25">
      <c r="A3013" t="s">
        <v>4</v>
      </c>
      <c r="B3013">
        <f t="shared" si="94"/>
        <v>3012</v>
      </c>
      <c r="C3013">
        <f t="shared" si="95"/>
        <v>4512.5639999998666</v>
      </c>
      <c r="D3013" s="1">
        <v>2.3670745024871899E-5</v>
      </c>
    </row>
    <row r="3014" spans="1:4" x14ac:dyDescent="0.25">
      <c r="A3014" t="s">
        <v>4</v>
      </c>
      <c r="B3014">
        <f t="shared" si="94"/>
        <v>3013</v>
      </c>
      <c r="C3014">
        <f t="shared" si="95"/>
        <v>4514.087999999867</v>
      </c>
      <c r="D3014" s="1">
        <v>2.36516470668723E-5</v>
      </c>
    </row>
    <row r="3015" spans="1:4" x14ac:dyDescent="0.25">
      <c r="A3015" t="s">
        <v>4</v>
      </c>
      <c r="B3015">
        <f t="shared" si="94"/>
        <v>3014</v>
      </c>
      <c r="C3015">
        <f t="shared" si="95"/>
        <v>4515.6119999998673</v>
      </c>
      <c r="D3015" s="1">
        <v>2.3632570959219401E-5</v>
      </c>
    </row>
    <row r="3016" spans="1:4" x14ac:dyDescent="0.25">
      <c r="A3016" t="s">
        <v>4</v>
      </c>
      <c r="B3016">
        <f t="shared" si="94"/>
        <v>3015</v>
      </c>
      <c r="C3016">
        <f t="shared" si="95"/>
        <v>4517.1359999998676</v>
      </c>
      <c r="D3016" s="1">
        <v>2.3613516669546999E-5</v>
      </c>
    </row>
    <row r="3017" spans="1:4" x14ac:dyDescent="0.25">
      <c r="A3017" t="s">
        <v>4</v>
      </c>
      <c r="B3017">
        <f t="shared" si="94"/>
        <v>3016</v>
      </c>
      <c r="C3017">
        <f t="shared" si="95"/>
        <v>4518.659999999868</v>
      </c>
      <c r="D3017" s="1">
        <v>2.3594484165548099E-5</v>
      </c>
    </row>
    <row r="3018" spans="1:4" x14ac:dyDescent="0.25">
      <c r="A3018" t="s">
        <v>4</v>
      </c>
      <c r="B3018">
        <f t="shared" si="94"/>
        <v>3017</v>
      </c>
      <c r="C3018">
        <f t="shared" si="95"/>
        <v>4520.1839999998683</v>
      </c>
      <c r="D3018" s="1">
        <v>2.3575473414974202E-5</v>
      </c>
    </row>
    <row r="3019" spans="1:4" x14ac:dyDescent="0.25">
      <c r="A3019" t="s">
        <v>4</v>
      </c>
      <c r="B3019">
        <f t="shared" si="94"/>
        <v>3018</v>
      </c>
      <c r="C3019">
        <f t="shared" si="95"/>
        <v>4521.7079999998687</v>
      </c>
      <c r="D3019" s="1">
        <v>2.35564843856355E-5</v>
      </c>
    </row>
    <row r="3020" spans="1:4" x14ac:dyDescent="0.25">
      <c r="A3020" t="s">
        <v>4</v>
      </c>
      <c r="B3020">
        <f t="shared" si="94"/>
        <v>3019</v>
      </c>
      <c r="C3020">
        <f t="shared" si="95"/>
        <v>4523.231999999869</v>
      </c>
      <c r="D3020" s="1">
        <v>2.3537517045400599E-5</v>
      </c>
    </row>
    <row r="3021" spans="1:4" x14ac:dyDescent="0.25">
      <c r="A3021" t="s">
        <v>4</v>
      </c>
      <c r="B3021">
        <f t="shared" si="94"/>
        <v>3020</v>
      </c>
      <c r="C3021">
        <f t="shared" si="95"/>
        <v>4524.7559999998693</v>
      </c>
      <c r="D3021" s="1">
        <v>2.35185713621964E-5</v>
      </c>
    </row>
    <row r="3022" spans="1:4" x14ac:dyDescent="0.25">
      <c r="A3022" t="s">
        <v>4</v>
      </c>
      <c r="B3022">
        <f t="shared" si="94"/>
        <v>3021</v>
      </c>
      <c r="C3022">
        <f t="shared" si="95"/>
        <v>4526.2799999998697</v>
      </c>
      <c r="D3022" s="1">
        <v>2.3499647304008198E-5</v>
      </c>
    </row>
    <row r="3023" spans="1:4" x14ac:dyDescent="0.25">
      <c r="A3023" t="s">
        <v>4</v>
      </c>
      <c r="B3023">
        <f t="shared" si="94"/>
        <v>3022</v>
      </c>
      <c r="C3023">
        <f t="shared" si="95"/>
        <v>4527.80399999987</v>
      </c>
      <c r="D3023" s="1">
        <v>2.34807448388793E-5</v>
      </c>
    </row>
    <row r="3024" spans="1:4" x14ac:dyDescent="0.25">
      <c r="A3024" t="s">
        <v>4</v>
      </c>
      <c r="B3024">
        <f t="shared" si="94"/>
        <v>3023</v>
      </c>
      <c r="C3024">
        <f t="shared" si="95"/>
        <v>4529.3279999998704</v>
      </c>
      <c r="D3024" s="1">
        <v>2.3461863934910801E-5</v>
      </c>
    </row>
    <row r="3025" spans="1:4" x14ac:dyDescent="0.25">
      <c r="A3025" t="s">
        <v>4</v>
      </c>
      <c r="B3025">
        <f t="shared" si="94"/>
        <v>3024</v>
      </c>
      <c r="C3025">
        <f t="shared" si="95"/>
        <v>4530.8519999998707</v>
      </c>
      <c r="D3025" s="1">
        <v>2.3443004560261899E-5</v>
      </c>
    </row>
    <row r="3026" spans="1:4" x14ac:dyDescent="0.25">
      <c r="A3026" t="s">
        <v>4</v>
      </c>
      <c r="B3026">
        <f t="shared" si="94"/>
        <v>3025</v>
      </c>
      <c r="C3026">
        <f t="shared" si="95"/>
        <v>4532.3759999998711</v>
      </c>
      <c r="D3026" s="1">
        <v>2.3424166683149401E-5</v>
      </c>
    </row>
    <row r="3027" spans="1:4" x14ac:dyDescent="0.25">
      <c r="A3027" t="s">
        <v>4</v>
      </c>
      <c r="B3027">
        <f t="shared" si="94"/>
        <v>3026</v>
      </c>
      <c r="C3027">
        <f t="shared" si="95"/>
        <v>4533.8999999998714</v>
      </c>
      <c r="D3027" s="1">
        <v>2.3405350271847701E-5</v>
      </c>
    </row>
    <row r="3028" spans="1:4" x14ac:dyDescent="0.25">
      <c r="A3028" t="s">
        <v>4</v>
      </c>
      <c r="B3028">
        <f t="shared" si="94"/>
        <v>3027</v>
      </c>
      <c r="C3028">
        <f t="shared" si="95"/>
        <v>4535.4239999998717</v>
      </c>
      <c r="D3028" s="1">
        <v>2.3386555294688699E-5</v>
      </c>
    </row>
    <row r="3029" spans="1:4" x14ac:dyDescent="0.25">
      <c r="A3029" t="s">
        <v>4</v>
      </c>
      <c r="B3029">
        <f t="shared" si="94"/>
        <v>3028</v>
      </c>
      <c r="C3029">
        <f t="shared" si="95"/>
        <v>4536.9479999998721</v>
      </c>
      <c r="D3029" s="1">
        <v>2.3367781720061599E-5</v>
      </c>
    </row>
    <row r="3030" spans="1:4" x14ac:dyDescent="0.25">
      <c r="A3030" t="s">
        <v>4</v>
      </c>
      <c r="B3030">
        <f t="shared" si="94"/>
        <v>3029</v>
      </c>
      <c r="C3030">
        <f t="shared" si="95"/>
        <v>4538.4719999998724</v>
      </c>
      <c r="D3030" s="1">
        <v>2.33490295164129E-5</v>
      </c>
    </row>
    <row r="3031" spans="1:4" x14ac:dyDescent="0.25">
      <c r="A3031" t="s">
        <v>4</v>
      </c>
      <c r="B3031">
        <f t="shared" si="94"/>
        <v>3030</v>
      </c>
      <c r="C3031">
        <f t="shared" si="95"/>
        <v>4539.9959999998728</v>
      </c>
      <c r="D3031" s="1">
        <v>2.3330298652245999E-5</v>
      </c>
    </row>
    <row r="3032" spans="1:4" x14ac:dyDescent="0.25">
      <c r="A3032" t="s">
        <v>4</v>
      </c>
      <c r="B3032">
        <f t="shared" si="94"/>
        <v>3031</v>
      </c>
      <c r="C3032">
        <f t="shared" si="95"/>
        <v>4541.5199999998731</v>
      </c>
      <c r="D3032" s="1">
        <v>2.3311589096121701E-5</v>
      </c>
    </row>
    <row r="3033" spans="1:4" x14ac:dyDescent="0.25">
      <c r="A3033" t="s">
        <v>4</v>
      </c>
      <c r="B3033">
        <f t="shared" si="94"/>
        <v>3032</v>
      </c>
      <c r="C3033">
        <f t="shared" si="95"/>
        <v>4543.0439999998734</v>
      </c>
      <c r="D3033" s="1">
        <v>2.3292900816657101E-5</v>
      </c>
    </row>
    <row r="3034" spans="1:4" x14ac:dyDescent="0.25">
      <c r="A3034" t="s">
        <v>4</v>
      </c>
      <c r="B3034">
        <f t="shared" si="94"/>
        <v>3033</v>
      </c>
      <c r="C3034">
        <f t="shared" si="95"/>
        <v>4544.5679999998738</v>
      </c>
      <c r="D3034" s="1">
        <v>2.3274233782526501E-5</v>
      </c>
    </row>
    <row r="3035" spans="1:4" x14ac:dyDescent="0.25">
      <c r="A3035" t="s">
        <v>4</v>
      </c>
      <c r="B3035">
        <f t="shared" si="94"/>
        <v>3034</v>
      </c>
      <c r="C3035">
        <f t="shared" si="95"/>
        <v>4546.0919999998741</v>
      </c>
      <c r="D3035" s="1">
        <v>2.3255587962460599E-5</v>
      </c>
    </row>
    <row r="3036" spans="1:4" x14ac:dyDescent="0.25">
      <c r="A3036" t="s">
        <v>4</v>
      </c>
      <c r="B3036">
        <f t="shared" si="94"/>
        <v>3035</v>
      </c>
      <c r="C3036">
        <f t="shared" si="95"/>
        <v>4547.6159999998745</v>
      </c>
      <c r="D3036" s="1">
        <v>2.3236963325246699E-5</v>
      </c>
    </row>
    <row r="3037" spans="1:4" x14ac:dyDescent="0.25">
      <c r="A3037" t="s">
        <v>4</v>
      </c>
      <c r="B3037">
        <f t="shared" si="94"/>
        <v>3036</v>
      </c>
      <c r="C3037">
        <f t="shared" si="95"/>
        <v>4549.1399999998748</v>
      </c>
      <c r="D3037" s="1">
        <v>2.3218359839728198E-5</v>
      </c>
    </row>
    <row r="3038" spans="1:4" x14ac:dyDescent="0.25">
      <c r="A3038" t="s">
        <v>4</v>
      </c>
      <c r="B3038">
        <f t="shared" si="94"/>
        <v>3037</v>
      </c>
      <c r="C3038">
        <f t="shared" si="95"/>
        <v>4550.6639999998752</v>
      </c>
      <c r="D3038" s="1">
        <v>2.3199777474805201E-5</v>
      </c>
    </row>
    <row r="3039" spans="1:4" x14ac:dyDescent="0.25">
      <c r="A3039" t="s">
        <v>4</v>
      </c>
      <c r="B3039">
        <f t="shared" si="94"/>
        <v>3038</v>
      </c>
      <c r="C3039">
        <f t="shared" si="95"/>
        <v>4552.1879999998755</v>
      </c>
      <c r="D3039" s="1">
        <v>2.3181216199433499E-5</v>
      </c>
    </row>
    <row r="3040" spans="1:4" x14ac:dyDescent="0.25">
      <c r="A3040" t="s">
        <v>4</v>
      </c>
      <c r="B3040">
        <f t="shared" si="94"/>
        <v>3039</v>
      </c>
      <c r="C3040">
        <f t="shared" si="95"/>
        <v>4553.7119999998758</v>
      </c>
      <c r="D3040" s="1">
        <v>2.31626759826251E-5</v>
      </c>
    </row>
    <row r="3041" spans="1:4" x14ac:dyDescent="0.25">
      <c r="A3041" t="s">
        <v>4</v>
      </c>
      <c r="B3041">
        <f t="shared" si="94"/>
        <v>3040</v>
      </c>
      <c r="C3041">
        <f t="shared" si="95"/>
        <v>4555.2359999998762</v>
      </c>
      <c r="D3041" s="1">
        <v>2.3144156793448001E-5</v>
      </c>
    </row>
    <row r="3042" spans="1:4" x14ac:dyDescent="0.25">
      <c r="A3042" t="s">
        <v>4</v>
      </c>
      <c r="B3042">
        <f t="shared" si="94"/>
        <v>3041</v>
      </c>
      <c r="C3042">
        <f t="shared" si="95"/>
        <v>4556.7599999998765</v>
      </c>
      <c r="D3042" s="1">
        <v>2.3125658601025898E-5</v>
      </c>
    </row>
    <row r="3043" spans="1:4" x14ac:dyDescent="0.25">
      <c r="A3043" t="s">
        <v>4</v>
      </c>
      <c r="B3043">
        <f t="shared" si="94"/>
        <v>3042</v>
      </c>
      <c r="C3043">
        <f t="shared" si="95"/>
        <v>4558.2839999998769</v>
      </c>
      <c r="D3043" s="1">
        <v>2.3107181374537901E-5</v>
      </c>
    </row>
    <row r="3044" spans="1:4" x14ac:dyDescent="0.25">
      <c r="A3044" t="s">
        <v>4</v>
      </c>
      <c r="B3044">
        <f t="shared" si="94"/>
        <v>3043</v>
      </c>
      <c r="C3044">
        <f t="shared" si="95"/>
        <v>4559.8079999998772</v>
      </c>
      <c r="D3044" s="1">
        <v>2.3088725083219001E-5</v>
      </c>
    </row>
    <row r="3045" spans="1:4" x14ac:dyDescent="0.25">
      <c r="A3045" t="s">
        <v>4</v>
      </c>
      <c r="B3045">
        <f t="shared" si="94"/>
        <v>3044</v>
      </c>
      <c r="C3045">
        <f t="shared" si="95"/>
        <v>4561.3319999998776</v>
      </c>
      <c r="D3045" s="1">
        <v>2.3070289696359401E-5</v>
      </c>
    </row>
    <row r="3046" spans="1:4" x14ac:dyDescent="0.25">
      <c r="A3046" t="s">
        <v>4</v>
      </c>
      <c r="B3046">
        <f t="shared" si="94"/>
        <v>3045</v>
      </c>
      <c r="C3046">
        <f t="shared" si="95"/>
        <v>4562.8559999998779</v>
      </c>
      <c r="D3046" s="1">
        <v>2.3051875183304601E-5</v>
      </c>
    </row>
    <row r="3047" spans="1:4" x14ac:dyDescent="0.25">
      <c r="A3047" t="s">
        <v>4</v>
      </c>
      <c r="B3047">
        <f t="shared" si="94"/>
        <v>3046</v>
      </c>
      <c r="C3047">
        <f t="shared" si="95"/>
        <v>4564.3799999998782</v>
      </c>
      <c r="D3047" s="1">
        <v>2.3033481513455401E-5</v>
      </c>
    </row>
    <row r="3048" spans="1:4" x14ac:dyDescent="0.25">
      <c r="A3048" t="s">
        <v>4</v>
      </c>
      <c r="B3048">
        <f t="shared" si="94"/>
        <v>3047</v>
      </c>
      <c r="C3048">
        <f t="shared" si="95"/>
        <v>4565.9039999998786</v>
      </c>
      <c r="D3048" s="1">
        <v>2.3015108656267702E-5</v>
      </c>
    </row>
    <row r="3049" spans="1:4" x14ac:dyDescent="0.25">
      <c r="A3049" t="s">
        <v>4</v>
      </c>
      <c r="B3049">
        <f t="shared" si="94"/>
        <v>3048</v>
      </c>
      <c r="C3049">
        <f t="shared" si="95"/>
        <v>4567.4279999998789</v>
      </c>
      <c r="D3049" s="1">
        <v>2.2996756581251999E-5</v>
      </c>
    </row>
    <row r="3050" spans="1:4" x14ac:dyDescent="0.25">
      <c r="A3050" t="s">
        <v>4</v>
      </c>
      <c r="B3050">
        <f t="shared" si="94"/>
        <v>3049</v>
      </c>
      <c r="C3050">
        <f t="shared" si="95"/>
        <v>4568.9519999998793</v>
      </c>
      <c r="D3050" s="1">
        <v>2.2978425257973999E-5</v>
      </c>
    </row>
    <row r="3051" spans="1:4" x14ac:dyDescent="0.25">
      <c r="A3051" t="s">
        <v>4</v>
      </c>
      <c r="B3051">
        <f t="shared" si="94"/>
        <v>3050</v>
      </c>
      <c r="C3051">
        <f t="shared" si="95"/>
        <v>4570.4759999998796</v>
      </c>
      <c r="D3051" s="1">
        <v>2.2960114656053901E-5</v>
      </c>
    </row>
    <row r="3052" spans="1:4" x14ac:dyDescent="0.25">
      <c r="A3052" t="s">
        <v>4</v>
      </c>
      <c r="B3052">
        <f t="shared" si="94"/>
        <v>3051</v>
      </c>
      <c r="C3052">
        <f t="shared" si="95"/>
        <v>4571.9999999998799</v>
      </c>
      <c r="D3052" s="1">
        <v>2.2941824745166698E-5</v>
      </c>
    </row>
    <row r="3053" spans="1:4" x14ac:dyDescent="0.25">
      <c r="A3053" t="s">
        <v>4</v>
      </c>
      <c r="B3053">
        <f t="shared" si="94"/>
        <v>3052</v>
      </c>
      <c r="C3053">
        <f t="shared" si="95"/>
        <v>4573.5239999998803</v>
      </c>
      <c r="D3053" s="1">
        <v>2.2923555495041601E-5</v>
      </c>
    </row>
    <row r="3054" spans="1:4" x14ac:dyDescent="0.25">
      <c r="A3054" t="s">
        <v>4</v>
      </c>
      <c r="B3054">
        <f t="shared" si="94"/>
        <v>3053</v>
      </c>
      <c r="C3054">
        <f t="shared" si="95"/>
        <v>4575.0479999998806</v>
      </c>
      <c r="D3054" s="1">
        <v>2.2905306875462299E-5</v>
      </c>
    </row>
    <row r="3055" spans="1:4" x14ac:dyDescent="0.25">
      <c r="A3055" t="s">
        <v>4</v>
      </c>
      <c r="B3055">
        <f t="shared" si="94"/>
        <v>3054</v>
      </c>
      <c r="C3055">
        <f t="shared" si="95"/>
        <v>4576.571999999881</v>
      </c>
      <c r="D3055" s="1">
        <v>2.2887078856266799E-5</v>
      </c>
    </row>
    <row r="3056" spans="1:4" x14ac:dyDescent="0.25">
      <c r="A3056" t="s">
        <v>4</v>
      </c>
      <c r="B3056">
        <f t="shared" si="94"/>
        <v>3055</v>
      </c>
      <c r="C3056">
        <f t="shared" si="95"/>
        <v>4578.0959999998813</v>
      </c>
      <c r="D3056" s="1">
        <v>2.2868871407347199E-5</v>
      </c>
    </row>
    <row r="3057" spans="1:4" x14ac:dyDescent="0.25">
      <c r="A3057" t="s">
        <v>4</v>
      </c>
      <c r="B3057">
        <f t="shared" si="94"/>
        <v>3056</v>
      </c>
      <c r="C3057">
        <f t="shared" si="95"/>
        <v>4579.6199999998817</v>
      </c>
      <c r="D3057" s="1">
        <v>2.28506844986495E-5</v>
      </c>
    </row>
    <row r="3058" spans="1:4" x14ac:dyDescent="0.25">
      <c r="A3058" t="s">
        <v>4</v>
      </c>
      <c r="B3058">
        <f t="shared" si="94"/>
        <v>3057</v>
      </c>
      <c r="C3058">
        <f t="shared" si="95"/>
        <v>4581.143999999882</v>
      </c>
      <c r="D3058" s="1">
        <v>2.2832518100173699E-5</v>
      </c>
    </row>
    <row r="3059" spans="1:4" x14ac:dyDescent="0.25">
      <c r="A3059" t="s">
        <v>4</v>
      </c>
      <c r="B3059">
        <f t="shared" si="94"/>
        <v>3058</v>
      </c>
      <c r="C3059">
        <f t="shared" si="95"/>
        <v>4582.6679999998823</v>
      </c>
      <c r="D3059" s="1">
        <v>2.28143721819736E-5</v>
      </c>
    </row>
    <row r="3060" spans="1:4" x14ac:dyDescent="0.25">
      <c r="A3060" t="s">
        <v>4</v>
      </c>
      <c r="B3060">
        <f t="shared" si="94"/>
        <v>3059</v>
      </c>
      <c r="C3060">
        <f t="shared" si="95"/>
        <v>4584.1919999998827</v>
      </c>
      <c r="D3060" s="1">
        <v>2.2796246714156601E-5</v>
      </c>
    </row>
    <row r="3061" spans="1:4" x14ac:dyDescent="0.25">
      <c r="A3061" t="s">
        <v>4</v>
      </c>
      <c r="B3061">
        <f t="shared" si="94"/>
        <v>3060</v>
      </c>
      <c r="C3061">
        <f t="shared" si="95"/>
        <v>4585.715999999883</v>
      </c>
      <c r="D3061" s="1">
        <v>2.2778141666883802E-5</v>
      </c>
    </row>
    <row r="3062" spans="1:4" x14ac:dyDescent="0.25">
      <c r="A3062" t="s">
        <v>4</v>
      </c>
      <c r="B3062">
        <f t="shared" si="94"/>
        <v>3061</v>
      </c>
      <c r="C3062">
        <f t="shared" si="95"/>
        <v>4587.2399999998834</v>
      </c>
      <c r="D3062" s="1">
        <v>2.2760057010369501E-5</v>
      </c>
    </row>
    <row r="3063" spans="1:4" x14ac:dyDescent="0.25">
      <c r="A3063" t="s">
        <v>4</v>
      </c>
      <c r="B3063">
        <f t="shared" si="94"/>
        <v>3062</v>
      </c>
      <c r="C3063">
        <f t="shared" si="95"/>
        <v>4588.7639999998837</v>
      </c>
      <c r="D3063" s="1">
        <v>2.2741992714881599E-5</v>
      </c>
    </row>
    <row r="3064" spans="1:4" x14ac:dyDescent="0.25">
      <c r="A3064" t="s">
        <v>4</v>
      </c>
      <c r="B3064">
        <f t="shared" si="94"/>
        <v>3063</v>
      </c>
      <c r="C3064">
        <f t="shared" si="95"/>
        <v>4590.2879999998841</v>
      </c>
      <c r="D3064" s="1">
        <v>2.2723948750740899E-5</v>
      </c>
    </row>
    <row r="3065" spans="1:4" x14ac:dyDescent="0.25">
      <c r="A3065" t="s">
        <v>4</v>
      </c>
      <c r="B3065">
        <f t="shared" si="94"/>
        <v>3064</v>
      </c>
      <c r="C3065">
        <f t="shared" si="95"/>
        <v>4591.8119999998844</v>
      </c>
      <c r="D3065" s="1">
        <v>2.2705925088321702E-5</v>
      </c>
    </row>
    <row r="3066" spans="1:4" x14ac:dyDescent="0.25">
      <c r="A3066" t="s">
        <v>4</v>
      </c>
      <c r="B3066">
        <f t="shared" si="94"/>
        <v>3065</v>
      </c>
      <c r="C3066">
        <f t="shared" si="95"/>
        <v>4593.3359999998847</v>
      </c>
      <c r="D3066" s="1">
        <v>2.2687921698050901E-5</v>
      </c>
    </row>
    <row r="3067" spans="1:4" x14ac:dyDescent="0.25">
      <c r="A3067" t="s">
        <v>4</v>
      </c>
      <c r="B3067">
        <f t="shared" si="94"/>
        <v>3066</v>
      </c>
      <c r="C3067">
        <f t="shared" si="95"/>
        <v>4594.8599999998851</v>
      </c>
      <c r="D3067" s="1">
        <v>2.2669938550408601E-5</v>
      </c>
    </row>
    <row r="3068" spans="1:4" x14ac:dyDescent="0.25">
      <c r="A3068" t="s">
        <v>4</v>
      </c>
      <c r="B3068">
        <f t="shared" si="94"/>
        <v>3067</v>
      </c>
      <c r="C3068">
        <f t="shared" si="95"/>
        <v>4596.3839999998854</v>
      </c>
      <c r="D3068" s="1">
        <v>2.2651975615927401E-5</v>
      </c>
    </row>
    <row r="3069" spans="1:4" x14ac:dyDescent="0.25">
      <c r="A3069" t="s">
        <v>4</v>
      </c>
      <c r="B3069">
        <f t="shared" si="94"/>
        <v>3068</v>
      </c>
      <c r="C3069">
        <f t="shared" si="95"/>
        <v>4597.9079999998858</v>
      </c>
      <c r="D3069" s="1">
        <v>2.26340328651928E-5</v>
      </c>
    </row>
    <row r="3070" spans="1:4" x14ac:dyDescent="0.25">
      <c r="A3070" t="s">
        <v>4</v>
      </c>
      <c r="B3070">
        <f t="shared" si="94"/>
        <v>3069</v>
      </c>
      <c r="C3070">
        <f t="shared" si="95"/>
        <v>4599.4319999998861</v>
      </c>
      <c r="D3070" s="1">
        <v>2.2616110268842598E-5</v>
      </c>
    </row>
    <row r="3071" spans="1:4" x14ac:dyDescent="0.25">
      <c r="A3071" t="s">
        <v>4</v>
      </c>
      <c r="B3071">
        <f t="shared" si="94"/>
        <v>3070</v>
      </c>
      <c r="C3071">
        <f t="shared" si="95"/>
        <v>4600.9559999998864</v>
      </c>
      <c r="D3071" s="1">
        <v>2.25982077975671E-5</v>
      </c>
    </row>
    <row r="3072" spans="1:4" x14ac:dyDescent="0.25">
      <c r="A3072" t="s">
        <v>4</v>
      </c>
      <c r="B3072">
        <f t="shared" si="94"/>
        <v>3071</v>
      </c>
      <c r="C3072">
        <f t="shared" si="95"/>
        <v>4602.4799999998868</v>
      </c>
      <c r="D3072" s="1">
        <v>2.2580325422109199E-5</v>
      </c>
    </row>
    <row r="3073" spans="1:4" x14ac:dyDescent="0.25">
      <c r="A3073" t="s">
        <v>4</v>
      </c>
      <c r="B3073">
        <f t="shared" si="94"/>
        <v>3072</v>
      </c>
      <c r="C3073">
        <f t="shared" si="95"/>
        <v>4604.0039999998871</v>
      </c>
      <c r="D3073" s="1">
        <v>2.2562463113263601E-5</v>
      </c>
    </row>
    <row r="3074" spans="1:4" x14ac:dyDescent="0.25">
      <c r="A3074" t="s">
        <v>4</v>
      </c>
      <c r="B3074">
        <f t="shared" si="94"/>
        <v>3073</v>
      </c>
      <c r="C3074">
        <f t="shared" si="95"/>
        <v>4605.5279999998875</v>
      </c>
      <c r="D3074" s="1">
        <v>2.2544620841877301E-5</v>
      </c>
    </row>
    <row r="3075" spans="1:4" x14ac:dyDescent="0.25">
      <c r="A3075" t="s">
        <v>4</v>
      </c>
      <c r="B3075">
        <f t="shared" si="94"/>
        <v>3074</v>
      </c>
      <c r="C3075">
        <f t="shared" si="95"/>
        <v>4607.0519999998878</v>
      </c>
      <c r="D3075" s="1">
        <v>2.2526798578849201E-5</v>
      </c>
    </row>
    <row r="3076" spans="1:4" x14ac:dyDescent="0.25">
      <c r="A3076" t="s">
        <v>4</v>
      </c>
      <c r="B3076">
        <f t="shared" ref="B3076:B3139" si="96">B3075+1</f>
        <v>3075</v>
      </c>
      <c r="C3076">
        <f t="shared" ref="C3076:C3139" si="97">1.524+C3075</f>
        <v>4608.5759999998882</v>
      </c>
      <c r="D3076" s="1">
        <v>2.2508996295130399E-5</v>
      </c>
    </row>
    <row r="3077" spans="1:4" x14ac:dyDescent="0.25">
      <c r="A3077" t="s">
        <v>4</v>
      </c>
      <c r="B3077">
        <f t="shared" si="96"/>
        <v>3076</v>
      </c>
      <c r="C3077">
        <f t="shared" si="97"/>
        <v>4610.0999999998885</v>
      </c>
      <c r="D3077" s="1">
        <v>2.2491213961723198E-5</v>
      </c>
    </row>
    <row r="3078" spans="1:4" x14ac:dyDescent="0.25">
      <c r="A3078" t="s">
        <v>4</v>
      </c>
      <c r="B3078">
        <f t="shared" si="96"/>
        <v>3077</v>
      </c>
      <c r="C3078">
        <f t="shared" si="97"/>
        <v>4611.6239999998888</v>
      </c>
      <c r="D3078" s="1">
        <v>2.2473451549682099E-5</v>
      </c>
    </row>
    <row r="3079" spans="1:4" x14ac:dyDescent="0.25">
      <c r="A3079" t="s">
        <v>4</v>
      </c>
      <c r="B3079">
        <f t="shared" si="96"/>
        <v>3078</v>
      </c>
      <c r="C3079">
        <f t="shared" si="97"/>
        <v>4613.1479999998892</v>
      </c>
      <c r="D3079" s="1">
        <v>2.2455709030112899E-5</v>
      </c>
    </row>
    <row r="3080" spans="1:4" x14ac:dyDescent="0.25">
      <c r="A3080" t="s">
        <v>4</v>
      </c>
      <c r="B3080">
        <f t="shared" si="96"/>
        <v>3079</v>
      </c>
      <c r="C3080">
        <f t="shared" si="97"/>
        <v>4614.6719999998895</v>
      </c>
      <c r="D3080" s="1">
        <v>2.2437986374172701E-5</v>
      </c>
    </row>
    <row r="3081" spans="1:4" x14ac:dyDescent="0.25">
      <c r="A3081" t="s">
        <v>4</v>
      </c>
      <c r="B3081">
        <f t="shared" si="96"/>
        <v>3080</v>
      </c>
      <c r="C3081">
        <f t="shared" si="97"/>
        <v>4616.1959999998899</v>
      </c>
      <c r="D3081" s="1">
        <v>2.2420283553070301E-5</v>
      </c>
    </row>
    <row r="3082" spans="1:4" x14ac:dyDescent="0.25">
      <c r="A3082" t="s">
        <v>4</v>
      </c>
      <c r="B3082">
        <f t="shared" si="96"/>
        <v>3081</v>
      </c>
      <c r="C3082">
        <f t="shared" si="97"/>
        <v>4617.7199999998902</v>
      </c>
      <c r="D3082" s="1">
        <v>2.2402600538065501E-5</v>
      </c>
    </row>
    <row r="3083" spans="1:4" x14ac:dyDescent="0.25">
      <c r="A3083" t="s">
        <v>4</v>
      </c>
      <c r="B3083">
        <f t="shared" si="96"/>
        <v>3082</v>
      </c>
      <c r="C3083">
        <f t="shared" si="97"/>
        <v>4619.2439999998905</v>
      </c>
      <c r="D3083" s="1">
        <v>2.2384937300469201E-5</v>
      </c>
    </row>
    <row r="3084" spans="1:4" x14ac:dyDescent="0.25">
      <c r="A3084" t="s">
        <v>4</v>
      </c>
      <c r="B3084">
        <f t="shared" si="96"/>
        <v>3083</v>
      </c>
      <c r="C3084">
        <f t="shared" si="97"/>
        <v>4620.7679999998909</v>
      </c>
      <c r="D3084" s="1">
        <v>2.23672938116433E-5</v>
      </c>
    </row>
    <row r="3085" spans="1:4" x14ac:dyDescent="0.25">
      <c r="A3085" t="s">
        <v>4</v>
      </c>
      <c r="B3085">
        <f t="shared" si="96"/>
        <v>3084</v>
      </c>
      <c r="C3085">
        <f t="shared" si="97"/>
        <v>4622.2919999998912</v>
      </c>
      <c r="D3085" s="1">
        <v>2.2349670043000802E-5</v>
      </c>
    </row>
    <row r="3086" spans="1:4" x14ac:dyDescent="0.25">
      <c r="A3086" t="s">
        <v>4</v>
      </c>
      <c r="B3086">
        <f t="shared" si="96"/>
        <v>3085</v>
      </c>
      <c r="C3086">
        <f t="shared" si="97"/>
        <v>4623.8159999998916</v>
      </c>
      <c r="D3086" s="1">
        <v>2.23320659660052E-5</v>
      </c>
    </row>
    <row r="3087" spans="1:4" x14ac:dyDescent="0.25">
      <c r="A3087" t="s">
        <v>4</v>
      </c>
      <c r="B3087">
        <f t="shared" si="96"/>
        <v>3086</v>
      </c>
      <c r="C3087">
        <f t="shared" si="97"/>
        <v>4625.3399999998919</v>
      </c>
      <c r="D3087" s="1">
        <v>2.2314481552170999E-5</v>
      </c>
    </row>
    <row r="3088" spans="1:4" x14ac:dyDescent="0.25">
      <c r="A3088" t="s">
        <v>4</v>
      </c>
      <c r="B3088">
        <f t="shared" si="96"/>
        <v>3087</v>
      </c>
      <c r="C3088">
        <f t="shared" si="97"/>
        <v>4626.8639999998923</v>
      </c>
      <c r="D3088" s="1">
        <v>2.2296916773063E-5</v>
      </c>
    </row>
    <row r="3089" spans="1:4" x14ac:dyDescent="0.25">
      <c r="A3089" t="s">
        <v>4</v>
      </c>
      <c r="B3089">
        <f t="shared" si="96"/>
        <v>3088</v>
      </c>
      <c r="C3089">
        <f t="shared" si="97"/>
        <v>4628.3879999998926</v>
      </c>
      <c r="D3089" s="1">
        <v>2.2279371600296701E-5</v>
      </c>
    </row>
    <row r="3090" spans="1:4" x14ac:dyDescent="0.25">
      <c r="A3090" t="s">
        <v>4</v>
      </c>
      <c r="B3090">
        <f t="shared" si="96"/>
        <v>3089</v>
      </c>
      <c r="C3090">
        <f t="shared" si="97"/>
        <v>4629.9119999998929</v>
      </c>
      <c r="D3090" s="1">
        <v>2.2261846005537702E-5</v>
      </c>
    </row>
    <row r="3091" spans="1:4" x14ac:dyDescent="0.25">
      <c r="A3091" t="s">
        <v>4</v>
      </c>
      <c r="B3091">
        <f t="shared" si="96"/>
        <v>3090</v>
      </c>
      <c r="C3091">
        <f t="shared" si="97"/>
        <v>4631.4359999998933</v>
      </c>
      <c r="D3091" s="1">
        <v>2.2244339960502301E-5</v>
      </c>
    </row>
    <row r="3092" spans="1:4" x14ac:dyDescent="0.25">
      <c r="A3092" t="s">
        <v>4</v>
      </c>
      <c r="B3092">
        <f t="shared" si="96"/>
        <v>3091</v>
      </c>
      <c r="C3092">
        <f t="shared" si="97"/>
        <v>4632.9599999998936</v>
      </c>
      <c r="D3092" s="1">
        <v>2.22268534369564E-5</v>
      </c>
    </row>
    <row r="3093" spans="1:4" x14ac:dyDescent="0.25">
      <c r="A3093" t="s">
        <v>4</v>
      </c>
      <c r="B3093">
        <f t="shared" si="96"/>
        <v>3092</v>
      </c>
      <c r="C3093">
        <f t="shared" si="97"/>
        <v>4634.483999999894</v>
      </c>
      <c r="D3093" s="1">
        <v>2.22093864067165E-5</v>
      </c>
    </row>
    <row r="3094" spans="1:4" x14ac:dyDescent="0.25">
      <c r="A3094" t="s">
        <v>4</v>
      </c>
      <c r="B3094">
        <f t="shared" si="96"/>
        <v>3093</v>
      </c>
      <c r="C3094">
        <f t="shared" si="97"/>
        <v>4636.0079999998943</v>
      </c>
      <c r="D3094" s="1">
        <v>2.21919388416486E-5</v>
      </c>
    </row>
    <row r="3095" spans="1:4" x14ac:dyDescent="0.25">
      <c r="A3095" t="s">
        <v>4</v>
      </c>
      <c r="B3095">
        <f t="shared" si="96"/>
        <v>3094</v>
      </c>
      <c r="C3095">
        <f t="shared" si="97"/>
        <v>4637.5319999998947</v>
      </c>
      <c r="D3095" s="1">
        <v>2.2174510713668701E-5</v>
      </c>
    </row>
    <row r="3096" spans="1:4" x14ac:dyDescent="0.25">
      <c r="A3096" t="s">
        <v>4</v>
      </c>
      <c r="B3096">
        <f t="shared" si="96"/>
        <v>3095</v>
      </c>
      <c r="C3096">
        <f t="shared" si="97"/>
        <v>4639.055999999895</v>
      </c>
      <c r="D3096" s="1">
        <v>2.2157101994742799E-5</v>
      </c>
    </row>
    <row r="3097" spans="1:4" x14ac:dyDescent="0.25">
      <c r="A3097" t="s">
        <v>4</v>
      </c>
      <c r="B3097">
        <f t="shared" si="96"/>
        <v>3096</v>
      </c>
      <c r="C3097">
        <f t="shared" si="97"/>
        <v>4640.5799999998953</v>
      </c>
      <c r="D3097" s="1">
        <v>2.2139712656886099E-5</v>
      </c>
    </row>
    <row r="3098" spans="1:4" x14ac:dyDescent="0.25">
      <c r="A3098" t="s">
        <v>4</v>
      </c>
      <c r="B3098">
        <f t="shared" si="96"/>
        <v>3097</v>
      </c>
      <c r="C3098">
        <f t="shared" si="97"/>
        <v>4642.1039999998957</v>
      </c>
      <c r="D3098" s="1">
        <v>2.2122342672163502E-5</v>
      </c>
    </row>
    <row r="3099" spans="1:4" x14ac:dyDescent="0.25">
      <c r="A3099" t="s">
        <v>4</v>
      </c>
      <c r="B3099">
        <f t="shared" si="96"/>
        <v>3098</v>
      </c>
      <c r="C3099">
        <f t="shared" si="97"/>
        <v>4643.627999999896</v>
      </c>
      <c r="D3099" s="1">
        <v>2.21049920126895E-5</v>
      </c>
    </row>
    <row r="3100" spans="1:4" x14ac:dyDescent="0.25">
      <c r="A3100" t="s">
        <v>4</v>
      </c>
      <c r="B3100">
        <f t="shared" si="96"/>
        <v>3099</v>
      </c>
      <c r="C3100">
        <f t="shared" si="97"/>
        <v>4645.1519999998964</v>
      </c>
      <c r="D3100" s="1">
        <v>2.20876606506277E-5</v>
      </c>
    </row>
    <row r="3101" spans="1:4" x14ac:dyDescent="0.25">
      <c r="A3101" t="s">
        <v>4</v>
      </c>
      <c r="B3101">
        <f t="shared" si="96"/>
        <v>3100</v>
      </c>
      <c r="C3101">
        <f t="shared" si="97"/>
        <v>4646.6759999998967</v>
      </c>
      <c r="D3101" s="1">
        <v>2.2070348558191001E-5</v>
      </c>
    </row>
    <row r="3102" spans="1:4" x14ac:dyDescent="0.25">
      <c r="A3102" t="s">
        <v>4</v>
      </c>
      <c r="B3102">
        <f t="shared" si="96"/>
        <v>3101</v>
      </c>
      <c r="C3102">
        <f t="shared" si="97"/>
        <v>4648.199999999897</v>
      </c>
      <c r="D3102" s="1">
        <v>2.2053055707641401E-5</v>
      </c>
    </row>
    <row r="3103" spans="1:4" x14ac:dyDescent="0.25">
      <c r="A3103" t="s">
        <v>4</v>
      </c>
      <c r="B3103">
        <f t="shared" si="96"/>
        <v>3102</v>
      </c>
      <c r="C3103">
        <f t="shared" si="97"/>
        <v>4649.7239999998974</v>
      </c>
      <c r="D3103" s="1">
        <v>2.2035782071289899E-5</v>
      </c>
    </row>
    <row r="3104" spans="1:4" x14ac:dyDescent="0.25">
      <c r="A3104" t="s">
        <v>4</v>
      </c>
      <c r="B3104">
        <f t="shared" si="96"/>
        <v>3103</v>
      </c>
      <c r="C3104">
        <f t="shared" si="97"/>
        <v>4651.2479999998977</v>
      </c>
      <c r="D3104" s="1">
        <v>2.2018527621496401E-5</v>
      </c>
    </row>
    <row r="3105" spans="1:4" x14ac:dyDescent="0.25">
      <c r="A3105" t="s">
        <v>4</v>
      </c>
      <c r="B3105">
        <f t="shared" si="96"/>
        <v>3104</v>
      </c>
      <c r="C3105">
        <f t="shared" si="97"/>
        <v>4652.7719999998981</v>
      </c>
      <c r="D3105" s="1">
        <v>2.2001292330669699E-5</v>
      </c>
    </row>
    <row r="3106" spans="1:4" x14ac:dyDescent="0.25">
      <c r="A3106" t="s">
        <v>4</v>
      </c>
      <c r="B3106">
        <f t="shared" si="96"/>
        <v>3105</v>
      </c>
      <c r="C3106">
        <f t="shared" si="97"/>
        <v>4654.2959999998984</v>
      </c>
      <c r="D3106" s="1">
        <v>2.1984076171267198E-5</v>
      </c>
    </row>
    <row r="3107" spans="1:4" x14ac:dyDescent="0.25">
      <c r="A3107" t="s">
        <v>4</v>
      </c>
      <c r="B3107">
        <f t="shared" si="96"/>
        <v>3106</v>
      </c>
      <c r="C3107">
        <f t="shared" si="97"/>
        <v>4655.8199999998988</v>
      </c>
      <c r="D3107" s="1">
        <v>2.19668791157949E-5</v>
      </c>
    </row>
    <row r="3108" spans="1:4" x14ac:dyDescent="0.25">
      <c r="A3108" t="s">
        <v>4</v>
      </c>
      <c r="B3108">
        <f t="shared" si="96"/>
        <v>3107</v>
      </c>
      <c r="C3108">
        <f t="shared" si="97"/>
        <v>4657.3439999998991</v>
      </c>
      <c r="D3108" s="1">
        <v>2.19497011368073E-5</v>
      </c>
    </row>
    <row r="3109" spans="1:4" x14ac:dyDescent="0.25">
      <c r="A3109" t="s">
        <v>4</v>
      </c>
      <c r="B3109">
        <f t="shared" si="96"/>
        <v>3108</v>
      </c>
      <c r="C3109">
        <f t="shared" si="97"/>
        <v>4658.8679999998994</v>
      </c>
      <c r="D3109" s="1">
        <v>2.1932542206907501E-5</v>
      </c>
    </row>
    <row r="3110" spans="1:4" x14ac:dyDescent="0.25">
      <c r="A3110" t="s">
        <v>4</v>
      </c>
      <c r="B3110">
        <f t="shared" si="96"/>
        <v>3109</v>
      </c>
      <c r="C3110">
        <f t="shared" si="97"/>
        <v>4660.3919999998998</v>
      </c>
      <c r="D3110" s="1">
        <v>2.1915402298746598E-5</v>
      </c>
    </row>
    <row r="3111" spans="1:4" x14ac:dyDescent="0.25">
      <c r="A3111" t="s">
        <v>4</v>
      </c>
      <c r="B3111">
        <f t="shared" si="96"/>
        <v>3110</v>
      </c>
      <c r="C3111">
        <f t="shared" si="97"/>
        <v>4661.9159999999001</v>
      </c>
      <c r="D3111" s="1">
        <v>2.18982813850241E-5</v>
      </c>
    </row>
    <row r="3112" spans="1:4" x14ac:dyDescent="0.25">
      <c r="A3112" t="s">
        <v>4</v>
      </c>
      <c r="B3112">
        <f t="shared" si="96"/>
        <v>3111</v>
      </c>
      <c r="C3112">
        <f t="shared" si="97"/>
        <v>4663.4399999999005</v>
      </c>
      <c r="D3112" s="1">
        <v>2.1881179438487401E-5</v>
      </c>
    </row>
    <row r="3113" spans="1:4" x14ac:dyDescent="0.25">
      <c r="A3113" t="s">
        <v>4</v>
      </c>
      <c r="B3113">
        <f t="shared" si="96"/>
        <v>3112</v>
      </c>
      <c r="C3113">
        <f t="shared" si="97"/>
        <v>4664.9639999999008</v>
      </c>
      <c r="D3113" s="1">
        <v>2.18640964319323E-5</v>
      </c>
    </row>
    <row r="3114" spans="1:4" x14ac:dyDescent="0.25">
      <c r="A3114" t="s">
        <v>4</v>
      </c>
      <c r="B3114">
        <f t="shared" si="96"/>
        <v>3113</v>
      </c>
      <c r="C3114">
        <f t="shared" si="97"/>
        <v>4666.4879999999011</v>
      </c>
      <c r="D3114" s="1">
        <v>2.1847032338201899E-5</v>
      </c>
    </row>
    <row r="3115" spans="1:4" x14ac:dyDescent="0.25">
      <c r="A3115" t="s">
        <v>4</v>
      </c>
      <c r="B3115">
        <f t="shared" si="96"/>
        <v>3114</v>
      </c>
      <c r="C3115">
        <f t="shared" si="97"/>
        <v>4668.0119999999015</v>
      </c>
      <c r="D3115" s="1">
        <v>2.1829987130187599E-5</v>
      </c>
    </row>
    <row r="3116" spans="1:4" x14ac:dyDescent="0.25">
      <c r="A3116" t="s">
        <v>4</v>
      </c>
      <c r="B3116">
        <f t="shared" si="96"/>
        <v>3115</v>
      </c>
      <c r="C3116">
        <f t="shared" si="97"/>
        <v>4669.5359999999018</v>
      </c>
      <c r="D3116" s="1">
        <v>2.18129607808283E-5</v>
      </c>
    </row>
    <row r="3117" spans="1:4" x14ac:dyDescent="0.25">
      <c r="A3117" t="s">
        <v>4</v>
      </c>
      <c r="B3117">
        <f t="shared" si="96"/>
        <v>3116</v>
      </c>
      <c r="C3117">
        <f t="shared" si="97"/>
        <v>4671.0599999999022</v>
      </c>
      <c r="D3117" s="1">
        <v>2.1795953263110501E-5</v>
      </c>
    </row>
    <row r="3118" spans="1:4" x14ac:dyDescent="0.25">
      <c r="A3118" t="s">
        <v>4</v>
      </c>
      <c r="B3118">
        <f t="shared" si="96"/>
        <v>3117</v>
      </c>
      <c r="C3118">
        <f t="shared" si="97"/>
        <v>4672.5839999999025</v>
      </c>
      <c r="D3118" s="1">
        <v>2.1778964550068099E-5</v>
      </c>
    </row>
    <row r="3119" spans="1:4" x14ac:dyDescent="0.25">
      <c r="A3119" t="s">
        <v>4</v>
      </c>
      <c r="B3119">
        <f t="shared" si="96"/>
        <v>3118</v>
      </c>
      <c r="C3119">
        <f t="shared" si="97"/>
        <v>4674.1079999999029</v>
      </c>
      <c r="D3119" s="1">
        <v>2.1761994614782699E-5</v>
      </c>
    </row>
    <row r="3120" spans="1:4" x14ac:dyDescent="0.25">
      <c r="A3120" t="s">
        <v>4</v>
      </c>
      <c r="B3120">
        <f t="shared" si="96"/>
        <v>3119</v>
      </c>
      <c r="C3120">
        <f t="shared" si="97"/>
        <v>4675.6319999999032</v>
      </c>
      <c r="D3120" s="1">
        <v>2.1745043430382801E-5</v>
      </c>
    </row>
    <row r="3121" spans="1:4" x14ac:dyDescent="0.25">
      <c r="A3121" t="s">
        <v>4</v>
      </c>
      <c r="B3121">
        <f t="shared" si="96"/>
        <v>3120</v>
      </c>
      <c r="C3121">
        <f t="shared" si="97"/>
        <v>4677.1559999999035</v>
      </c>
      <c r="D3121" s="1">
        <v>2.17281109700445E-5</v>
      </c>
    </row>
    <row r="3122" spans="1:4" x14ac:dyDescent="0.25">
      <c r="A3122" t="s">
        <v>4</v>
      </c>
      <c r="B3122">
        <f t="shared" si="96"/>
        <v>3121</v>
      </c>
      <c r="C3122">
        <f t="shared" si="97"/>
        <v>4678.6799999999039</v>
      </c>
      <c r="D3122" s="1">
        <v>2.17111972069907E-5</v>
      </c>
    </row>
    <row r="3123" spans="1:4" x14ac:dyDescent="0.25">
      <c r="A3123" t="s">
        <v>4</v>
      </c>
      <c r="B3123">
        <f t="shared" si="96"/>
        <v>3122</v>
      </c>
      <c r="C3123">
        <f t="shared" si="97"/>
        <v>4680.2039999999042</v>
      </c>
      <c r="D3123" s="1">
        <v>2.1694302114491399E-5</v>
      </c>
    </row>
    <row r="3124" spans="1:4" x14ac:dyDescent="0.25">
      <c r="A3124" t="s">
        <v>4</v>
      </c>
      <c r="B3124">
        <f t="shared" si="96"/>
        <v>3123</v>
      </c>
      <c r="C3124">
        <f t="shared" si="97"/>
        <v>4681.7279999999046</v>
      </c>
      <c r="D3124" s="1">
        <v>2.16774256658636E-5</v>
      </c>
    </row>
    <row r="3125" spans="1:4" x14ac:dyDescent="0.25">
      <c r="A3125" t="s">
        <v>4</v>
      </c>
      <c r="B3125">
        <f t="shared" si="96"/>
        <v>3124</v>
      </c>
      <c r="C3125">
        <f t="shared" si="97"/>
        <v>4683.2519999999049</v>
      </c>
      <c r="D3125" s="1">
        <v>2.1660567834470998E-5</v>
      </c>
    </row>
    <row r="3126" spans="1:4" x14ac:dyDescent="0.25">
      <c r="A3126" t="s">
        <v>4</v>
      </c>
      <c r="B3126">
        <f t="shared" si="96"/>
        <v>3125</v>
      </c>
      <c r="C3126">
        <f t="shared" si="97"/>
        <v>4684.7759999999053</v>
      </c>
      <c r="D3126" s="1">
        <v>2.1643728593724001E-5</v>
      </c>
    </row>
    <row r="3127" spans="1:4" x14ac:dyDescent="0.25">
      <c r="A3127" t="s">
        <v>4</v>
      </c>
      <c r="B3127">
        <f t="shared" si="96"/>
        <v>3126</v>
      </c>
      <c r="C3127">
        <f t="shared" si="97"/>
        <v>4686.2999999999056</v>
      </c>
      <c r="D3127" s="1">
        <v>2.1626907917079699E-5</v>
      </c>
    </row>
    <row r="3128" spans="1:4" x14ac:dyDescent="0.25">
      <c r="A3128" t="s">
        <v>4</v>
      </c>
      <c r="B3128">
        <f t="shared" si="96"/>
        <v>3127</v>
      </c>
      <c r="C3128">
        <f t="shared" si="97"/>
        <v>4687.8239999999059</v>
      </c>
      <c r="D3128" s="1">
        <v>2.1610105778041601E-5</v>
      </c>
    </row>
    <row r="3129" spans="1:4" x14ac:dyDescent="0.25">
      <c r="A3129" t="s">
        <v>4</v>
      </c>
      <c r="B3129">
        <f t="shared" si="96"/>
        <v>3128</v>
      </c>
      <c r="C3129">
        <f t="shared" si="97"/>
        <v>4689.3479999999063</v>
      </c>
      <c r="D3129" s="1">
        <v>2.1593322150159899E-5</v>
      </c>
    </row>
    <row r="3130" spans="1:4" x14ac:dyDescent="0.25">
      <c r="A3130" t="s">
        <v>4</v>
      </c>
      <c r="B3130">
        <f t="shared" si="96"/>
        <v>3129</v>
      </c>
      <c r="C3130">
        <f t="shared" si="97"/>
        <v>4690.8719999999066</v>
      </c>
      <c r="D3130" s="1">
        <v>2.1576557007030701E-5</v>
      </c>
    </row>
    <row r="3131" spans="1:4" x14ac:dyDescent="0.25">
      <c r="A3131" t="s">
        <v>4</v>
      </c>
      <c r="B3131">
        <f t="shared" si="96"/>
        <v>3130</v>
      </c>
      <c r="C3131">
        <f t="shared" si="97"/>
        <v>4692.395999999907</v>
      </c>
      <c r="D3131" s="1">
        <v>2.1559810322296701E-5</v>
      </c>
    </row>
    <row r="3132" spans="1:4" x14ac:dyDescent="0.25">
      <c r="A3132" t="s">
        <v>4</v>
      </c>
      <c r="B3132">
        <f t="shared" si="96"/>
        <v>3131</v>
      </c>
      <c r="C3132">
        <f t="shared" si="97"/>
        <v>4693.9199999999073</v>
      </c>
      <c r="D3132" s="1">
        <v>2.1543082069646601E-5</v>
      </c>
    </row>
    <row r="3133" spans="1:4" x14ac:dyDescent="0.25">
      <c r="A3133" t="s">
        <v>4</v>
      </c>
      <c r="B3133">
        <f t="shared" si="96"/>
        <v>3132</v>
      </c>
      <c r="C3133">
        <f t="shared" si="97"/>
        <v>4695.4439999999076</v>
      </c>
      <c r="D3133" s="1">
        <v>2.1526372222815E-5</v>
      </c>
    </row>
    <row r="3134" spans="1:4" x14ac:dyDescent="0.25">
      <c r="A3134" t="s">
        <v>4</v>
      </c>
      <c r="B3134">
        <f t="shared" si="96"/>
        <v>3133</v>
      </c>
      <c r="C3134">
        <f t="shared" si="97"/>
        <v>4696.967999999908</v>
      </c>
      <c r="D3134" s="1">
        <v>2.1509680755582598E-5</v>
      </c>
    </row>
    <row r="3135" spans="1:4" x14ac:dyDescent="0.25">
      <c r="A3135" t="s">
        <v>4</v>
      </c>
      <c r="B3135">
        <f t="shared" si="96"/>
        <v>3134</v>
      </c>
      <c r="C3135">
        <f t="shared" si="97"/>
        <v>4698.4919999999083</v>
      </c>
      <c r="D3135" s="1">
        <v>2.1493007641776002E-5</v>
      </c>
    </row>
    <row r="3136" spans="1:4" x14ac:dyDescent="0.25">
      <c r="A3136" t="s">
        <v>4</v>
      </c>
      <c r="B3136">
        <f t="shared" si="96"/>
        <v>3135</v>
      </c>
      <c r="C3136">
        <f t="shared" si="97"/>
        <v>4700.0159999999087</v>
      </c>
      <c r="D3136" s="1">
        <v>2.14763528552674E-5</v>
      </c>
    </row>
    <row r="3137" spans="1:4" x14ac:dyDescent="0.25">
      <c r="A3137" t="s">
        <v>4</v>
      </c>
      <c r="B3137">
        <f t="shared" si="96"/>
        <v>3136</v>
      </c>
      <c r="C3137">
        <f t="shared" si="97"/>
        <v>4701.539999999909</v>
      </c>
      <c r="D3137" s="1">
        <v>2.1459716369974699E-5</v>
      </c>
    </row>
    <row r="3138" spans="1:4" x14ac:dyDescent="0.25">
      <c r="A3138" t="s">
        <v>4</v>
      </c>
      <c r="B3138">
        <f t="shared" si="96"/>
        <v>3137</v>
      </c>
      <c r="C3138">
        <f t="shared" si="97"/>
        <v>4703.0639999999094</v>
      </c>
      <c r="D3138" s="1">
        <v>2.14430981598615E-5</v>
      </c>
    </row>
    <row r="3139" spans="1:4" x14ac:dyDescent="0.25">
      <c r="A3139" t="s">
        <v>4</v>
      </c>
      <c r="B3139">
        <f t="shared" si="96"/>
        <v>3138</v>
      </c>
      <c r="C3139">
        <f t="shared" si="97"/>
        <v>4704.5879999999097</v>
      </c>
      <c r="D3139" s="1">
        <v>2.1426498198936601E-5</v>
      </c>
    </row>
    <row r="3140" spans="1:4" x14ac:dyDescent="0.25">
      <c r="A3140" t="s">
        <v>4</v>
      </c>
      <c r="B3140">
        <f t="shared" ref="B3140:B3203" si="98">B3139+1</f>
        <v>3139</v>
      </c>
      <c r="C3140">
        <f t="shared" ref="C3140:C3203" si="99">1.524+C3139</f>
        <v>4706.11199999991</v>
      </c>
      <c r="D3140" s="1">
        <v>2.1409916461254499E-5</v>
      </c>
    </row>
    <row r="3141" spans="1:4" x14ac:dyDescent="0.25">
      <c r="A3141" t="s">
        <v>4</v>
      </c>
      <c r="B3141">
        <f t="shared" si="98"/>
        <v>3140</v>
      </c>
      <c r="C3141">
        <f t="shared" si="99"/>
        <v>4707.6359999999104</v>
      </c>
      <c r="D3141" s="1">
        <v>2.1393352920914599E-5</v>
      </c>
    </row>
    <row r="3142" spans="1:4" x14ac:dyDescent="0.25">
      <c r="A3142" t="s">
        <v>4</v>
      </c>
      <c r="B3142">
        <f t="shared" si="98"/>
        <v>3141</v>
      </c>
      <c r="C3142">
        <f t="shared" si="99"/>
        <v>4709.1599999999107</v>
      </c>
      <c r="D3142" s="1">
        <v>2.13768075520619E-5</v>
      </c>
    </row>
    <row r="3143" spans="1:4" x14ac:dyDescent="0.25">
      <c r="A3143" t="s">
        <v>4</v>
      </c>
      <c r="B3143">
        <f t="shared" si="98"/>
        <v>3142</v>
      </c>
      <c r="C3143">
        <f t="shared" si="99"/>
        <v>4710.6839999999111</v>
      </c>
      <c r="D3143" s="1">
        <v>2.13602803288861E-5</v>
      </c>
    </row>
    <row r="3144" spans="1:4" x14ac:dyDescent="0.25">
      <c r="A3144" t="s">
        <v>4</v>
      </c>
      <c r="B3144">
        <f t="shared" si="98"/>
        <v>3143</v>
      </c>
      <c r="C3144">
        <f t="shared" si="99"/>
        <v>4712.2079999999114</v>
      </c>
      <c r="D3144" s="1">
        <v>2.1343771225622301E-5</v>
      </c>
    </row>
    <row r="3145" spans="1:4" x14ac:dyDescent="0.25">
      <c r="A3145" t="s">
        <v>4</v>
      </c>
      <c r="B3145">
        <f t="shared" si="98"/>
        <v>3144</v>
      </c>
      <c r="C3145">
        <f t="shared" si="99"/>
        <v>4713.7319999999117</v>
      </c>
      <c r="D3145" s="1">
        <v>2.1327280216550099E-5</v>
      </c>
    </row>
    <row r="3146" spans="1:4" x14ac:dyDescent="0.25">
      <c r="A3146" t="s">
        <v>4</v>
      </c>
      <c r="B3146">
        <f t="shared" si="98"/>
        <v>3145</v>
      </c>
      <c r="C3146">
        <f t="shared" si="99"/>
        <v>4715.2559999999121</v>
      </c>
      <c r="D3146" s="1">
        <v>2.1310807275994199E-5</v>
      </c>
    </row>
    <row r="3147" spans="1:4" x14ac:dyDescent="0.25">
      <c r="A3147" t="s">
        <v>4</v>
      </c>
      <c r="B3147">
        <f t="shared" si="98"/>
        <v>3146</v>
      </c>
      <c r="C3147">
        <f t="shared" si="99"/>
        <v>4716.7799999999124</v>
      </c>
      <c r="D3147" s="1">
        <v>2.1294352378323901E-5</v>
      </c>
    </row>
    <row r="3148" spans="1:4" x14ac:dyDescent="0.25">
      <c r="A3148" t="s">
        <v>4</v>
      </c>
      <c r="B3148">
        <f t="shared" si="98"/>
        <v>3147</v>
      </c>
      <c r="C3148">
        <f t="shared" si="99"/>
        <v>4718.3039999999128</v>
      </c>
      <c r="D3148" s="1">
        <v>2.12779154979532E-5</v>
      </c>
    </row>
    <row r="3149" spans="1:4" x14ac:dyDescent="0.25">
      <c r="A3149" t="s">
        <v>4</v>
      </c>
      <c r="B3149">
        <f t="shared" si="98"/>
        <v>3148</v>
      </c>
      <c r="C3149">
        <f t="shared" si="99"/>
        <v>4719.8279999999131</v>
      </c>
      <c r="D3149" s="1">
        <v>2.12614966093406E-5</v>
      </c>
    </row>
    <row r="3150" spans="1:4" x14ac:dyDescent="0.25">
      <c r="A3150" t="s">
        <v>4</v>
      </c>
      <c r="B3150">
        <f t="shared" si="98"/>
        <v>3149</v>
      </c>
      <c r="C3150">
        <f t="shared" si="99"/>
        <v>4721.3519999999135</v>
      </c>
      <c r="D3150" s="1">
        <v>2.1245095686989E-5</v>
      </c>
    </row>
    <row r="3151" spans="1:4" x14ac:dyDescent="0.25">
      <c r="A3151" t="s">
        <v>4</v>
      </c>
      <c r="B3151">
        <f t="shared" si="98"/>
        <v>3150</v>
      </c>
      <c r="C3151">
        <f t="shared" si="99"/>
        <v>4722.8759999999138</v>
      </c>
      <c r="D3151" s="1">
        <v>2.1228712705445602E-5</v>
      </c>
    </row>
    <row r="3152" spans="1:4" x14ac:dyDescent="0.25">
      <c r="A3152" t="s">
        <v>4</v>
      </c>
      <c r="B3152">
        <f t="shared" si="98"/>
        <v>3151</v>
      </c>
      <c r="C3152">
        <f t="shared" si="99"/>
        <v>4724.3999999999141</v>
      </c>
      <c r="D3152" s="1">
        <v>2.1212347639302198E-5</v>
      </c>
    </row>
    <row r="3153" spans="1:4" x14ac:dyDescent="0.25">
      <c r="A3153" t="s">
        <v>4</v>
      </c>
      <c r="B3153">
        <f t="shared" si="98"/>
        <v>3152</v>
      </c>
      <c r="C3153">
        <f t="shared" si="99"/>
        <v>4725.9239999999145</v>
      </c>
      <c r="D3153" s="1">
        <v>2.1196000463194301E-5</v>
      </c>
    </row>
    <row r="3154" spans="1:4" x14ac:dyDescent="0.25">
      <c r="A3154" t="s">
        <v>4</v>
      </c>
      <c r="B3154">
        <f t="shared" si="98"/>
        <v>3153</v>
      </c>
      <c r="C3154">
        <f t="shared" si="99"/>
        <v>4727.4479999999148</v>
      </c>
      <c r="D3154" s="1">
        <v>2.1179671151801901E-5</v>
      </c>
    </row>
    <row r="3155" spans="1:4" x14ac:dyDescent="0.25">
      <c r="A3155" t="s">
        <v>4</v>
      </c>
      <c r="B3155">
        <f t="shared" si="98"/>
        <v>3154</v>
      </c>
      <c r="C3155">
        <f t="shared" si="99"/>
        <v>4728.9719999999152</v>
      </c>
      <c r="D3155" s="1">
        <v>2.1163359679848599E-5</v>
      </c>
    </row>
    <row r="3156" spans="1:4" x14ac:dyDescent="0.25">
      <c r="A3156" t="s">
        <v>4</v>
      </c>
      <c r="B3156">
        <f t="shared" si="98"/>
        <v>3155</v>
      </c>
      <c r="C3156">
        <f t="shared" si="99"/>
        <v>4730.4959999999155</v>
      </c>
      <c r="D3156" s="1">
        <v>2.11470660221022E-5</v>
      </c>
    </row>
    <row r="3157" spans="1:4" x14ac:dyDescent="0.25">
      <c r="A3157" t="s">
        <v>4</v>
      </c>
      <c r="B3157">
        <f t="shared" si="98"/>
        <v>3156</v>
      </c>
      <c r="C3157">
        <f t="shared" si="99"/>
        <v>4732.0199999999159</v>
      </c>
      <c r="D3157" s="1">
        <v>2.1130790153374201E-5</v>
      </c>
    </row>
    <row r="3158" spans="1:4" x14ac:dyDescent="0.25">
      <c r="A3158" t="s">
        <v>4</v>
      </c>
      <c r="B3158">
        <f t="shared" si="98"/>
        <v>3157</v>
      </c>
      <c r="C3158">
        <f t="shared" si="99"/>
        <v>4733.5439999999162</v>
      </c>
      <c r="D3158" s="1">
        <v>2.1114532048519799E-5</v>
      </c>
    </row>
    <row r="3159" spans="1:4" x14ac:dyDescent="0.25">
      <c r="A3159" t="s">
        <v>4</v>
      </c>
      <c r="B3159">
        <f t="shared" si="98"/>
        <v>3158</v>
      </c>
      <c r="C3159">
        <f t="shared" si="99"/>
        <v>4735.0679999999165</v>
      </c>
      <c r="D3159" s="1">
        <v>2.1098291682437901E-5</v>
      </c>
    </row>
    <row r="3160" spans="1:4" x14ac:dyDescent="0.25">
      <c r="A3160" t="s">
        <v>4</v>
      </c>
      <c r="B3160">
        <f t="shared" si="98"/>
        <v>3159</v>
      </c>
      <c r="C3160">
        <f t="shared" si="99"/>
        <v>4736.5919999999169</v>
      </c>
      <c r="D3160" s="1">
        <v>2.1082069030070901E-5</v>
      </c>
    </row>
    <row r="3161" spans="1:4" x14ac:dyDescent="0.25">
      <c r="A3161" t="s">
        <v>4</v>
      </c>
      <c r="B3161">
        <f t="shared" si="98"/>
        <v>3160</v>
      </c>
      <c r="C3161">
        <f t="shared" si="99"/>
        <v>4738.1159999999172</v>
      </c>
      <c r="D3161" s="1">
        <v>2.1065864066404499E-5</v>
      </c>
    </row>
    <row r="3162" spans="1:4" x14ac:dyDescent="0.25">
      <c r="A3162" t="s">
        <v>4</v>
      </c>
      <c r="B3162">
        <f t="shared" si="98"/>
        <v>3161</v>
      </c>
      <c r="C3162">
        <f t="shared" si="99"/>
        <v>4739.6399999999176</v>
      </c>
      <c r="D3162" s="1">
        <v>2.1049676766467998E-5</v>
      </c>
    </row>
    <row r="3163" spans="1:4" x14ac:dyDescent="0.25">
      <c r="A3163" t="s">
        <v>4</v>
      </c>
      <c r="B3163">
        <f t="shared" si="98"/>
        <v>3162</v>
      </c>
      <c r="C3163">
        <f t="shared" si="99"/>
        <v>4741.1639999999179</v>
      </c>
      <c r="D3163" s="1">
        <v>2.1033507105333901E-5</v>
      </c>
    </row>
    <row r="3164" spans="1:4" x14ac:dyDescent="0.25">
      <c r="A3164" t="s">
        <v>4</v>
      </c>
      <c r="B3164">
        <f t="shared" si="98"/>
        <v>3163</v>
      </c>
      <c r="C3164">
        <f t="shared" si="99"/>
        <v>4742.6879999999182</v>
      </c>
      <c r="D3164" s="1">
        <v>2.10173550581178E-5</v>
      </c>
    </row>
    <row r="3165" spans="1:4" x14ac:dyDescent="0.25">
      <c r="A3165" t="s">
        <v>4</v>
      </c>
      <c r="B3165">
        <f t="shared" si="98"/>
        <v>3164</v>
      </c>
      <c r="C3165">
        <f t="shared" si="99"/>
        <v>4744.2119999999186</v>
      </c>
      <c r="D3165" s="1">
        <v>2.10012205999784E-5</v>
      </c>
    </row>
    <row r="3166" spans="1:4" x14ac:dyDescent="0.25">
      <c r="A3166" t="s">
        <v>4</v>
      </c>
      <c r="B3166">
        <f t="shared" si="98"/>
        <v>3165</v>
      </c>
      <c r="C3166">
        <f t="shared" si="99"/>
        <v>4745.7359999999189</v>
      </c>
      <c r="D3166" s="1">
        <v>2.0985103706117498E-5</v>
      </c>
    </row>
    <row r="3167" spans="1:4" x14ac:dyDescent="0.25">
      <c r="A3167" t="s">
        <v>4</v>
      </c>
      <c r="B3167">
        <f t="shared" si="98"/>
        <v>3166</v>
      </c>
      <c r="C3167">
        <f t="shared" si="99"/>
        <v>4747.2599999999193</v>
      </c>
      <c r="D3167" s="1">
        <v>2.0969004351779701E-5</v>
      </c>
    </row>
    <row r="3168" spans="1:4" x14ac:dyDescent="0.25">
      <c r="A3168" t="s">
        <v>4</v>
      </c>
      <c r="B3168">
        <f t="shared" si="98"/>
        <v>3167</v>
      </c>
      <c r="C3168">
        <f t="shared" si="99"/>
        <v>4748.7839999999196</v>
      </c>
      <c r="D3168" s="1">
        <v>2.09529225122525E-5</v>
      </c>
    </row>
    <row r="3169" spans="1:4" x14ac:dyDescent="0.25">
      <c r="A3169" t="s">
        <v>4</v>
      </c>
      <c r="B3169">
        <f t="shared" si="98"/>
        <v>3168</v>
      </c>
      <c r="C3169">
        <f t="shared" si="99"/>
        <v>4750.30799999992</v>
      </c>
      <c r="D3169" s="1">
        <v>2.09368581628663E-5</v>
      </c>
    </row>
    <row r="3170" spans="1:4" x14ac:dyDescent="0.25">
      <c r="A3170" t="s">
        <v>4</v>
      </c>
      <c r="B3170">
        <f t="shared" si="98"/>
        <v>3169</v>
      </c>
      <c r="C3170">
        <f t="shared" si="99"/>
        <v>4751.8319999999203</v>
      </c>
      <c r="D3170" s="1">
        <v>2.0920811278993799E-5</v>
      </c>
    </row>
    <row r="3171" spans="1:4" x14ac:dyDescent="0.25">
      <c r="A3171" t="s">
        <v>4</v>
      </c>
      <c r="B3171">
        <f t="shared" si="98"/>
        <v>3170</v>
      </c>
      <c r="C3171">
        <f t="shared" si="99"/>
        <v>4753.3559999999206</v>
      </c>
      <c r="D3171" s="1">
        <v>2.0904781836050401E-5</v>
      </c>
    </row>
    <row r="3172" spans="1:4" x14ac:dyDescent="0.25">
      <c r="A3172" t="s">
        <v>4</v>
      </c>
      <c r="B3172">
        <f t="shared" si="98"/>
        <v>3171</v>
      </c>
      <c r="C3172">
        <f t="shared" si="99"/>
        <v>4754.879999999921</v>
      </c>
      <c r="D3172" s="1">
        <v>2.08887698094942E-5</v>
      </c>
    </row>
    <row r="3173" spans="1:4" x14ac:dyDescent="0.25">
      <c r="A3173" t="s">
        <v>4</v>
      </c>
      <c r="B3173">
        <f t="shared" si="98"/>
        <v>3172</v>
      </c>
      <c r="C3173">
        <f t="shared" si="99"/>
        <v>4756.4039999999213</v>
      </c>
      <c r="D3173" s="1">
        <v>2.0872775174825401E-5</v>
      </c>
    </row>
    <row r="3174" spans="1:4" x14ac:dyDescent="0.25">
      <c r="A3174" t="s">
        <v>4</v>
      </c>
      <c r="B3174">
        <f t="shared" si="98"/>
        <v>3173</v>
      </c>
      <c r="C3174">
        <f t="shared" si="99"/>
        <v>4757.9279999999217</v>
      </c>
      <c r="D3174" s="1">
        <v>2.0856797907586701E-5</v>
      </c>
    </row>
    <row r="3175" spans="1:4" x14ac:dyDescent="0.25">
      <c r="A3175" t="s">
        <v>4</v>
      </c>
      <c r="B3175">
        <f t="shared" si="98"/>
        <v>3174</v>
      </c>
      <c r="C3175">
        <f t="shared" si="99"/>
        <v>4759.451999999922</v>
      </c>
      <c r="D3175" s="1">
        <v>2.08408379833629E-5</v>
      </c>
    </row>
    <row r="3176" spans="1:4" x14ac:dyDescent="0.25">
      <c r="A3176" t="s">
        <v>4</v>
      </c>
      <c r="B3176">
        <f t="shared" si="98"/>
        <v>3175</v>
      </c>
      <c r="C3176">
        <f t="shared" si="99"/>
        <v>4760.9759999999224</v>
      </c>
      <c r="D3176" s="1">
        <v>2.0824895377781002E-5</v>
      </c>
    </row>
    <row r="3177" spans="1:4" x14ac:dyDescent="0.25">
      <c r="A3177" t="s">
        <v>4</v>
      </c>
      <c r="B3177">
        <f t="shared" si="98"/>
        <v>3176</v>
      </c>
      <c r="C3177">
        <f t="shared" si="99"/>
        <v>4762.4999999999227</v>
      </c>
      <c r="D3177" s="1">
        <v>2.0808970066509899E-5</v>
      </c>
    </row>
    <row r="3178" spans="1:4" x14ac:dyDescent="0.25">
      <c r="A3178" t="s">
        <v>4</v>
      </c>
      <c r="B3178">
        <f t="shared" si="98"/>
        <v>3177</v>
      </c>
      <c r="C3178">
        <f t="shared" si="99"/>
        <v>4764.023999999923</v>
      </c>
      <c r="D3178" s="1">
        <v>2.07930620252607E-5</v>
      </c>
    </row>
    <row r="3179" spans="1:4" x14ac:dyDescent="0.25">
      <c r="A3179" t="s">
        <v>4</v>
      </c>
      <c r="B3179">
        <f t="shared" si="98"/>
        <v>3178</v>
      </c>
      <c r="C3179">
        <f t="shared" si="99"/>
        <v>4765.5479999999234</v>
      </c>
      <c r="D3179" s="1">
        <v>2.07771712297862E-5</v>
      </c>
    </row>
    <row r="3180" spans="1:4" x14ac:dyDescent="0.25">
      <c r="A3180" t="s">
        <v>4</v>
      </c>
      <c r="B3180">
        <f t="shared" si="98"/>
        <v>3179</v>
      </c>
      <c r="C3180">
        <f t="shared" si="99"/>
        <v>4767.0719999999237</v>
      </c>
      <c r="D3180" s="1">
        <v>2.07612976558811E-5</v>
      </c>
    </row>
    <row r="3181" spans="1:4" x14ac:dyDescent="0.25">
      <c r="A3181" t="s">
        <v>4</v>
      </c>
      <c r="B3181">
        <f t="shared" si="98"/>
        <v>3180</v>
      </c>
      <c r="C3181">
        <f t="shared" si="99"/>
        <v>4768.5959999999241</v>
      </c>
      <c r="D3181" s="1">
        <v>2.0745441279381598E-5</v>
      </c>
    </row>
    <row r="3182" spans="1:4" x14ac:dyDescent="0.25">
      <c r="A3182" t="s">
        <v>4</v>
      </c>
      <c r="B3182">
        <f t="shared" si="98"/>
        <v>3181</v>
      </c>
      <c r="C3182">
        <f t="shared" si="99"/>
        <v>4770.1199999999244</v>
      </c>
      <c r="D3182" s="1">
        <v>2.07296020761658E-5</v>
      </c>
    </row>
    <row r="3183" spans="1:4" x14ac:dyDescent="0.25">
      <c r="A3183" t="s">
        <v>4</v>
      </c>
      <c r="B3183">
        <f t="shared" si="98"/>
        <v>3182</v>
      </c>
      <c r="C3183">
        <f t="shared" si="99"/>
        <v>4771.6439999999247</v>
      </c>
      <c r="D3183" s="1">
        <v>2.07137800221531E-5</v>
      </c>
    </row>
    <row r="3184" spans="1:4" x14ac:dyDescent="0.25">
      <c r="A3184" t="s">
        <v>4</v>
      </c>
      <c r="B3184">
        <f t="shared" si="98"/>
        <v>3183</v>
      </c>
      <c r="C3184">
        <f t="shared" si="99"/>
        <v>4773.1679999999251</v>
      </c>
      <c r="D3184" s="1">
        <v>2.06979750933045E-5</v>
      </c>
    </row>
    <row r="3185" spans="1:4" x14ac:dyDescent="0.25">
      <c r="A3185" t="s">
        <v>4</v>
      </c>
      <c r="B3185">
        <f t="shared" si="98"/>
        <v>3184</v>
      </c>
      <c r="C3185">
        <f t="shared" si="99"/>
        <v>4774.6919999999254</v>
      </c>
      <c r="D3185" s="1">
        <v>2.0682187265622201E-5</v>
      </c>
    </row>
    <row r="3186" spans="1:4" x14ac:dyDescent="0.25">
      <c r="A3186" t="s">
        <v>4</v>
      </c>
      <c r="B3186">
        <f t="shared" si="98"/>
        <v>3185</v>
      </c>
      <c r="C3186">
        <f t="shared" si="99"/>
        <v>4776.2159999999258</v>
      </c>
      <c r="D3186" s="1">
        <v>2.06664165151499E-5</v>
      </c>
    </row>
    <row r="3187" spans="1:4" x14ac:dyDescent="0.25">
      <c r="A3187" t="s">
        <v>4</v>
      </c>
      <c r="B3187">
        <f t="shared" si="98"/>
        <v>3186</v>
      </c>
      <c r="C3187">
        <f t="shared" si="99"/>
        <v>4777.7399999999261</v>
      </c>
      <c r="D3187" s="1">
        <v>2.06506628179724E-5</v>
      </c>
    </row>
    <row r="3188" spans="1:4" x14ac:dyDescent="0.25">
      <c r="A3188" t="s">
        <v>4</v>
      </c>
      <c r="B3188">
        <f t="shared" si="98"/>
        <v>3187</v>
      </c>
      <c r="C3188">
        <f t="shared" si="99"/>
        <v>4779.2639999999265</v>
      </c>
      <c r="D3188" s="1">
        <v>2.06349261502154E-5</v>
      </c>
    </row>
    <row r="3189" spans="1:4" x14ac:dyDescent="0.25">
      <c r="A3189" t="s">
        <v>4</v>
      </c>
      <c r="B3189">
        <f t="shared" si="98"/>
        <v>3188</v>
      </c>
      <c r="C3189">
        <f t="shared" si="99"/>
        <v>4780.7879999999268</v>
      </c>
      <c r="D3189" s="1">
        <v>2.06192064880459E-5</v>
      </c>
    </row>
    <row r="3190" spans="1:4" x14ac:dyDescent="0.25">
      <c r="A3190" t="s">
        <v>4</v>
      </c>
      <c r="B3190">
        <f t="shared" si="98"/>
        <v>3189</v>
      </c>
      <c r="C3190">
        <f t="shared" si="99"/>
        <v>4782.3119999999271</v>
      </c>
      <c r="D3190" s="1">
        <v>2.0603503807671799E-5</v>
      </c>
    </row>
    <row r="3191" spans="1:4" x14ac:dyDescent="0.25">
      <c r="A3191" t="s">
        <v>4</v>
      </c>
      <c r="B3191">
        <f t="shared" si="98"/>
        <v>3190</v>
      </c>
      <c r="C3191">
        <f t="shared" si="99"/>
        <v>4783.8359999999275</v>
      </c>
      <c r="D3191" s="1">
        <v>2.0587818085341801E-5</v>
      </c>
    </row>
    <row r="3192" spans="1:4" x14ac:dyDescent="0.25">
      <c r="A3192" t="s">
        <v>4</v>
      </c>
      <c r="B3192">
        <f t="shared" si="98"/>
        <v>3191</v>
      </c>
      <c r="C3192">
        <f t="shared" si="99"/>
        <v>4785.3599999999278</v>
      </c>
      <c r="D3192" s="1">
        <v>2.0572149297345298E-5</v>
      </c>
    </row>
    <row r="3193" spans="1:4" x14ac:dyDescent="0.25">
      <c r="A3193" t="s">
        <v>4</v>
      </c>
      <c r="B3193">
        <f t="shared" si="98"/>
        <v>3192</v>
      </c>
      <c r="C3193">
        <f t="shared" si="99"/>
        <v>4786.8839999999282</v>
      </c>
      <c r="D3193" s="1">
        <v>2.05564974200126E-5</v>
      </c>
    </row>
    <row r="3194" spans="1:4" x14ac:dyDescent="0.25">
      <c r="A3194" t="s">
        <v>4</v>
      </c>
      <c r="B3194">
        <f t="shared" si="98"/>
        <v>3193</v>
      </c>
      <c r="C3194">
        <f t="shared" si="99"/>
        <v>4788.4079999999285</v>
      </c>
      <c r="D3194" s="1">
        <v>2.05408624297145E-5</v>
      </c>
    </row>
    <row r="3195" spans="1:4" x14ac:dyDescent="0.25">
      <c r="A3195" t="s">
        <v>4</v>
      </c>
      <c r="B3195">
        <f t="shared" si="98"/>
        <v>3194</v>
      </c>
      <c r="C3195">
        <f t="shared" si="99"/>
        <v>4789.9319999999288</v>
      </c>
      <c r="D3195" s="1">
        <v>2.0525244302862199E-5</v>
      </c>
    </row>
    <row r="3196" spans="1:4" x14ac:dyDescent="0.25">
      <c r="A3196" t="s">
        <v>4</v>
      </c>
      <c r="B3196">
        <f t="shared" si="98"/>
        <v>3195</v>
      </c>
      <c r="C3196">
        <f t="shared" si="99"/>
        <v>4791.4559999999292</v>
      </c>
      <c r="D3196" s="1">
        <v>2.0509643015907599E-5</v>
      </c>
    </row>
    <row r="3197" spans="1:4" x14ac:dyDescent="0.25">
      <c r="A3197" t="s">
        <v>4</v>
      </c>
      <c r="B3197">
        <f t="shared" si="98"/>
        <v>3196</v>
      </c>
      <c r="C3197">
        <f t="shared" si="99"/>
        <v>4792.9799999999295</v>
      </c>
      <c r="D3197" s="1">
        <v>2.0494058545342701E-5</v>
      </c>
    </row>
    <row r="3198" spans="1:4" x14ac:dyDescent="0.25">
      <c r="A3198" t="s">
        <v>4</v>
      </c>
      <c r="B3198">
        <f t="shared" si="98"/>
        <v>3197</v>
      </c>
      <c r="C3198">
        <f t="shared" si="99"/>
        <v>4794.5039999999299</v>
      </c>
      <c r="D3198" s="1">
        <v>2.04784908677001E-5</v>
      </c>
    </row>
    <row r="3199" spans="1:4" x14ac:dyDescent="0.25">
      <c r="A3199" t="s">
        <v>4</v>
      </c>
      <c r="B3199">
        <f t="shared" si="98"/>
        <v>3198</v>
      </c>
      <c r="C3199">
        <f t="shared" si="99"/>
        <v>4796.0279999999302</v>
      </c>
      <c r="D3199" s="1">
        <v>2.0462939959552299E-5</v>
      </c>
    </row>
    <row r="3200" spans="1:4" x14ac:dyDescent="0.25">
      <c r="A3200" t="s">
        <v>4</v>
      </c>
      <c r="B3200">
        <f t="shared" si="98"/>
        <v>3199</v>
      </c>
      <c r="C3200">
        <f t="shared" si="99"/>
        <v>4797.5519999999306</v>
      </c>
      <c r="D3200" s="1">
        <v>2.0447405797512E-5</v>
      </c>
    </row>
    <row r="3201" spans="1:4" x14ac:dyDescent="0.25">
      <c r="A3201" t="s">
        <v>4</v>
      </c>
      <c r="B3201">
        <f t="shared" si="98"/>
        <v>3200</v>
      </c>
      <c r="C3201">
        <f t="shared" si="99"/>
        <v>4799.0759999999309</v>
      </c>
      <c r="D3201" s="1">
        <v>2.0431888358231999E-5</v>
      </c>
    </row>
    <row r="3202" spans="1:4" x14ac:dyDescent="0.25">
      <c r="A3202" t="s">
        <v>4</v>
      </c>
      <c r="B3202">
        <f t="shared" si="98"/>
        <v>3201</v>
      </c>
      <c r="C3202">
        <f t="shared" si="99"/>
        <v>4800.5999999999312</v>
      </c>
      <c r="D3202" s="1">
        <v>2.0416387618405102E-5</v>
      </c>
    </row>
    <row r="3203" spans="1:4" x14ac:dyDescent="0.25">
      <c r="A3203" t="s">
        <v>4</v>
      </c>
      <c r="B3203">
        <f t="shared" si="98"/>
        <v>3202</v>
      </c>
      <c r="C3203">
        <f t="shared" si="99"/>
        <v>4802.1239999999316</v>
      </c>
      <c r="D3203" s="1">
        <v>2.0400903554763902E-5</v>
      </c>
    </row>
    <row r="3204" spans="1:4" x14ac:dyDescent="0.25">
      <c r="A3204" t="s">
        <v>4</v>
      </c>
      <c r="B3204">
        <f t="shared" ref="B3204:B3267" si="100">B3203+1</f>
        <v>3203</v>
      </c>
      <c r="C3204">
        <f t="shared" ref="C3204:C3267" si="101">1.524+C3203</f>
        <v>4803.6479999999319</v>
      </c>
      <c r="D3204" s="1">
        <v>2.0385436144080699E-5</v>
      </c>
    </row>
    <row r="3205" spans="1:4" x14ac:dyDescent="0.25">
      <c r="A3205" t="s">
        <v>4</v>
      </c>
      <c r="B3205">
        <f t="shared" si="100"/>
        <v>3204</v>
      </c>
      <c r="C3205">
        <f t="shared" si="101"/>
        <v>4805.1719999999323</v>
      </c>
      <c r="D3205" s="1">
        <v>2.0369985363167601E-5</v>
      </c>
    </row>
    <row r="3206" spans="1:4" x14ac:dyDescent="0.25">
      <c r="A3206" t="s">
        <v>4</v>
      </c>
      <c r="B3206">
        <f t="shared" si="100"/>
        <v>3205</v>
      </c>
      <c r="C3206">
        <f t="shared" si="101"/>
        <v>4806.6959999999326</v>
      </c>
      <c r="D3206" s="1">
        <v>2.03545511888764E-5</v>
      </c>
    </row>
    <row r="3207" spans="1:4" x14ac:dyDescent="0.25">
      <c r="A3207" t="s">
        <v>4</v>
      </c>
      <c r="B3207">
        <f t="shared" si="100"/>
        <v>3206</v>
      </c>
      <c r="C3207">
        <f t="shared" si="101"/>
        <v>4808.219999999933</v>
      </c>
      <c r="D3207" s="1">
        <v>2.0339133598098499E-5</v>
      </c>
    </row>
    <row r="3208" spans="1:4" x14ac:dyDescent="0.25">
      <c r="A3208" t="s">
        <v>4</v>
      </c>
      <c r="B3208">
        <f t="shared" si="100"/>
        <v>3207</v>
      </c>
      <c r="C3208">
        <f t="shared" si="101"/>
        <v>4809.7439999999333</v>
      </c>
      <c r="D3208" s="1">
        <v>2.0323732567764501E-5</v>
      </c>
    </row>
    <row r="3209" spans="1:4" x14ac:dyDescent="0.25">
      <c r="A3209" t="s">
        <v>4</v>
      </c>
      <c r="B3209">
        <f t="shared" si="100"/>
        <v>3208</v>
      </c>
      <c r="C3209">
        <f t="shared" si="101"/>
        <v>4811.2679999999336</v>
      </c>
      <c r="D3209" s="1">
        <v>2.0308348074844602E-5</v>
      </c>
    </row>
    <row r="3210" spans="1:4" x14ac:dyDescent="0.25">
      <c r="A3210" t="s">
        <v>4</v>
      </c>
      <c r="B3210">
        <f t="shared" si="100"/>
        <v>3209</v>
      </c>
      <c r="C3210">
        <f t="shared" si="101"/>
        <v>4812.791999999934</v>
      </c>
      <c r="D3210" s="1">
        <v>2.0292980096348299E-5</v>
      </c>
    </row>
    <row r="3211" spans="1:4" x14ac:dyDescent="0.25">
      <c r="A3211" t="s">
        <v>4</v>
      </c>
      <c r="B3211">
        <f t="shared" si="100"/>
        <v>3210</v>
      </c>
      <c r="C3211">
        <f t="shared" si="101"/>
        <v>4814.3159999999343</v>
      </c>
      <c r="D3211" s="1">
        <v>2.0277628609324301E-5</v>
      </c>
    </row>
    <row r="3212" spans="1:4" x14ac:dyDescent="0.25">
      <c r="A3212" t="s">
        <v>4</v>
      </c>
      <c r="B3212">
        <f t="shared" si="100"/>
        <v>3211</v>
      </c>
      <c r="C3212">
        <f t="shared" si="101"/>
        <v>4815.8399999999347</v>
      </c>
      <c r="D3212" s="1">
        <v>2.0262293590860401E-5</v>
      </c>
    </row>
    <row r="3213" spans="1:4" x14ac:dyDescent="0.25">
      <c r="A3213" t="s">
        <v>4</v>
      </c>
      <c r="B3213">
        <f t="shared" si="100"/>
        <v>3212</v>
      </c>
      <c r="C3213">
        <f t="shared" si="101"/>
        <v>4817.363999999935</v>
      </c>
      <c r="D3213" s="1">
        <v>2.0246975018083601E-5</v>
      </c>
    </row>
    <row r="3214" spans="1:4" x14ac:dyDescent="0.25">
      <c r="A3214" t="s">
        <v>4</v>
      </c>
      <c r="B3214">
        <f t="shared" si="100"/>
        <v>3213</v>
      </c>
      <c r="C3214">
        <f t="shared" si="101"/>
        <v>4818.8879999999353</v>
      </c>
      <c r="D3214" s="1">
        <v>2.0231672868159899E-5</v>
      </c>
    </row>
    <row r="3215" spans="1:4" x14ac:dyDescent="0.25">
      <c r="A3215" t="s">
        <v>4</v>
      </c>
      <c r="B3215">
        <f t="shared" si="100"/>
        <v>3214</v>
      </c>
      <c r="C3215">
        <f t="shared" si="101"/>
        <v>4820.4119999999357</v>
      </c>
      <c r="D3215" s="1">
        <v>2.0216387118293999E-5</v>
      </c>
    </row>
    <row r="3216" spans="1:4" x14ac:dyDescent="0.25">
      <c r="A3216" t="s">
        <v>4</v>
      </c>
      <c r="B3216">
        <f t="shared" si="100"/>
        <v>3215</v>
      </c>
      <c r="C3216">
        <f t="shared" si="101"/>
        <v>4821.935999999936</v>
      </c>
      <c r="D3216" s="1">
        <v>2.0201117745729601E-5</v>
      </c>
    </row>
    <row r="3217" spans="1:4" x14ac:dyDescent="0.25">
      <c r="A3217" t="s">
        <v>4</v>
      </c>
      <c r="B3217">
        <f t="shared" si="100"/>
        <v>3216</v>
      </c>
      <c r="C3217">
        <f t="shared" si="101"/>
        <v>4823.4599999999364</v>
      </c>
      <c r="D3217" s="1">
        <v>2.01858647277493E-5</v>
      </c>
    </row>
    <row r="3218" spans="1:4" x14ac:dyDescent="0.25">
      <c r="A3218" t="s">
        <v>4</v>
      </c>
      <c r="B3218">
        <f t="shared" si="100"/>
        <v>3217</v>
      </c>
      <c r="C3218">
        <f t="shared" si="101"/>
        <v>4824.9839999999367</v>
      </c>
      <c r="D3218" s="1">
        <v>2.0170628041674E-5</v>
      </c>
    </row>
    <row r="3219" spans="1:4" x14ac:dyDescent="0.25">
      <c r="A3219" t="s">
        <v>4</v>
      </c>
      <c r="B3219">
        <f t="shared" si="100"/>
        <v>3218</v>
      </c>
      <c r="C3219">
        <f t="shared" si="101"/>
        <v>4826.5079999999371</v>
      </c>
      <c r="D3219" s="1">
        <v>2.01554076648636E-5</v>
      </c>
    </row>
    <row r="3220" spans="1:4" x14ac:dyDescent="0.25">
      <c r="A3220" t="s">
        <v>4</v>
      </c>
      <c r="B3220">
        <f t="shared" si="100"/>
        <v>3219</v>
      </c>
      <c r="C3220">
        <f t="shared" si="101"/>
        <v>4828.0319999999374</v>
      </c>
      <c r="D3220" s="1">
        <v>2.0140203574716299E-5</v>
      </c>
    </row>
    <row r="3221" spans="1:4" x14ac:dyDescent="0.25">
      <c r="A3221" t="s">
        <v>4</v>
      </c>
      <c r="B3221">
        <f t="shared" si="100"/>
        <v>3220</v>
      </c>
      <c r="C3221">
        <f t="shared" si="101"/>
        <v>4829.5559999999377</v>
      </c>
      <c r="D3221" s="1">
        <v>2.0125015748668799E-5</v>
      </c>
    </row>
    <row r="3222" spans="1:4" x14ac:dyDescent="0.25">
      <c r="A3222" t="s">
        <v>4</v>
      </c>
      <c r="B3222">
        <f t="shared" si="100"/>
        <v>3221</v>
      </c>
      <c r="C3222">
        <f t="shared" si="101"/>
        <v>4831.0799999999381</v>
      </c>
      <c r="D3222" s="1">
        <v>2.0109844164196201E-5</v>
      </c>
    </row>
    <row r="3223" spans="1:4" x14ac:dyDescent="0.25">
      <c r="A3223" t="s">
        <v>4</v>
      </c>
      <c r="B3223">
        <f t="shared" si="100"/>
        <v>3222</v>
      </c>
      <c r="C3223">
        <f t="shared" si="101"/>
        <v>4832.6039999999384</v>
      </c>
      <c r="D3223" s="1">
        <v>2.0094688798811798E-5</v>
      </c>
    </row>
    <row r="3224" spans="1:4" x14ac:dyDescent="0.25">
      <c r="A3224" t="s">
        <v>4</v>
      </c>
      <c r="B3224">
        <f t="shared" si="100"/>
        <v>3223</v>
      </c>
      <c r="C3224">
        <f t="shared" si="101"/>
        <v>4834.1279999999388</v>
      </c>
      <c r="D3224" s="1">
        <v>2.00795496300672E-5</v>
      </c>
    </row>
    <row r="3225" spans="1:4" x14ac:dyDescent="0.25">
      <c r="A3225" t="s">
        <v>4</v>
      </c>
      <c r="B3225">
        <f t="shared" si="100"/>
        <v>3224</v>
      </c>
      <c r="C3225">
        <f t="shared" si="101"/>
        <v>4835.6519999999391</v>
      </c>
      <c r="D3225" s="1">
        <v>2.00644266355522E-5</v>
      </c>
    </row>
    <row r="3226" spans="1:4" x14ac:dyDescent="0.25">
      <c r="A3226" t="s">
        <v>4</v>
      </c>
      <c r="B3226">
        <f t="shared" si="100"/>
        <v>3225</v>
      </c>
      <c r="C3226">
        <f t="shared" si="101"/>
        <v>4837.1759999999394</v>
      </c>
      <c r="D3226" s="1">
        <v>2.0049319792894501E-5</v>
      </c>
    </row>
    <row r="3227" spans="1:4" x14ac:dyDescent="0.25">
      <c r="A3227" t="s">
        <v>4</v>
      </c>
      <c r="B3227">
        <f t="shared" si="100"/>
        <v>3226</v>
      </c>
      <c r="C3227">
        <f t="shared" si="101"/>
        <v>4838.6999999999398</v>
      </c>
      <c r="D3227" s="1">
        <v>2.00342290797599E-5</v>
      </c>
    </row>
    <row r="3228" spans="1:4" x14ac:dyDescent="0.25">
      <c r="A3228" t="s">
        <v>4</v>
      </c>
      <c r="B3228">
        <f t="shared" si="100"/>
        <v>3227</v>
      </c>
      <c r="C3228">
        <f t="shared" si="101"/>
        <v>4840.2239999999401</v>
      </c>
      <c r="D3228" s="1">
        <v>2.0019154473852E-5</v>
      </c>
    </row>
    <row r="3229" spans="1:4" x14ac:dyDescent="0.25">
      <c r="A3229" t="s">
        <v>4</v>
      </c>
      <c r="B3229">
        <f t="shared" si="100"/>
        <v>3228</v>
      </c>
      <c r="C3229">
        <f t="shared" si="101"/>
        <v>4841.7479999999405</v>
      </c>
      <c r="D3229" s="1">
        <v>2.0004095952912499E-5</v>
      </c>
    </row>
    <row r="3230" spans="1:4" x14ac:dyDescent="0.25">
      <c r="A3230" t="s">
        <v>4</v>
      </c>
      <c r="B3230">
        <f t="shared" si="100"/>
        <v>3229</v>
      </c>
      <c r="C3230">
        <f t="shared" si="101"/>
        <v>4843.2719999999408</v>
      </c>
      <c r="D3230" s="1">
        <v>1.9989053494720499E-5</v>
      </c>
    </row>
    <row r="3231" spans="1:4" x14ac:dyDescent="0.25">
      <c r="A3231" t="s">
        <v>4</v>
      </c>
      <c r="B3231">
        <f t="shared" si="100"/>
        <v>3230</v>
      </c>
      <c r="C3231">
        <f t="shared" si="101"/>
        <v>4844.7959999999412</v>
      </c>
      <c r="D3231" s="1">
        <v>1.9974027077093001E-5</v>
      </c>
    </row>
    <row r="3232" spans="1:4" x14ac:dyDescent="0.25">
      <c r="A3232" t="s">
        <v>4</v>
      </c>
      <c r="B3232">
        <f t="shared" si="100"/>
        <v>3231</v>
      </c>
      <c r="C3232">
        <f t="shared" si="101"/>
        <v>4846.3199999999415</v>
      </c>
      <c r="D3232" s="1">
        <v>1.99590166778845E-5</v>
      </c>
    </row>
    <row r="3233" spans="1:4" x14ac:dyDescent="0.25">
      <c r="A3233" t="s">
        <v>4</v>
      </c>
      <c r="B3233">
        <f t="shared" si="100"/>
        <v>3232</v>
      </c>
      <c r="C3233">
        <f t="shared" si="101"/>
        <v>4847.8439999999418</v>
      </c>
      <c r="D3233" s="1">
        <v>1.9944022274987201E-5</v>
      </c>
    </row>
    <row r="3234" spans="1:4" x14ac:dyDescent="0.25">
      <c r="A3234" t="s">
        <v>4</v>
      </c>
      <c r="B3234">
        <f t="shared" si="100"/>
        <v>3233</v>
      </c>
      <c r="C3234">
        <f t="shared" si="101"/>
        <v>4849.3679999999422</v>
      </c>
      <c r="D3234" s="1">
        <v>1.9929043846330499E-5</v>
      </c>
    </row>
    <row r="3235" spans="1:4" x14ac:dyDescent="0.25">
      <c r="A3235" t="s">
        <v>4</v>
      </c>
      <c r="B3235">
        <f t="shared" si="100"/>
        <v>3234</v>
      </c>
      <c r="C3235">
        <f t="shared" si="101"/>
        <v>4850.8919999999425</v>
      </c>
      <c r="D3235" s="1">
        <v>1.99140813698814E-5</v>
      </c>
    </row>
    <row r="3236" spans="1:4" x14ac:dyDescent="0.25">
      <c r="A3236" t="s">
        <v>4</v>
      </c>
      <c r="B3236">
        <f t="shared" si="100"/>
        <v>3235</v>
      </c>
      <c r="C3236">
        <f t="shared" si="101"/>
        <v>4852.4159999999429</v>
      </c>
      <c r="D3236" s="1">
        <v>1.9899134823644101E-5</v>
      </c>
    </row>
    <row r="3237" spans="1:4" x14ac:dyDescent="0.25">
      <c r="A3237" t="s">
        <v>4</v>
      </c>
      <c r="B3237">
        <f t="shared" si="100"/>
        <v>3236</v>
      </c>
      <c r="C3237">
        <f t="shared" si="101"/>
        <v>4853.9399999999432</v>
      </c>
      <c r="D3237" s="1">
        <v>1.9884204185660101E-5</v>
      </c>
    </row>
    <row r="3238" spans="1:4" x14ac:dyDescent="0.25">
      <c r="A3238" t="s">
        <v>4</v>
      </c>
      <c r="B3238">
        <f t="shared" si="100"/>
        <v>3237</v>
      </c>
      <c r="C3238">
        <f t="shared" si="101"/>
        <v>4855.4639999999436</v>
      </c>
      <c r="D3238" s="1">
        <v>1.9869289434007901E-5</v>
      </c>
    </row>
    <row r="3239" spans="1:4" x14ac:dyDescent="0.25">
      <c r="A3239" t="s">
        <v>4</v>
      </c>
      <c r="B3239">
        <f t="shared" si="100"/>
        <v>3238</v>
      </c>
      <c r="C3239">
        <f t="shared" si="101"/>
        <v>4856.9879999999439</v>
      </c>
      <c r="D3239" s="1">
        <v>1.9854390546803298E-5</v>
      </c>
    </row>
    <row r="3240" spans="1:4" x14ac:dyDescent="0.25">
      <c r="A3240" t="s">
        <v>4</v>
      </c>
      <c r="B3240">
        <f t="shared" si="100"/>
        <v>3239</v>
      </c>
      <c r="C3240">
        <f t="shared" si="101"/>
        <v>4858.5119999999442</v>
      </c>
      <c r="D3240" s="1">
        <v>1.9839507502198798E-5</v>
      </c>
    </row>
    <row r="3241" spans="1:4" x14ac:dyDescent="0.25">
      <c r="A3241" t="s">
        <v>4</v>
      </c>
      <c r="B3241">
        <f t="shared" si="100"/>
        <v>3240</v>
      </c>
      <c r="C3241">
        <f t="shared" si="101"/>
        <v>4860.0359999999446</v>
      </c>
      <c r="D3241" s="1">
        <v>1.9824640278384201E-5</v>
      </c>
    </row>
    <row r="3242" spans="1:4" x14ac:dyDescent="0.25">
      <c r="A3242" t="s">
        <v>4</v>
      </c>
      <c r="B3242">
        <f t="shared" si="100"/>
        <v>3241</v>
      </c>
      <c r="C3242">
        <f t="shared" si="101"/>
        <v>4861.5599999999449</v>
      </c>
      <c r="D3242" s="1">
        <v>1.9809788853585999E-5</v>
      </c>
    </row>
    <row r="3243" spans="1:4" x14ac:dyDescent="0.25">
      <c r="A3243" t="s">
        <v>4</v>
      </c>
      <c r="B3243">
        <f t="shared" si="100"/>
        <v>3242</v>
      </c>
      <c r="C3243">
        <f t="shared" si="101"/>
        <v>4863.0839999999453</v>
      </c>
      <c r="D3243" s="1">
        <v>1.9794953206067301E-5</v>
      </c>
    </row>
    <row r="3244" spans="1:4" x14ac:dyDescent="0.25">
      <c r="A3244" t="s">
        <v>4</v>
      </c>
      <c r="B3244">
        <f t="shared" si="100"/>
        <v>3243</v>
      </c>
      <c r="C3244">
        <f t="shared" si="101"/>
        <v>4864.6079999999456</v>
      </c>
      <c r="D3244" s="1">
        <v>1.9780133314128099E-5</v>
      </c>
    </row>
    <row r="3245" spans="1:4" x14ac:dyDescent="0.25">
      <c r="A3245" t="s">
        <v>4</v>
      </c>
      <c r="B3245">
        <f t="shared" si="100"/>
        <v>3244</v>
      </c>
      <c r="C3245">
        <f t="shared" si="101"/>
        <v>4866.1319999999459</v>
      </c>
      <c r="D3245" s="1">
        <v>1.97653291561051E-5</v>
      </c>
    </row>
    <row r="3246" spans="1:4" x14ac:dyDescent="0.25">
      <c r="A3246" t="s">
        <v>4</v>
      </c>
      <c r="B3246">
        <f t="shared" si="100"/>
        <v>3245</v>
      </c>
      <c r="C3246">
        <f t="shared" si="101"/>
        <v>4867.6559999999463</v>
      </c>
      <c r="D3246" s="1">
        <v>1.9750540710371401E-5</v>
      </c>
    </row>
    <row r="3247" spans="1:4" x14ac:dyDescent="0.25">
      <c r="A3247" t="s">
        <v>4</v>
      </c>
      <c r="B3247">
        <f t="shared" si="100"/>
        <v>3246</v>
      </c>
      <c r="C3247">
        <f t="shared" si="101"/>
        <v>4869.1799999999466</v>
      </c>
      <c r="D3247" s="1">
        <v>1.9735767955336699E-5</v>
      </c>
    </row>
    <row r="3248" spans="1:4" x14ac:dyDescent="0.25">
      <c r="A3248" t="s">
        <v>4</v>
      </c>
      <c r="B3248">
        <f t="shared" si="100"/>
        <v>3247</v>
      </c>
      <c r="C3248">
        <f t="shared" si="101"/>
        <v>4870.703999999947</v>
      </c>
      <c r="D3248" s="1">
        <v>1.97210108694471E-5</v>
      </c>
    </row>
    <row r="3249" spans="1:4" x14ac:dyDescent="0.25">
      <c r="A3249" t="s">
        <v>4</v>
      </c>
      <c r="B3249">
        <f t="shared" si="100"/>
        <v>3248</v>
      </c>
      <c r="C3249">
        <f t="shared" si="101"/>
        <v>4872.2279999999473</v>
      </c>
      <c r="D3249" s="1">
        <v>1.97062694311849E-5</v>
      </c>
    </row>
    <row r="3250" spans="1:4" x14ac:dyDescent="0.25">
      <c r="A3250" t="s">
        <v>4</v>
      </c>
      <c r="B3250">
        <f t="shared" si="100"/>
        <v>3249</v>
      </c>
      <c r="C3250">
        <f t="shared" si="101"/>
        <v>4873.7519999999477</v>
      </c>
      <c r="D3250" s="1">
        <v>1.96915436190689E-5</v>
      </c>
    </row>
    <row r="3251" spans="1:4" x14ac:dyDescent="0.25">
      <c r="A3251" t="s">
        <v>4</v>
      </c>
      <c r="B3251">
        <f t="shared" si="100"/>
        <v>3250</v>
      </c>
      <c r="C3251">
        <f t="shared" si="101"/>
        <v>4875.275999999948</v>
      </c>
      <c r="D3251" s="1">
        <v>1.9676833411653999E-5</v>
      </c>
    </row>
    <row r="3252" spans="1:4" x14ac:dyDescent="0.25">
      <c r="A3252" t="s">
        <v>4</v>
      </c>
      <c r="B3252">
        <f t="shared" si="100"/>
        <v>3251</v>
      </c>
      <c r="C3252">
        <f t="shared" si="101"/>
        <v>4876.7999999999483</v>
      </c>
      <c r="D3252" s="1">
        <v>1.9662138787531099E-5</v>
      </c>
    </row>
    <row r="3253" spans="1:4" x14ac:dyDescent="0.25">
      <c r="A3253" t="s">
        <v>4</v>
      </c>
      <c r="B3253">
        <f t="shared" si="100"/>
        <v>3252</v>
      </c>
      <c r="C3253">
        <f t="shared" si="101"/>
        <v>4878.3239999999487</v>
      </c>
      <c r="D3253" s="1">
        <v>1.96474597253274E-5</v>
      </c>
    </row>
    <row r="3254" spans="1:4" x14ac:dyDescent="0.25">
      <c r="A3254" t="s">
        <v>4</v>
      </c>
      <c r="B3254">
        <f t="shared" si="100"/>
        <v>3253</v>
      </c>
      <c r="C3254">
        <f t="shared" si="101"/>
        <v>4879.847999999949</v>
      </c>
      <c r="D3254" s="1">
        <v>1.96327962037059E-5</v>
      </c>
    </row>
    <row r="3255" spans="1:4" x14ac:dyDescent="0.25">
      <c r="A3255" t="s">
        <v>4</v>
      </c>
      <c r="B3255">
        <f t="shared" si="100"/>
        <v>3254</v>
      </c>
      <c r="C3255">
        <f t="shared" si="101"/>
        <v>4881.3719999999494</v>
      </c>
      <c r="D3255" s="1">
        <v>1.9618148201365501E-5</v>
      </c>
    </row>
    <row r="3256" spans="1:4" x14ac:dyDescent="0.25">
      <c r="A3256" t="s">
        <v>4</v>
      </c>
      <c r="B3256">
        <f t="shared" si="100"/>
        <v>3255</v>
      </c>
      <c r="C3256">
        <f t="shared" si="101"/>
        <v>4882.8959999999497</v>
      </c>
      <c r="D3256" s="1">
        <v>1.9603515697041099E-5</v>
      </c>
    </row>
    <row r="3257" spans="1:4" x14ac:dyDescent="0.25">
      <c r="A3257" t="s">
        <v>4</v>
      </c>
      <c r="B3257">
        <f t="shared" si="100"/>
        <v>3256</v>
      </c>
      <c r="C3257">
        <f t="shared" si="101"/>
        <v>4884.4199999999501</v>
      </c>
      <c r="D3257" s="1">
        <v>1.9588898669503301E-5</v>
      </c>
    </row>
    <row r="3258" spans="1:4" x14ac:dyDescent="0.25">
      <c r="A3258" t="s">
        <v>4</v>
      </c>
      <c r="B3258">
        <f t="shared" si="100"/>
        <v>3257</v>
      </c>
      <c r="C3258">
        <f t="shared" si="101"/>
        <v>4885.9439999999504</v>
      </c>
      <c r="D3258" s="1">
        <v>1.9574297097558201E-5</v>
      </c>
    </row>
    <row r="3259" spans="1:4" x14ac:dyDescent="0.25">
      <c r="A3259" t="s">
        <v>4</v>
      </c>
      <c r="B3259">
        <f t="shared" si="100"/>
        <v>3258</v>
      </c>
      <c r="C3259">
        <f t="shared" si="101"/>
        <v>4887.4679999999507</v>
      </c>
      <c r="D3259" s="1">
        <v>1.9559710960047901E-5</v>
      </c>
    </row>
    <row r="3260" spans="1:4" x14ac:dyDescent="0.25">
      <c r="A3260" t="s">
        <v>4</v>
      </c>
      <c r="B3260">
        <f t="shared" si="100"/>
        <v>3259</v>
      </c>
      <c r="C3260">
        <f t="shared" si="101"/>
        <v>4888.9919999999511</v>
      </c>
      <c r="D3260" s="1">
        <v>1.95451402358497E-5</v>
      </c>
    </row>
    <row r="3261" spans="1:4" x14ac:dyDescent="0.25">
      <c r="A3261" t="s">
        <v>4</v>
      </c>
      <c r="B3261">
        <f t="shared" si="100"/>
        <v>3260</v>
      </c>
      <c r="C3261">
        <f t="shared" si="101"/>
        <v>4890.5159999999514</v>
      </c>
      <c r="D3261" s="1">
        <v>1.9530584903876598E-5</v>
      </c>
    </row>
    <row r="3262" spans="1:4" x14ac:dyDescent="0.25">
      <c r="A3262" t="s">
        <v>4</v>
      </c>
      <c r="B3262">
        <f t="shared" si="100"/>
        <v>3261</v>
      </c>
      <c r="C3262">
        <f t="shared" si="101"/>
        <v>4892.0399999999518</v>
      </c>
      <c r="D3262" s="1">
        <v>1.95160449430769E-5</v>
      </c>
    </row>
    <row r="3263" spans="1:4" x14ac:dyDescent="0.25">
      <c r="A3263" t="s">
        <v>4</v>
      </c>
      <c r="B3263">
        <f t="shared" si="100"/>
        <v>3262</v>
      </c>
      <c r="C3263">
        <f t="shared" si="101"/>
        <v>4893.5639999999521</v>
      </c>
      <c r="D3263" s="1">
        <v>1.9501520332434398E-5</v>
      </c>
    </row>
    <row r="3264" spans="1:4" x14ac:dyDescent="0.25">
      <c r="A3264" t="s">
        <v>4</v>
      </c>
      <c r="B3264">
        <f t="shared" si="100"/>
        <v>3263</v>
      </c>
      <c r="C3264">
        <f t="shared" si="101"/>
        <v>4895.0879999999524</v>
      </c>
      <c r="D3264" s="1">
        <v>1.9487011050967899E-5</v>
      </c>
    </row>
    <row r="3265" spans="1:4" x14ac:dyDescent="0.25">
      <c r="A3265" t="s">
        <v>4</v>
      </c>
      <c r="B3265">
        <f t="shared" si="100"/>
        <v>3264</v>
      </c>
      <c r="C3265">
        <f t="shared" si="101"/>
        <v>4896.6119999999528</v>
      </c>
      <c r="D3265" s="1">
        <v>1.94725170777316E-5</v>
      </c>
    </row>
    <row r="3266" spans="1:4" x14ac:dyDescent="0.25">
      <c r="A3266" t="s">
        <v>4</v>
      </c>
      <c r="B3266">
        <f t="shared" si="100"/>
        <v>3265</v>
      </c>
      <c r="C3266">
        <f t="shared" si="101"/>
        <v>4898.1359999999531</v>
      </c>
      <c r="D3266" s="1">
        <v>1.94580383918149E-5</v>
      </c>
    </row>
    <row r="3267" spans="1:4" x14ac:dyDescent="0.25">
      <c r="A3267" t="s">
        <v>4</v>
      </c>
      <c r="B3267">
        <f t="shared" si="100"/>
        <v>3266</v>
      </c>
      <c r="C3267">
        <f t="shared" si="101"/>
        <v>4899.6599999999535</v>
      </c>
      <c r="D3267" s="1">
        <v>1.9443574972341999E-5</v>
      </c>
    </row>
    <row r="3268" spans="1:4" x14ac:dyDescent="0.25">
      <c r="A3268" t="s">
        <v>4</v>
      </c>
      <c r="B3268">
        <f t="shared" ref="B3268:B3331" si="102">B3267+1</f>
        <v>3267</v>
      </c>
      <c r="C3268">
        <f t="shared" ref="C3268:C3331" si="103">1.524+C3267</f>
        <v>4901.1839999999538</v>
      </c>
      <c r="D3268" s="1">
        <v>1.94291267984724E-5</v>
      </c>
    </row>
    <row r="3269" spans="1:4" x14ac:dyDescent="0.25">
      <c r="A3269" t="s">
        <v>4</v>
      </c>
      <c r="B3269">
        <f t="shared" si="102"/>
        <v>3268</v>
      </c>
      <c r="C3269">
        <f t="shared" si="103"/>
        <v>4902.7079999999542</v>
      </c>
      <c r="D3269" s="1">
        <v>1.9414693849400299E-5</v>
      </c>
    </row>
    <row r="3270" spans="1:4" x14ac:dyDescent="0.25">
      <c r="A3270" t="s">
        <v>4</v>
      </c>
      <c r="B3270">
        <f t="shared" si="102"/>
        <v>3269</v>
      </c>
      <c r="C3270">
        <f t="shared" si="103"/>
        <v>4904.2319999999545</v>
      </c>
      <c r="D3270" s="1">
        <v>1.94002761043548E-5</v>
      </c>
    </row>
    <row r="3271" spans="1:4" x14ac:dyDescent="0.25">
      <c r="A3271" t="s">
        <v>4</v>
      </c>
      <c r="B3271">
        <f t="shared" si="102"/>
        <v>3270</v>
      </c>
      <c r="C3271">
        <f t="shared" si="103"/>
        <v>4905.7559999999548</v>
      </c>
      <c r="D3271" s="1">
        <v>1.9385873542599799E-5</v>
      </c>
    </row>
    <row r="3272" spans="1:4" x14ac:dyDescent="0.25">
      <c r="A3272" t="s">
        <v>4</v>
      </c>
      <c r="B3272">
        <f t="shared" si="102"/>
        <v>3271</v>
      </c>
      <c r="C3272">
        <f t="shared" si="103"/>
        <v>4907.2799999999552</v>
      </c>
      <c r="D3272" s="1">
        <v>1.93714861434339E-5</v>
      </c>
    </row>
    <row r="3273" spans="1:4" x14ac:dyDescent="0.25">
      <c r="A3273" t="s">
        <v>4</v>
      </c>
      <c r="B3273">
        <f t="shared" si="102"/>
        <v>3272</v>
      </c>
      <c r="C3273">
        <f t="shared" si="103"/>
        <v>4908.8039999999555</v>
      </c>
      <c r="D3273" s="1">
        <v>1.9357113886190501E-5</v>
      </c>
    </row>
    <row r="3274" spans="1:4" x14ac:dyDescent="0.25">
      <c r="A3274" t="s">
        <v>4</v>
      </c>
      <c r="B3274">
        <f t="shared" si="102"/>
        <v>3273</v>
      </c>
      <c r="C3274">
        <f t="shared" si="103"/>
        <v>4910.3279999999559</v>
      </c>
      <c r="D3274" s="1">
        <v>1.93427567502374E-5</v>
      </c>
    </row>
    <row r="3275" spans="1:4" x14ac:dyDescent="0.25">
      <c r="A3275" t="s">
        <v>4</v>
      </c>
      <c r="B3275">
        <f t="shared" si="102"/>
        <v>3274</v>
      </c>
      <c r="C3275">
        <f t="shared" si="103"/>
        <v>4911.8519999999562</v>
      </c>
      <c r="D3275" s="1">
        <v>1.9328414714976799E-5</v>
      </c>
    </row>
    <row r="3276" spans="1:4" x14ac:dyDescent="0.25">
      <c r="A3276" t="s">
        <v>4</v>
      </c>
      <c r="B3276">
        <f t="shared" si="102"/>
        <v>3275</v>
      </c>
      <c r="C3276">
        <f t="shared" si="103"/>
        <v>4913.3759999999565</v>
      </c>
      <c r="D3276" s="1">
        <v>1.9314087759845701E-5</v>
      </c>
    </row>
    <row r="3277" spans="1:4" x14ac:dyDescent="0.25">
      <c r="A3277" t="s">
        <v>4</v>
      </c>
      <c r="B3277">
        <f t="shared" si="102"/>
        <v>3276</v>
      </c>
      <c r="C3277">
        <f t="shared" si="103"/>
        <v>4914.8999999999569</v>
      </c>
      <c r="D3277" s="1">
        <v>1.9299775864315099E-5</v>
      </c>
    </row>
    <row r="3278" spans="1:4" x14ac:dyDescent="0.25">
      <c r="A3278" t="s">
        <v>4</v>
      </c>
      <c r="B3278">
        <f t="shared" si="102"/>
        <v>3277</v>
      </c>
      <c r="C3278">
        <f t="shared" si="103"/>
        <v>4916.4239999999572</v>
      </c>
      <c r="D3278" s="1">
        <v>1.9285479007890599E-5</v>
      </c>
    </row>
    <row r="3279" spans="1:4" x14ac:dyDescent="0.25">
      <c r="A3279" t="s">
        <v>4</v>
      </c>
      <c r="B3279">
        <f t="shared" si="102"/>
        <v>3278</v>
      </c>
      <c r="C3279">
        <f t="shared" si="103"/>
        <v>4917.9479999999576</v>
      </c>
      <c r="D3279" s="1">
        <v>1.9271197170111901E-5</v>
      </c>
    </row>
    <row r="3280" spans="1:4" x14ac:dyDescent="0.25">
      <c r="A3280" t="s">
        <v>4</v>
      </c>
      <c r="B3280">
        <f t="shared" si="102"/>
        <v>3279</v>
      </c>
      <c r="C3280">
        <f t="shared" si="103"/>
        <v>4919.4719999999579</v>
      </c>
      <c r="D3280" s="1">
        <v>1.9256930330552701E-5</v>
      </c>
    </row>
    <row r="3281" spans="1:4" x14ac:dyDescent="0.25">
      <c r="A3281" t="s">
        <v>4</v>
      </c>
      <c r="B3281">
        <f t="shared" si="102"/>
        <v>3280</v>
      </c>
      <c r="C3281">
        <f t="shared" si="103"/>
        <v>4920.9959999999583</v>
      </c>
      <c r="D3281" s="1">
        <v>1.9242678468821201E-5</v>
      </c>
    </row>
    <row r="3282" spans="1:4" x14ac:dyDescent="0.25">
      <c r="A3282" t="s">
        <v>4</v>
      </c>
      <c r="B3282">
        <f t="shared" si="102"/>
        <v>3281</v>
      </c>
      <c r="C3282">
        <f t="shared" si="103"/>
        <v>4922.5199999999586</v>
      </c>
      <c r="D3282" s="1">
        <v>1.9228441564559398E-5</v>
      </c>
    </row>
    <row r="3283" spans="1:4" x14ac:dyDescent="0.25">
      <c r="A3283" t="s">
        <v>4</v>
      </c>
      <c r="B3283">
        <f t="shared" si="102"/>
        <v>3282</v>
      </c>
      <c r="C3283">
        <f t="shared" si="103"/>
        <v>4924.0439999999589</v>
      </c>
      <c r="D3283" s="1">
        <v>1.92142195974431E-5</v>
      </c>
    </row>
    <row r="3284" spans="1:4" x14ac:dyDescent="0.25">
      <c r="A3284" t="s">
        <v>4</v>
      </c>
      <c r="B3284">
        <f t="shared" si="102"/>
        <v>3283</v>
      </c>
      <c r="C3284">
        <f t="shared" si="103"/>
        <v>4925.5679999999593</v>
      </c>
      <c r="D3284" s="1">
        <v>1.92000125471823E-5</v>
      </c>
    </row>
    <row r="3285" spans="1:4" x14ac:dyDescent="0.25">
      <c r="A3285" t="s">
        <v>4</v>
      </c>
      <c r="B3285">
        <f t="shared" si="102"/>
        <v>3284</v>
      </c>
      <c r="C3285">
        <f t="shared" si="103"/>
        <v>4927.0919999999596</v>
      </c>
      <c r="D3285" s="1">
        <v>1.9185820393520699E-5</v>
      </c>
    </row>
    <row r="3286" spans="1:4" x14ac:dyDescent="0.25">
      <c r="A3286" t="s">
        <v>4</v>
      </c>
      <c r="B3286">
        <f t="shared" si="102"/>
        <v>3285</v>
      </c>
      <c r="C3286">
        <f t="shared" si="103"/>
        <v>4928.61599999996</v>
      </c>
      <c r="D3286" s="1">
        <v>1.9171643116235799E-5</v>
      </c>
    </row>
    <row r="3287" spans="1:4" x14ac:dyDescent="0.25">
      <c r="A3287" t="s">
        <v>4</v>
      </c>
      <c r="B3287">
        <f t="shared" si="102"/>
        <v>3286</v>
      </c>
      <c r="C3287">
        <f t="shared" si="103"/>
        <v>4930.1399999999603</v>
      </c>
      <c r="D3287" s="1">
        <v>1.9157480695138699E-5</v>
      </c>
    </row>
    <row r="3288" spans="1:4" x14ac:dyDescent="0.25">
      <c r="A3288" t="s">
        <v>4</v>
      </c>
      <c r="B3288">
        <f t="shared" si="102"/>
        <v>3287</v>
      </c>
      <c r="C3288">
        <f t="shared" si="103"/>
        <v>4931.6639999999607</v>
      </c>
      <c r="D3288" s="1">
        <v>1.9143333110074199E-5</v>
      </c>
    </row>
    <row r="3289" spans="1:4" x14ac:dyDescent="0.25">
      <c r="A3289" t="s">
        <v>4</v>
      </c>
      <c r="B3289">
        <f t="shared" si="102"/>
        <v>3288</v>
      </c>
      <c r="C3289">
        <f t="shared" si="103"/>
        <v>4933.187999999961</v>
      </c>
      <c r="D3289" s="1">
        <v>1.91292003409208E-5</v>
      </c>
    </row>
    <row r="3290" spans="1:4" x14ac:dyDescent="0.25">
      <c r="A3290" t="s">
        <v>4</v>
      </c>
      <c r="B3290">
        <f t="shared" si="102"/>
        <v>3289</v>
      </c>
      <c r="C3290">
        <f t="shared" si="103"/>
        <v>4934.7119999999613</v>
      </c>
      <c r="D3290" s="1">
        <v>1.9115082367590198E-5</v>
      </c>
    </row>
    <row r="3291" spans="1:4" x14ac:dyDescent="0.25">
      <c r="A3291" t="s">
        <v>4</v>
      </c>
      <c r="B3291">
        <f t="shared" si="102"/>
        <v>3290</v>
      </c>
      <c r="C3291">
        <f t="shared" si="103"/>
        <v>4936.2359999999617</v>
      </c>
      <c r="D3291" s="1">
        <v>1.91009791700277E-5</v>
      </c>
    </row>
    <row r="3292" spans="1:4" x14ac:dyDescent="0.25">
      <c r="A3292" t="s">
        <v>4</v>
      </c>
      <c r="B3292">
        <f t="shared" si="102"/>
        <v>3291</v>
      </c>
      <c r="C3292">
        <f t="shared" si="103"/>
        <v>4937.759999999962</v>
      </c>
      <c r="D3292" s="1">
        <v>1.90868907282122E-5</v>
      </c>
    </row>
    <row r="3293" spans="1:4" x14ac:dyDescent="0.25">
      <c r="A3293" t="s">
        <v>4</v>
      </c>
      <c r="B3293">
        <f t="shared" si="102"/>
        <v>3292</v>
      </c>
      <c r="C3293">
        <f t="shared" si="103"/>
        <v>4939.2839999999624</v>
      </c>
      <c r="D3293" s="1">
        <v>1.9072817022155402E-5</v>
      </c>
    </row>
    <row r="3294" spans="1:4" x14ac:dyDescent="0.25">
      <c r="A3294" t="s">
        <v>4</v>
      </c>
      <c r="B3294">
        <f t="shared" si="102"/>
        <v>3293</v>
      </c>
      <c r="C3294">
        <f t="shared" si="103"/>
        <v>4940.8079999999627</v>
      </c>
      <c r="D3294" s="1">
        <v>1.9058758031902601E-5</v>
      </c>
    </row>
    <row r="3295" spans="1:4" x14ac:dyDescent="0.25">
      <c r="A3295" t="s">
        <v>4</v>
      </c>
      <c r="B3295">
        <f t="shared" si="102"/>
        <v>3294</v>
      </c>
      <c r="C3295">
        <f t="shared" si="103"/>
        <v>4942.331999999963</v>
      </c>
      <c r="D3295" s="1">
        <v>1.90447137375322E-5</v>
      </c>
    </row>
    <row r="3296" spans="1:4" x14ac:dyDescent="0.25">
      <c r="A3296" t="s">
        <v>4</v>
      </c>
      <c r="B3296">
        <f t="shared" si="102"/>
        <v>3295</v>
      </c>
      <c r="C3296">
        <f t="shared" si="103"/>
        <v>4943.8559999999634</v>
      </c>
      <c r="D3296" s="1">
        <v>1.9030684119155699E-5</v>
      </c>
    </row>
    <row r="3297" spans="1:4" x14ac:dyDescent="0.25">
      <c r="A3297" t="s">
        <v>4</v>
      </c>
      <c r="B3297">
        <f t="shared" si="102"/>
        <v>3296</v>
      </c>
      <c r="C3297">
        <f t="shared" si="103"/>
        <v>4945.3799999999637</v>
      </c>
      <c r="D3297" s="1">
        <v>1.9016669156917599E-5</v>
      </c>
    </row>
    <row r="3298" spans="1:4" x14ac:dyDescent="0.25">
      <c r="A3298" t="s">
        <v>4</v>
      </c>
      <c r="B3298">
        <f t="shared" si="102"/>
        <v>3297</v>
      </c>
      <c r="C3298">
        <f t="shared" si="103"/>
        <v>4946.9039999999641</v>
      </c>
      <c r="D3298" s="1">
        <v>1.9002668830995401E-5</v>
      </c>
    </row>
    <row r="3299" spans="1:4" x14ac:dyDescent="0.25">
      <c r="A3299" t="s">
        <v>4</v>
      </c>
      <c r="B3299">
        <f t="shared" si="102"/>
        <v>3298</v>
      </c>
      <c r="C3299">
        <f t="shared" si="103"/>
        <v>4948.4279999999644</v>
      </c>
      <c r="D3299" s="1">
        <v>1.89886831215994E-5</v>
      </c>
    </row>
    <row r="3300" spans="1:4" x14ac:dyDescent="0.25">
      <c r="A3300" t="s">
        <v>4</v>
      </c>
      <c r="B3300">
        <f t="shared" si="102"/>
        <v>3299</v>
      </c>
      <c r="C3300">
        <f t="shared" si="103"/>
        <v>4949.9519999999648</v>
      </c>
      <c r="D3300" s="1">
        <v>1.8974712008972999E-5</v>
      </c>
    </row>
    <row r="3301" spans="1:4" x14ac:dyDescent="0.25">
      <c r="A3301" t="s">
        <v>4</v>
      </c>
      <c r="B3301">
        <f t="shared" si="102"/>
        <v>3300</v>
      </c>
      <c r="C3301">
        <f t="shared" si="103"/>
        <v>4951.4759999999651</v>
      </c>
      <c r="D3301" s="1">
        <v>1.8960755473392101E-5</v>
      </c>
    </row>
    <row r="3302" spans="1:4" x14ac:dyDescent="0.25">
      <c r="A3302" t="s">
        <v>4</v>
      </c>
      <c r="B3302">
        <f t="shared" si="102"/>
        <v>3301</v>
      </c>
      <c r="C3302">
        <f t="shared" si="103"/>
        <v>4952.9999999999654</v>
      </c>
      <c r="D3302" s="1">
        <v>1.8946813495165498E-5</v>
      </c>
    </row>
    <row r="3303" spans="1:4" x14ac:dyDescent="0.25">
      <c r="A3303" t="s">
        <v>4</v>
      </c>
      <c r="B3303">
        <f t="shared" si="102"/>
        <v>3302</v>
      </c>
      <c r="C3303">
        <f t="shared" si="103"/>
        <v>4954.5239999999658</v>
      </c>
      <c r="D3303" s="1">
        <v>1.89328860546347E-5</v>
      </c>
    </row>
    <row r="3304" spans="1:4" x14ac:dyDescent="0.25">
      <c r="A3304" t="s">
        <v>4</v>
      </c>
      <c r="B3304">
        <f t="shared" si="102"/>
        <v>3303</v>
      </c>
      <c r="C3304">
        <f t="shared" si="103"/>
        <v>4956.0479999999661</v>
      </c>
      <c r="D3304" s="1">
        <v>1.89189731321735E-5</v>
      </c>
    </row>
    <row r="3305" spans="1:4" x14ac:dyDescent="0.25">
      <c r="A3305" t="s">
        <v>4</v>
      </c>
      <c r="B3305">
        <f t="shared" si="102"/>
        <v>3304</v>
      </c>
      <c r="C3305">
        <f t="shared" si="103"/>
        <v>4957.5719999999665</v>
      </c>
      <c r="D3305" s="1">
        <v>1.8905074708188501E-5</v>
      </c>
    </row>
    <row r="3306" spans="1:4" x14ac:dyDescent="0.25">
      <c r="A3306" t="s">
        <v>4</v>
      </c>
      <c r="B3306">
        <f t="shared" si="102"/>
        <v>3305</v>
      </c>
      <c r="C3306">
        <f t="shared" si="103"/>
        <v>4959.0959999999668</v>
      </c>
      <c r="D3306" s="1">
        <v>1.8891190763118602E-5</v>
      </c>
    </row>
    <row r="3307" spans="1:4" x14ac:dyDescent="0.25">
      <c r="A3307" t="s">
        <v>4</v>
      </c>
      <c r="B3307">
        <f t="shared" si="102"/>
        <v>3306</v>
      </c>
      <c r="C3307">
        <f t="shared" si="103"/>
        <v>4960.6199999999671</v>
      </c>
      <c r="D3307" s="1">
        <v>1.8877321277435298E-5</v>
      </c>
    </row>
    <row r="3308" spans="1:4" x14ac:dyDescent="0.25">
      <c r="A3308" t="s">
        <v>4</v>
      </c>
      <c r="B3308">
        <f t="shared" si="102"/>
        <v>3307</v>
      </c>
      <c r="C3308">
        <f t="shared" si="103"/>
        <v>4962.1439999999675</v>
      </c>
      <c r="D3308" s="1">
        <v>1.8863466231642098E-5</v>
      </c>
    </row>
    <row r="3309" spans="1:4" x14ac:dyDescent="0.25">
      <c r="A3309" t="s">
        <v>4</v>
      </c>
      <c r="B3309">
        <f t="shared" si="102"/>
        <v>3308</v>
      </c>
      <c r="C3309">
        <f t="shared" si="103"/>
        <v>4963.6679999999678</v>
      </c>
      <c r="D3309" s="1">
        <v>1.8849625606275099E-5</v>
      </c>
    </row>
    <row r="3310" spans="1:4" x14ac:dyDescent="0.25">
      <c r="A3310" t="s">
        <v>4</v>
      </c>
      <c r="B3310">
        <f t="shared" si="102"/>
        <v>3309</v>
      </c>
      <c r="C3310">
        <f t="shared" si="103"/>
        <v>4965.1919999999682</v>
      </c>
      <c r="D3310" s="1">
        <v>1.8835799381902501E-5</v>
      </c>
    </row>
    <row r="3311" spans="1:4" x14ac:dyDescent="0.25">
      <c r="A3311" t="s">
        <v>4</v>
      </c>
      <c r="B3311">
        <f t="shared" si="102"/>
        <v>3310</v>
      </c>
      <c r="C3311">
        <f t="shared" si="103"/>
        <v>4966.7159999999685</v>
      </c>
      <c r="D3311" s="1">
        <v>1.8821987539124499E-5</v>
      </c>
    </row>
    <row r="3312" spans="1:4" x14ac:dyDescent="0.25">
      <c r="A3312" t="s">
        <v>4</v>
      </c>
      <c r="B3312">
        <f t="shared" si="102"/>
        <v>3311</v>
      </c>
      <c r="C3312">
        <f t="shared" si="103"/>
        <v>4968.2399999999689</v>
      </c>
      <c r="D3312" s="1">
        <v>1.8808190058573501E-5</v>
      </c>
    </row>
    <row r="3313" spans="1:4" x14ac:dyDescent="0.25">
      <c r="A3313" t="s">
        <v>4</v>
      </c>
      <c r="B3313">
        <f t="shared" si="102"/>
        <v>3312</v>
      </c>
      <c r="C3313">
        <f t="shared" si="103"/>
        <v>4969.7639999999692</v>
      </c>
      <c r="D3313" s="1">
        <v>1.8794406920914001E-5</v>
      </c>
    </row>
    <row r="3314" spans="1:4" x14ac:dyDescent="0.25">
      <c r="A3314" t="s">
        <v>4</v>
      </c>
      <c r="B3314">
        <f t="shared" si="102"/>
        <v>3313</v>
      </c>
      <c r="C3314">
        <f t="shared" si="103"/>
        <v>4971.2879999999695</v>
      </c>
      <c r="D3314" s="1">
        <v>1.87806381068422E-5</v>
      </c>
    </row>
    <row r="3315" spans="1:4" x14ac:dyDescent="0.25">
      <c r="A3315" t="s">
        <v>4</v>
      </c>
      <c r="B3315">
        <f t="shared" si="102"/>
        <v>3314</v>
      </c>
      <c r="C3315">
        <f t="shared" si="103"/>
        <v>4972.8119999999699</v>
      </c>
      <c r="D3315" s="1">
        <v>1.8766883597086499E-5</v>
      </c>
    </row>
    <row r="3316" spans="1:4" x14ac:dyDescent="0.25">
      <c r="A3316" t="s">
        <v>4</v>
      </c>
      <c r="B3316">
        <f t="shared" si="102"/>
        <v>3315</v>
      </c>
      <c r="C3316">
        <f t="shared" si="103"/>
        <v>4974.3359999999702</v>
      </c>
      <c r="D3316" s="1">
        <v>1.8753143372406901E-5</v>
      </c>
    </row>
    <row r="3317" spans="1:4" x14ac:dyDescent="0.25">
      <c r="A3317" t="s">
        <v>4</v>
      </c>
      <c r="B3317">
        <f t="shared" si="102"/>
        <v>3316</v>
      </c>
      <c r="C3317">
        <f t="shared" si="103"/>
        <v>4975.8599999999706</v>
      </c>
      <c r="D3317" s="1">
        <v>1.8739417413595199E-5</v>
      </c>
    </row>
    <row r="3318" spans="1:4" x14ac:dyDescent="0.25">
      <c r="A3318" t="s">
        <v>4</v>
      </c>
      <c r="B3318">
        <f t="shared" si="102"/>
        <v>3317</v>
      </c>
      <c r="C3318">
        <f t="shared" si="103"/>
        <v>4977.3839999999709</v>
      </c>
      <c r="D3318" s="1">
        <v>1.8725705701475E-5</v>
      </c>
    </row>
    <row r="3319" spans="1:4" x14ac:dyDescent="0.25">
      <c r="A3319" t="s">
        <v>4</v>
      </c>
      <c r="B3319">
        <f t="shared" si="102"/>
        <v>3318</v>
      </c>
      <c r="C3319">
        <f t="shared" si="103"/>
        <v>4978.9079999999713</v>
      </c>
      <c r="D3319" s="1">
        <v>1.8712008216901599E-5</v>
      </c>
    </row>
    <row r="3320" spans="1:4" x14ac:dyDescent="0.25">
      <c r="A3320" t="s">
        <v>4</v>
      </c>
      <c r="B3320">
        <f t="shared" si="102"/>
        <v>3319</v>
      </c>
      <c r="C3320">
        <f t="shared" si="103"/>
        <v>4980.4319999999716</v>
      </c>
      <c r="D3320" s="1">
        <v>1.8698324940761601E-5</v>
      </c>
    </row>
    <row r="3321" spans="1:4" x14ac:dyDescent="0.25">
      <c r="A3321" t="s">
        <v>4</v>
      </c>
      <c r="B3321">
        <f t="shared" si="102"/>
        <v>3320</v>
      </c>
      <c r="C3321">
        <f t="shared" si="103"/>
        <v>4981.9559999999719</v>
      </c>
      <c r="D3321" s="1">
        <v>1.8684655853973299E-5</v>
      </c>
    </row>
    <row r="3322" spans="1:4" x14ac:dyDescent="0.25">
      <c r="A3322" t="s">
        <v>4</v>
      </c>
      <c r="B3322">
        <f t="shared" si="102"/>
        <v>3321</v>
      </c>
      <c r="C3322">
        <f t="shared" si="103"/>
        <v>4983.4799999999723</v>
      </c>
      <c r="D3322" s="1">
        <v>1.8671000937486601E-5</v>
      </c>
    </row>
    <row r="3323" spans="1:4" x14ac:dyDescent="0.25">
      <c r="A3323" t="s">
        <v>4</v>
      </c>
      <c r="B3323">
        <f t="shared" si="102"/>
        <v>3322</v>
      </c>
      <c r="C3323">
        <f t="shared" si="103"/>
        <v>4985.0039999999726</v>
      </c>
      <c r="D3323" s="1">
        <v>1.8657360172282499E-5</v>
      </c>
    </row>
    <row r="3324" spans="1:4" x14ac:dyDescent="0.25">
      <c r="A3324" t="s">
        <v>4</v>
      </c>
      <c r="B3324">
        <f t="shared" si="102"/>
        <v>3323</v>
      </c>
      <c r="C3324">
        <f t="shared" si="103"/>
        <v>4986.527999999973</v>
      </c>
      <c r="D3324" s="1">
        <v>1.8643733539373399E-5</v>
      </c>
    </row>
    <row r="3325" spans="1:4" x14ac:dyDescent="0.25">
      <c r="A3325" t="s">
        <v>4</v>
      </c>
      <c r="B3325">
        <f t="shared" si="102"/>
        <v>3324</v>
      </c>
      <c r="C3325">
        <f t="shared" si="103"/>
        <v>4988.0519999999733</v>
      </c>
      <c r="D3325" s="1">
        <v>1.8630121019803299E-5</v>
      </c>
    </row>
    <row r="3326" spans="1:4" x14ac:dyDescent="0.25">
      <c r="A3326" t="s">
        <v>4</v>
      </c>
      <c r="B3326">
        <f t="shared" si="102"/>
        <v>3325</v>
      </c>
      <c r="C3326">
        <f t="shared" si="103"/>
        <v>4989.5759999999736</v>
      </c>
      <c r="D3326" s="1">
        <v>1.8616522594646901E-5</v>
      </c>
    </row>
    <row r="3327" spans="1:4" x14ac:dyDescent="0.25">
      <c r="A3327" t="s">
        <v>4</v>
      </c>
      <c r="B3327">
        <f t="shared" si="102"/>
        <v>3326</v>
      </c>
      <c r="C3327">
        <f t="shared" si="103"/>
        <v>4991.099999999974</v>
      </c>
      <c r="D3327" s="1">
        <v>1.8602938245010499E-5</v>
      </c>
    </row>
    <row r="3328" spans="1:4" x14ac:dyDescent="0.25">
      <c r="A3328" t="s">
        <v>4</v>
      </c>
      <c r="B3328">
        <f t="shared" si="102"/>
        <v>3327</v>
      </c>
      <c r="C3328">
        <f t="shared" si="103"/>
        <v>4992.6239999999743</v>
      </c>
      <c r="D3328" s="1">
        <v>1.8589367952031099E-5</v>
      </c>
    </row>
    <row r="3329" spans="1:4" x14ac:dyDescent="0.25">
      <c r="A3329" t="s">
        <v>4</v>
      </c>
      <c r="B3329">
        <f t="shared" si="102"/>
        <v>3328</v>
      </c>
      <c r="C3329">
        <f t="shared" si="103"/>
        <v>4994.1479999999747</v>
      </c>
      <c r="D3329" s="1">
        <v>1.85758116968772E-5</v>
      </c>
    </row>
    <row r="3330" spans="1:4" x14ac:dyDescent="0.25">
      <c r="A3330" t="s">
        <v>4</v>
      </c>
      <c r="B3330">
        <f t="shared" si="102"/>
        <v>3329</v>
      </c>
      <c r="C3330">
        <f t="shared" si="103"/>
        <v>4995.671999999975</v>
      </c>
      <c r="D3330" s="1">
        <v>1.85622694607477E-5</v>
      </c>
    </row>
    <row r="3331" spans="1:4" x14ac:dyDescent="0.25">
      <c r="A3331" t="s">
        <v>4</v>
      </c>
      <c r="B3331">
        <f t="shared" si="102"/>
        <v>3330</v>
      </c>
      <c r="C3331">
        <f t="shared" si="103"/>
        <v>4997.1959999999754</v>
      </c>
      <c r="D3331" s="1">
        <v>1.8548741224872898E-5</v>
      </c>
    </row>
    <row r="3332" spans="1:4" x14ac:dyDescent="0.25">
      <c r="A3332" t="s">
        <v>4</v>
      </c>
      <c r="B3332">
        <f t="shared" ref="B3332:B3395" si="104">B3331+1</f>
        <v>3331</v>
      </c>
      <c r="C3332">
        <f t="shared" ref="C3332:C3395" si="105">1.524+C3331</f>
        <v>4998.7199999999757</v>
      </c>
      <c r="D3332" s="1">
        <v>1.8535226970513701E-5</v>
      </c>
    </row>
    <row r="3333" spans="1:4" x14ac:dyDescent="0.25">
      <c r="A3333" t="s">
        <v>4</v>
      </c>
      <c r="B3333">
        <f t="shared" si="104"/>
        <v>3332</v>
      </c>
      <c r="C3333">
        <f t="shared" si="105"/>
        <v>5000.243999999976</v>
      </c>
      <c r="D3333" s="1">
        <v>1.8521726678961899E-5</v>
      </c>
    </row>
    <row r="3334" spans="1:4" x14ac:dyDescent="0.25">
      <c r="A3334" t="s">
        <v>4</v>
      </c>
      <c r="B3334">
        <f t="shared" si="104"/>
        <v>3333</v>
      </c>
      <c r="C3334">
        <f t="shared" si="105"/>
        <v>5001.7679999999764</v>
      </c>
      <c r="D3334" s="1">
        <v>1.8508240331539801E-5</v>
      </c>
    </row>
    <row r="3335" spans="1:4" x14ac:dyDescent="0.25">
      <c r="A3335" t="s">
        <v>4</v>
      </c>
      <c r="B3335">
        <f t="shared" si="104"/>
        <v>3334</v>
      </c>
      <c r="C3335">
        <f t="shared" si="105"/>
        <v>5003.2919999999767</v>
      </c>
      <c r="D3335" s="1">
        <v>1.84947679096007E-5</v>
      </c>
    </row>
    <row r="3336" spans="1:4" x14ac:dyDescent="0.25">
      <c r="A3336" t="s">
        <v>4</v>
      </c>
      <c r="B3336">
        <f t="shared" si="104"/>
        <v>3335</v>
      </c>
      <c r="C3336">
        <f t="shared" si="105"/>
        <v>5004.8159999999771</v>
      </c>
      <c r="D3336" s="1">
        <v>1.8481309394528299E-5</v>
      </c>
    </row>
    <row r="3337" spans="1:4" x14ac:dyDescent="0.25">
      <c r="A3337" t="s">
        <v>4</v>
      </c>
      <c r="B3337">
        <f t="shared" si="104"/>
        <v>3336</v>
      </c>
      <c r="C3337">
        <f t="shared" si="105"/>
        <v>5006.3399999999774</v>
      </c>
      <c r="D3337" s="1">
        <v>1.8467864767736899E-5</v>
      </c>
    </row>
    <row r="3338" spans="1:4" x14ac:dyDescent="0.25">
      <c r="A3338" t="s">
        <v>4</v>
      </c>
      <c r="B3338">
        <f t="shared" si="104"/>
        <v>3337</v>
      </c>
      <c r="C3338">
        <f t="shared" si="105"/>
        <v>5007.8639999999778</v>
      </c>
      <c r="D3338" s="1">
        <v>1.8454434010671301E-5</v>
      </c>
    </row>
    <row r="3339" spans="1:4" x14ac:dyDescent="0.25">
      <c r="A3339" t="s">
        <v>4</v>
      </c>
      <c r="B3339">
        <f t="shared" si="104"/>
        <v>3338</v>
      </c>
      <c r="C3339">
        <f t="shared" si="105"/>
        <v>5009.3879999999781</v>
      </c>
      <c r="D3339" s="1">
        <v>1.8441017104806698E-5</v>
      </c>
    </row>
    <row r="3340" spans="1:4" x14ac:dyDescent="0.25">
      <c r="A3340" t="s">
        <v>4</v>
      </c>
      <c r="B3340">
        <f t="shared" si="104"/>
        <v>3339</v>
      </c>
      <c r="C3340">
        <f t="shared" si="105"/>
        <v>5010.9119999999784</v>
      </c>
      <c r="D3340" s="1">
        <v>1.8427614031648699E-5</v>
      </c>
    </row>
    <row r="3341" spans="1:4" x14ac:dyDescent="0.25">
      <c r="A3341" t="s">
        <v>4</v>
      </c>
      <c r="B3341">
        <f t="shared" si="104"/>
        <v>3340</v>
      </c>
      <c r="C3341">
        <f t="shared" si="105"/>
        <v>5012.4359999999788</v>
      </c>
      <c r="D3341" s="1">
        <v>1.8414224772733101E-5</v>
      </c>
    </row>
    <row r="3342" spans="1:4" x14ac:dyDescent="0.25">
      <c r="A3342" t="s">
        <v>4</v>
      </c>
      <c r="B3342">
        <f t="shared" si="104"/>
        <v>3341</v>
      </c>
      <c r="C3342">
        <f t="shared" si="105"/>
        <v>5013.9599999999791</v>
      </c>
      <c r="D3342" s="1">
        <v>1.8400849309626201E-5</v>
      </c>
    </row>
    <row r="3343" spans="1:4" x14ac:dyDescent="0.25">
      <c r="A3343" t="s">
        <v>4</v>
      </c>
      <c r="B3343">
        <f t="shared" si="104"/>
        <v>3342</v>
      </c>
      <c r="C3343">
        <f t="shared" si="105"/>
        <v>5015.4839999999795</v>
      </c>
      <c r="D3343" s="1">
        <v>1.83874876239243E-5</v>
      </c>
    </row>
    <row r="3344" spans="1:4" x14ac:dyDescent="0.25">
      <c r="A3344" t="s">
        <v>4</v>
      </c>
      <c r="B3344">
        <f t="shared" si="104"/>
        <v>3343</v>
      </c>
      <c r="C3344">
        <f t="shared" si="105"/>
        <v>5017.0079999999798</v>
      </c>
      <c r="D3344" s="1">
        <v>1.8374139697253901E-5</v>
      </c>
    </row>
    <row r="3345" spans="1:4" x14ac:dyDescent="0.25">
      <c r="A3345" t="s">
        <v>4</v>
      </c>
      <c r="B3345">
        <f t="shared" si="104"/>
        <v>3344</v>
      </c>
      <c r="C3345">
        <f t="shared" si="105"/>
        <v>5018.5319999999801</v>
      </c>
      <c r="D3345" s="1">
        <v>1.8360805511271498E-5</v>
      </c>
    </row>
    <row r="3346" spans="1:4" x14ac:dyDescent="0.25">
      <c r="A3346" t="s">
        <v>4</v>
      </c>
      <c r="B3346">
        <f t="shared" si="104"/>
        <v>3345</v>
      </c>
      <c r="C3346">
        <f t="shared" si="105"/>
        <v>5020.0559999999805</v>
      </c>
      <c r="D3346" s="1">
        <v>1.8347485047663698E-5</v>
      </c>
    </row>
    <row r="3347" spans="1:4" x14ac:dyDescent="0.25">
      <c r="A3347" t="s">
        <v>4</v>
      </c>
      <c r="B3347">
        <f t="shared" si="104"/>
        <v>3346</v>
      </c>
      <c r="C3347">
        <f t="shared" si="105"/>
        <v>5021.5799999999808</v>
      </c>
      <c r="D3347" s="1">
        <v>1.8334178288147101E-5</v>
      </c>
    </row>
    <row r="3348" spans="1:4" x14ac:dyDescent="0.25">
      <c r="A3348" t="s">
        <v>4</v>
      </c>
      <c r="B3348">
        <f t="shared" si="104"/>
        <v>3347</v>
      </c>
      <c r="C3348">
        <f t="shared" si="105"/>
        <v>5023.1039999999812</v>
      </c>
      <c r="D3348" s="1">
        <v>1.8320885214467999E-5</v>
      </c>
    </row>
    <row r="3349" spans="1:4" x14ac:dyDescent="0.25">
      <c r="A3349" t="s">
        <v>4</v>
      </c>
      <c r="B3349">
        <f t="shared" si="104"/>
        <v>3348</v>
      </c>
      <c r="C3349">
        <f t="shared" si="105"/>
        <v>5024.6279999999815</v>
      </c>
      <c r="D3349" s="1">
        <v>1.8307605808402899E-5</v>
      </c>
    </row>
    <row r="3350" spans="1:4" x14ac:dyDescent="0.25">
      <c r="A3350" t="s">
        <v>4</v>
      </c>
      <c r="B3350">
        <f t="shared" si="104"/>
        <v>3349</v>
      </c>
      <c r="C3350">
        <f t="shared" si="105"/>
        <v>5026.1519999999819</v>
      </c>
      <c r="D3350" s="1">
        <v>1.8294340051757801E-5</v>
      </c>
    </row>
    <row r="3351" spans="1:4" x14ac:dyDescent="0.25">
      <c r="A3351" t="s">
        <v>4</v>
      </c>
      <c r="B3351">
        <f t="shared" si="104"/>
        <v>3350</v>
      </c>
      <c r="C3351">
        <f t="shared" si="105"/>
        <v>5027.6759999999822</v>
      </c>
      <c r="D3351" s="1">
        <v>1.8281087926368399E-5</v>
      </c>
    </row>
    <row r="3352" spans="1:4" x14ac:dyDescent="0.25">
      <c r="A3352" t="s">
        <v>4</v>
      </c>
      <c r="B3352">
        <f t="shared" si="104"/>
        <v>3351</v>
      </c>
      <c r="C3352">
        <f t="shared" si="105"/>
        <v>5029.1999999999825</v>
      </c>
      <c r="D3352" s="1">
        <v>1.8267849414100299E-5</v>
      </c>
    </row>
    <row r="3353" spans="1:4" x14ac:dyDescent="0.25">
      <c r="A3353" t="s">
        <v>4</v>
      </c>
      <c r="B3353">
        <f t="shared" si="104"/>
        <v>3352</v>
      </c>
      <c r="C3353">
        <f t="shared" si="105"/>
        <v>5030.7239999999829</v>
      </c>
      <c r="D3353" s="1">
        <v>1.8254624496848499E-5</v>
      </c>
    </row>
    <row r="3354" spans="1:4" x14ac:dyDescent="0.25">
      <c r="A3354" t="s">
        <v>4</v>
      </c>
      <c r="B3354">
        <f t="shared" si="104"/>
        <v>3353</v>
      </c>
      <c r="C3354">
        <f t="shared" si="105"/>
        <v>5032.2479999999832</v>
      </c>
      <c r="D3354" s="1">
        <v>1.8241413156537699E-5</v>
      </c>
    </row>
    <row r="3355" spans="1:4" x14ac:dyDescent="0.25">
      <c r="A3355" t="s">
        <v>4</v>
      </c>
      <c r="B3355">
        <f t="shared" si="104"/>
        <v>3354</v>
      </c>
      <c r="C3355">
        <f t="shared" si="105"/>
        <v>5033.7719999999836</v>
      </c>
      <c r="D3355" s="1">
        <v>1.82282153751221E-5</v>
      </c>
    </row>
    <row r="3356" spans="1:4" x14ac:dyDescent="0.25">
      <c r="A3356" t="s">
        <v>4</v>
      </c>
      <c r="B3356">
        <f t="shared" si="104"/>
        <v>3355</v>
      </c>
      <c r="C3356">
        <f t="shared" si="105"/>
        <v>5035.2959999999839</v>
      </c>
      <c r="D3356" s="1">
        <v>1.82150311345852E-5</v>
      </c>
    </row>
    <row r="3357" spans="1:4" x14ac:dyDescent="0.25">
      <c r="A3357" t="s">
        <v>4</v>
      </c>
      <c r="B3357">
        <f t="shared" si="104"/>
        <v>3356</v>
      </c>
      <c r="C3357">
        <f t="shared" si="105"/>
        <v>5036.8199999999842</v>
      </c>
      <c r="D3357" s="1">
        <v>1.82018604169401E-5</v>
      </c>
    </row>
    <row r="3358" spans="1:4" x14ac:dyDescent="0.25">
      <c r="A3358" t="s">
        <v>4</v>
      </c>
      <c r="B3358">
        <f t="shared" si="104"/>
        <v>3357</v>
      </c>
      <c r="C3358">
        <f t="shared" si="105"/>
        <v>5038.3439999999846</v>
      </c>
      <c r="D3358" s="1">
        <v>1.8188703204229001E-5</v>
      </c>
    </row>
    <row r="3359" spans="1:4" x14ac:dyDescent="0.25">
      <c r="A3359" t="s">
        <v>4</v>
      </c>
      <c r="B3359">
        <f t="shared" si="104"/>
        <v>3358</v>
      </c>
      <c r="C3359">
        <f t="shared" si="105"/>
        <v>5039.8679999999849</v>
      </c>
      <c r="D3359" s="1">
        <v>1.81755594785234E-5</v>
      </c>
    </row>
    <row r="3360" spans="1:4" x14ac:dyDescent="0.25">
      <c r="A3360" t="s">
        <v>4</v>
      </c>
      <c r="B3360">
        <f t="shared" si="104"/>
        <v>3359</v>
      </c>
      <c r="C3360">
        <f t="shared" si="105"/>
        <v>5041.3919999999853</v>
      </c>
      <c r="D3360" s="1">
        <v>1.8162429221924299E-5</v>
      </c>
    </row>
    <row r="3361" spans="1:4" x14ac:dyDescent="0.25">
      <c r="A3361" t="s">
        <v>4</v>
      </c>
      <c r="B3361">
        <f t="shared" si="104"/>
        <v>3360</v>
      </c>
      <c r="C3361">
        <f t="shared" si="105"/>
        <v>5042.9159999999856</v>
      </c>
      <c r="D3361" s="1">
        <v>1.81493124165616E-5</v>
      </c>
    </row>
    <row r="3362" spans="1:4" x14ac:dyDescent="0.25">
      <c r="A3362" t="s">
        <v>4</v>
      </c>
      <c r="B3362">
        <f t="shared" si="104"/>
        <v>3361</v>
      </c>
      <c r="C3362">
        <f t="shared" si="105"/>
        <v>5044.439999999986</v>
      </c>
      <c r="D3362" s="1">
        <v>1.81362090445942E-5</v>
      </c>
    </row>
    <row r="3363" spans="1:4" x14ac:dyDescent="0.25">
      <c r="A3363" t="s">
        <v>4</v>
      </c>
      <c r="B3363">
        <f t="shared" si="104"/>
        <v>3362</v>
      </c>
      <c r="C3363">
        <f t="shared" si="105"/>
        <v>5045.9639999999863</v>
      </c>
      <c r="D3363" s="1">
        <v>1.8123119088210399E-5</v>
      </c>
    </row>
    <row r="3364" spans="1:4" x14ac:dyDescent="0.25">
      <c r="A3364" t="s">
        <v>4</v>
      </c>
      <c r="B3364">
        <f t="shared" si="104"/>
        <v>3363</v>
      </c>
      <c r="C3364">
        <f t="shared" si="105"/>
        <v>5047.4879999999866</v>
      </c>
      <c r="D3364" s="1">
        <v>1.8110042529627201E-5</v>
      </c>
    </row>
    <row r="3365" spans="1:4" x14ac:dyDescent="0.25">
      <c r="A3365" t="s">
        <v>4</v>
      </c>
      <c r="B3365">
        <f t="shared" si="104"/>
        <v>3364</v>
      </c>
      <c r="C3365">
        <f t="shared" si="105"/>
        <v>5049.011999999987</v>
      </c>
      <c r="D3365" s="1">
        <v>1.80969793510907E-5</v>
      </c>
    </row>
    <row r="3366" spans="1:4" x14ac:dyDescent="0.25">
      <c r="A3366" t="s">
        <v>4</v>
      </c>
      <c r="B3366">
        <f t="shared" si="104"/>
        <v>3365</v>
      </c>
      <c r="C3366">
        <f t="shared" si="105"/>
        <v>5050.5359999999873</v>
      </c>
      <c r="D3366" s="1">
        <v>1.8083929534875699E-5</v>
      </c>
    </row>
    <row r="3367" spans="1:4" x14ac:dyDescent="0.25">
      <c r="A3367" t="s">
        <v>4</v>
      </c>
      <c r="B3367">
        <f t="shared" si="104"/>
        <v>3366</v>
      </c>
      <c r="C3367">
        <f t="shared" si="105"/>
        <v>5052.0599999999877</v>
      </c>
      <c r="D3367" s="1">
        <v>1.8070893063285902E-5</v>
      </c>
    </row>
    <row r="3368" spans="1:4" x14ac:dyDescent="0.25">
      <c r="A3368" t="s">
        <v>4</v>
      </c>
      <c r="B3368">
        <f t="shared" si="104"/>
        <v>3367</v>
      </c>
      <c r="C3368">
        <f t="shared" si="105"/>
        <v>5053.583999999988</v>
      </c>
      <c r="D3368" s="1">
        <v>1.8057869918654002E-5</v>
      </c>
    </row>
    <row r="3369" spans="1:4" x14ac:dyDescent="0.25">
      <c r="A3369" t="s">
        <v>4</v>
      </c>
      <c r="B3369">
        <f t="shared" si="104"/>
        <v>3368</v>
      </c>
      <c r="C3369">
        <f t="shared" si="105"/>
        <v>5055.1079999999884</v>
      </c>
      <c r="D3369" s="1">
        <v>1.8044860083341101E-5</v>
      </c>
    </row>
    <row r="3370" spans="1:4" x14ac:dyDescent="0.25">
      <c r="A3370" t="s">
        <v>4</v>
      </c>
      <c r="B3370">
        <f t="shared" si="104"/>
        <v>3369</v>
      </c>
      <c r="C3370">
        <f t="shared" si="105"/>
        <v>5056.6319999999887</v>
      </c>
      <c r="D3370" s="1">
        <v>1.80318635397371E-5</v>
      </c>
    </row>
    <row r="3371" spans="1:4" x14ac:dyDescent="0.25">
      <c r="A3371" t="s">
        <v>4</v>
      </c>
      <c r="B3371">
        <f t="shared" si="104"/>
        <v>3370</v>
      </c>
      <c r="C3371">
        <f t="shared" si="105"/>
        <v>5058.155999999989</v>
      </c>
      <c r="D3371" s="1">
        <v>1.80188802702604E-5</v>
      </c>
    </row>
    <row r="3372" spans="1:4" x14ac:dyDescent="0.25">
      <c r="A3372" t="s">
        <v>4</v>
      </c>
      <c r="B3372">
        <f t="shared" si="104"/>
        <v>3371</v>
      </c>
      <c r="C3372">
        <f t="shared" si="105"/>
        <v>5059.6799999999894</v>
      </c>
      <c r="D3372" s="1">
        <v>1.8005910257357999E-5</v>
      </c>
    </row>
    <row r="3373" spans="1:4" x14ac:dyDescent="0.25">
      <c r="A3373" t="s">
        <v>4</v>
      </c>
      <c r="B3373">
        <f t="shared" si="104"/>
        <v>3372</v>
      </c>
      <c r="C3373">
        <f t="shared" si="105"/>
        <v>5061.2039999999897</v>
      </c>
      <c r="D3373" s="1">
        <v>1.79929534835056E-5</v>
      </c>
    </row>
    <row r="3374" spans="1:4" x14ac:dyDescent="0.25">
      <c r="A3374" t="s">
        <v>4</v>
      </c>
      <c r="B3374">
        <f t="shared" si="104"/>
        <v>3373</v>
      </c>
      <c r="C3374">
        <f t="shared" si="105"/>
        <v>5062.7279999999901</v>
      </c>
      <c r="D3374" s="1">
        <v>1.7980009931206899E-5</v>
      </c>
    </row>
    <row r="3375" spans="1:4" x14ac:dyDescent="0.25">
      <c r="A3375" t="s">
        <v>4</v>
      </c>
      <c r="B3375">
        <f t="shared" si="104"/>
        <v>3374</v>
      </c>
      <c r="C3375">
        <f t="shared" si="105"/>
        <v>5064.2519999999904</v>
      </c>
      <c r="D3375" s="1">
        <v>1.7967079582994399E-5</v>
      </c>
    </row>
    <row r="3376" spans="1:4" x14ac:dyDescent="0.25">
      <c r="A3376" t="s">
        <v>4</v>
      </c>
      <c r="B3376">
        <f t="shared" si="104"/>
        <v>3375</v>
      </c>
      <c r="C3376">
        <f t="shared" si="105"/>
        <v>5065.7759999999907</v>
      </c>
      <c r="D3376" s="1">
        <v>1.7954162421428799E-5</v>
      </c>
    </row>
    <row r="3377" spans="1:4" x14ac:dyDescent="0.25">
      <c r="A3377" t="s">
        <v>4</v>
      </c>
      <c r="B3377">
        <f t="shared" si="104"/>
        <v>3376</v>
      </c>
      <c r="C3377">
        <f t="shared" si="105"/>
        <v>5067.2999999999911</v>
      </c>
      <c r="D3377" s="1">
        <v>1.7941258429098799E-5</v>
      </c>
    </row>
    <row r="3378" spans="1:4" x14ac:dyDescent="0.25">
      <c r="A3378" t="s">
        <v>4</v>
      </c>
      <c r="B3378">
        <f t="shared" si="104"/>
        <v>3377</v>
      </c>
      <c r="C3378">
        <f t="shared" si="105"/>
        <v>5068.8239999999914</v>
      </c>
      <c r="D3378" s="1">
        <v>1.7928367588621798E-5</v>
      </c>
    </row>
    <row r="3379" spans="1:4" x14ac:dyDescent="0.25">
      <c r="A3379" t="s">
        <v>4</v>
      </c>
      <c r="B3379">
        <f t="shared" si="104"/>
        <v>3378</v>
      </c>
      <c r="C3379">
        <f t="shared" si="105"/>
        <v>5070.3479999999918</v>
      </c>
      <c r="D3379" s="1">
        <v>1.7915489882643E-5</v>
      </c>
    </row>
    <row r="3380" spans="1:4" x14ac:dyDescent="0.25">
      <c r="A3380" t="s">
        <v>4</v>
      </c>
      <c r="B3380">
        <f t="shared" si="104"/>
        <v>3379</v>
      </c>
      <c r="C3380">
        <f t="shared" si="105"/>
        <v>5071.8719999999921</v>
      </c>
      <c r="D3380" s="1">
        <v>1.7902625293835799E-5</v>
      </c>
    </row>
    <row r="3381" spans="1:4" x14ac:dyDescent="0.25">
      <c r="A3381" t="s">
        <v>4</v>
      </c>
      <c r="B3381">
        <f t="shared" si="104"/>
        <v>3380</v>
      </c>
      <c r="C3381">
        <f t="shared" si="105"/>
        <v>5073.3959999999925</v>
      </c>
      <c r="D3381" s="1">
        <v>1.78897738049017E-5</v>
      </c>
    </row>
    <row r="3382" spans="1:4" x14ac:dyDescent="0.25">
      <c r="A3382" t="s">
        <v>4</v>
      </c>
      <c r="B3382">
        <f t="shared" si="104"/>
        <v>3381</v>
      </c>
      <c r="C3382">
        <f t="shared" si="105"/>
        <v>5074.9199999999928</v>
      </c>
      <c r="D3382" s="1">
        <v>1.78769353985703E-5</v>
      </c>
    </row>
    <row r="3383" spans="1:4" x14ac:dyDescent="0.25">
      <c r="A3383" t="s">
        <v>4</v>
      </c>
      <c r="B3383">
        <f t="shared" si="104"/>
        <v>3382</v>
      </c>
      <c r="C3383">
        <f t="shared" si="105"/>
        <v>5076.4439999999931</v>
      </c>
      <c r="D3383" s="1">
        <v>1.7864110057598899E-5</v>
      </c>
    </row>
    <row r="3384" spans="1:4" x14ac:dyDescent="0.25">
      <c r="A3384" t="s">
        <v>4</v>
      </c>
      <c r="B3384">
        <f t="shared" si="104"/>
        <v>3383</v>
      </c>
      <c r="C3384">
        <f t="shared" si="105"/>
        <v>5077.9679999999935</v>
      </c>
      <c r="D3384" s="1">
        <v>1.78512977647729E-5</v>
      </c>
    </row>
    <row r="3385" spans="1:4" x14ac:dyDescent="0.25">
      <c r="A3385" t="s">
        <v>4</v>
      </c>
      <c r="B3385">
        <f t="shared" si="104"/>
        <v>3384</v>
      </c>
      <c r="C3385">
        <f t="shared" si="105"/>
        <v>5079.4919999999938</v>
      </c>
      <c r="D3385" s="1">
        <v>1.7838498502905399E-5</v>
      </c>
    </row>
    <row r="3386" spans="1:4" x14ac:dyDescent="0.25">
      <c r="A3386" t="s">
        <v>4</v>
      </c>
      <c r="B3386">
        <f t="shared" si="104"/>
        <v>3385</v>
      </c>
      <c r="C3386">
        <f t="shared" si="105"/>
        <v>5081.0159999999942</v>
      </c>
      <c r="D3386" s="1">
        <v>1.7825712254837401E-5</v>
      </c>
    </row>
    <row r="3387" spans="1:4" x14ac:dyDescent="0.25">
      <c r="A3387" t="s">
        <v>4</v>
      </c>
      <c r="B3387">
        <f t="shared" si="104"/>
        <v>3386</v>
      </c>
      <c r="C3387">
        <f t="shared" si="105"/>
        <v>5082.5399999999945</v>
      </c>
      <c r="D3387" s="1">
        <v>1.7812939003437599E-5</v>
      </c>
    </row>
    <row r="3388" spans="1:4" x14ac:dyDescent="0.25">
      <c r="A3388" t="s">
        <v>4</v>
      </c>
      <c r="B3388">
        <f t="shared" si="104"/>
        <v>3387</v>
      </c>
      <c r="C3388">
        <f t="shared" si="105"/>
        <v>5084.0639999999948</v>
      </c>
      <c r="D3388" s="1">
        <v>1.78001787316024E-5</v>
      </c>
    </row>
    <row r="3389" spans="1:4" x14ac:dyDescent="0.25">
      <c r="A3389" t="s">
        <v>4</v>
      </c>
      <c r="B3389">
        <f t="shared" si="104"/>
        <v>3388</v>
      </c>
      <c r="C3389">
        <f t="shared" si="105"/>
        <v>5085.5879999999952</v>
      </c>
      <c r="D3389" s="1">
        <v>1.7787431422255899E-5</v>
      </c>
    </row>
    <row r="3390" spans="1:4" x14ac:dyDescent="0.25">
      <c r="A3390" t="s">
        <v>4</v>
      </c>
      <c r="B3390">
        <f t="shared" si="104"/>
        <v>3389</v>
      </c>
      <c r="C3390">
        <f t="shared" si="105"/>
        <v>5087.1119999999955</v>
      </c>
      <c r="D3390" s="1">
        <v>1.7774697058349501E-5</v>
      </c>
    </row>
    <row r="3391" spans="1:4" x14ac:dyDescent="0.25">
      <c r="A3391" t="s">
        <v>4</v>
      </c>
      <c r="B3391">
        <f t="shared" si="104"/>
        <v>3390</v>
      </c>
      <c r="C3391">
        <f t="shared" si="105"/>
        <v>5088.6359999999959</v>
      </c>
      <c r="D3391" s="1">
        <v>1.7761975622862298E-5</v>
      </c>
    </row>
    <row r="3392" spans="1:4" x14ac:dyDescent="0.25">
      <c r="A3392" t="s">
        <v>4</v>
      </c>
      <c r="B3392">
        <f t="shared" si="104"/>
        <v>3391</v>
      </c>
      <c r="C3392">
        <f t="shared" si="105"/>
        <v>5090.1599999999962</v>
      </c>
      <c r="D3392" s="1">
        <v>1.77492670988011E-5</v>
      </c>
    </row>
    <row r="3393" spans="1:4" x14ac:dyDescent="0.25">
      <c r="A3393" t="s">
        <v>4</v>
      </c>
      <c r="B3393">
        <f t="shared" si="104"/>
        <v>3392</v>
      </c>
      <c r="C3393">
        <f t="shared" si="105"/>
        <v>5091.6839999999966</v>
      </c>
      <c r="D3393" s="1">
        <v>1.7736571469199799E-5</v>
      </c>
    </row>
    <row r="3394" spans="1:4" x14ac:dyDescent="0.25">
      <c r="A3394" t="s">
        <v>4</v>
      </c>
      <c r="B3394">
        <f t="shared" si="104"/>
        <v>3393</v>
      </c>
      <c r="C3394">
        <f t="shared" si="105"/>
        <v>5093.2079999999969</v>
      </c>
      <c r="D3394" s="1">
        <v>1.77238887171196E-5</v>
      </c>
    </row>
    <row r="3395" spans="1:4" x14ac:dyDescent="0.25">
      <c r="A3395" t="s">
        <v>4</v>
      </c>
      <c r="B3395">
        <f t="shared" si="104"/>
        <v>3394</v>
      </c>
      <c r="C3395">
        <f t="shared" si="105"/>
        <v>5094.7319999999972</v>
      </c>
      <c r="D3395" s="1">
        <v>1.7711218825649401E-5</v>
      </c>
    </row>
    <row r="3396" spans="1:4" x14ac:dyDescent="0.25">
      <c r="A3396" t="s">
        <v>4</v>
      </c>
      <c r="B3396">
        <f t="shared" ref="B3396:B3459" si="106">B3395+1</f>
        <v>3395</v>
      </c>
      <c r="C3396">
        <f t="shared" ref="C3396:C3459" si="107">1.524+C3395</f>
        <v>5096.2559999999976</v>
      </c>
      <c r="D3396" s="1">
        <v>1.7698561777905E-5</v>
      </c>
    </row>
    <row r="3397" spans="1:4" x14ac:dyDescent="0.25">
      <c r="A3397" t="s">
        <v>4</v>
      </c>
      <c r="B3397">
        <f t="shared" si="106"/>
        <v>3396</v>
      </c>
      <c r="C3397">
        <f t="shared" si="107"/>
        <v>5097.7799999999979</v>
      </c>
      <c r="D3397" s="1">
        <v>1.7685917557029699E-5</v>
      </c>
    </row>
    <row r="3398" spans="1:4" x14ac:dyDescent="0.25">
      <c r="A3398" t="s">
        <v>4</v>
      </c>
      <c r="B3398">
        <f t="shared" si="106"/>
        <v>3397</v>
      </c>
      <c r="C3398">
        <f t="shared" si="107"/>
        <v>5099.3039999999983</v>
      </c>
      <c r="D3398" s="1">
        <v>1.76732861461937E-5</v>
      </c>
    </row>
    <row r="3399" spans="1:4" x14ac:dyDescent="0.25">
      <c r="A3399" t="s">
        <v>4</v>
      </c>
      <c r="B3399">
        <f t="shared" si="106"/>
        <v>3398</v>
      </c>
      <c r="C3399">
        <f t="shared" si="107"/>
        <v>5100.8279999999986</v>
      </c>
      <c r="D3399" s="1">
        <v>1.76606675285943E-5</v>
      </c>
    </row>
    <row r="3400" spans="1:4" x14ac:dyDescent="0.25">
      <c r="A3400" t="s">
        <v>4</v>
      </c>
      <c r="B3400">
        <f t="shared" si="106"/>
        <v>3399</v>
      </c>
      <c r="C3400">
        <f t="shared" si="107"/>
        <v>5102.351999999999</v>
      </c>
      <c r="D3400" s="1">
        <v>1.76480616874562E-5</v>
      </c>
    </row>
    <row r="3401" spans="1:4" x14ac:dyDescent="0.25">
      <c r="A3401" t="s">
        <v>4</v>
      </c>
      <c r="B3401">
        <f t="shared" si="106"/>
        <v>3400</v>
      </c>
      <c r="C3401">
        <f t="shared" si="107"/>
        <v>5103.8759999999993</v>
      </c>
      <c r="D3401" s="1">
        <v>1.7635468606030701E-5</v>
      </c>
    </row>
    <row r="3402" spans="1:4" x14ac:dyDescent="0.25">
      <c r="A3402" t="s">
        <v>4</v>
      </c>
      <c r="B3402">
        <f t="shared" si="106"/>
        <v>3401</v>
      </c>
      <c r="C3402">
        <f t="shared" si="107"/>
        <v>5105.3999999999996</v>
      </c>
      <c r="D3402" s="1">
        <v>1.76228882675963E-5</v>
      </c>
    </row>
    <row r="3403" spans="1:4" x14ac:dyDescent="0.25">
      <c r="A3403" t="s">
        <v>4</v>
      </c>
      <c r="B3403">
        <f t="shared" si="106"/>
        <v>3402</v>
      </c>
      <c r="C3403">
        <f t="shared" si="107"/>
        <v>5106.924</v>
      </c>
      <c r="D3403" s="1">
        <v>1.7610320655458301E-5</v>
      </c>
    </row>
    <row r="3404" spans="1:4" x14ac:dyDescent="0.25">
      <c r="A3404" t="s">
        <v>4</v>
      </c>
      <c r="B3404">
        <f t="shared" si="106"/>
        <v>3403</v>
      </c>
      <c r="C3404">
        <f t="shared" si="107"/>
        <v>5108.4480000000003</v>
      </c>
      <c r="D3404" s="1">
        <v>1.7597765752948899E-5</v>
      </c>
    </row>
    <row r="3405" spans="1:4" x14ac:dyDescent="0.25">
      <c r="A3405" t="s">
        <v>4</v>
      </c>
      <c r="B3405">
        <f t="shared" si="106"/>
        <v>3404</v>
      </c>
      <c r="C3405">
        <f t="shared" si="107"/>
        <v>5109.9720000000007</v>
      </c>
      <c r="D3405" s="1">
        <v>1.7585223543427E-5</v>
      </c>
    </row>
    <row r="3406" spans="1:4" x14ac:dyDescent="0.25">
      <c r="A3406" t="s">
        <v>4</v>
      </c>
      <c r="B3406">
        <f t="shared" si="106"/>
        <v>3405</v>
      </c>
      <c r="C3406">
        <f t="shared" si="107"/>
        <v>5111.496000000001</v>
      </c>
      <c r="D3406" s="1">
        <v>1.75726940102783E-5</v>
      </c>
    </row>
    <row r="3407" spans="1:4" x14ac:dyDescent="0.25">
      <c r="A3407" t="s">
        <v>4</v>
      </c>
      <c r="B3407">
        <f t="shared" si="106"/>
        <v>3406</v>
      </c>
      <c r="C3407">
        <f t="shared" si="107"/>
        <v>5113.0200000000013</v>
      </c>
      <c r="D3407" s="1">
        <v>1.7560177136915299E-5</v>
      </c>
    </row>
    <row r="3408" spans="1:4" x14ac:dyDescent="0.25">
      <c r="A3408" t="s">
        <v>4</v>
      </c>
      <c r="B3408">
        <f t="shared" si="106"/>
        <v>3407</v>
      </c>
      <c r="C3408">
        <f t="shared" si="107"/>
        <v>5114.5440000000017</v>
      </c>
      <c r="D3408" s="1">
        <v>1.75476729067769E-5</v>
      </c>
    </row>
    <row r="3409" spans="1:4" x14ac:dyDescent="0.25">
      <c r="A3409" t="s">
        <v>4</v>
      </c>
      <c r="B3409">
        <f t="shared" si="106"/>
        <v>3408</v>
      </c>
      <c r="C3409">
        <f t="shared" si="107"/>
        <v>5116.068000000002</v>
      </c>
      <c r="D3409" s="1">
        <v>1.7535181303328901E-5</v>
      </c>
    </row>
    <row r="3410" spans="1:4" x14ac:dyDescent="0.25">
      <c r="A3410" t="s">
        <v>4</v>
      </c>
      <c r="B3410">
        <f t="shared" si="106"/>
        <v>3409</v>
      </c>
      <c r="C3410">
        <f t="shared" si="107"/>
        <v>5117.5920000000024</v>
      </c>
      <c r="D3410" s="1">
        <v>1.7522702310063301E-5</v>
      </c>
    </row>
    <row r="3411" spans="1:4" x14ac:dyDescent="0.25">
      <c r="A3411" t="s">
        <v>4</v>
      </c>
      <c r="B3411">
        <f t="shared" si="106"/>
        <v>3410</v>
      </c>
      <c r="C3411">
        <f t="shared" si="107"/>
        <v>5119.1160000000027</v>
      </c>
      <c r="D3411" s="1">
        <v>1.7510235910499001E-5</v>
      </c>
    </row>
    <row r="3412" spans="1:4" x14ac:dyDescent="0.25">
      <c r="A3412" t="s">
        <v>4</v>
      </c>
      <c r="B3412">
        <f t="shared" si="106"/>
        <v>3411</v>
      </c>
      <c r="C3412">
        <f t="shared" si="107"/>
        <v>5120.6400000000031</v>
      </c>
      <c r="D3412" s="1">
        <v>1.7497782088181E-5</v>
      </c>
    </row>
    <row r="3413" spans="1:4" x14ac:dyDescent="0.25">
      <c r="A3413" t="s">
        <v>4</v>
      </c>
      <c r="B3413">
        <f t="shared" si="106"/>
        <v>3412</v>
      </c>
      <c r="C3413">
        <f t="shared" si="107"/>
        <v>5122.1640000000034</v>
      </c>
      <c r="D3413" s="1">
        <v>1.74853408266807E-5</v>
      </c>
    </row>
    <row r="3414" spans="1:4" x14ac:dyDescent="0.25">
      <c r="A3414" t="s">
        <v>4</v>
      </c>
      <c r="B3414">
        <f t="shared" si="106"/>
        <v>3413</v>
      </c>
      <c r="C3414">
        <f t="shared" si="107"/>
        <v>5123.6880000000037</v>
      </c>
      <c r="D3414" s="1">
        <v>1.74729121095962E-5</v>
      </c>
    </row>
    <row r="3415" spans="1:4" x14ac:dyDescent="0.25">
      <c r="A3415" t="s">
        <v>4</v>
      </c>
      <c r="B3415">
        <f t="shared" si="106"/>
        <v>3414</v>
      </c>
      <c r="C3415">
        <f t="shared" si="107"/>
        <v>5125.2120000000041</v>
      </c>
      <c r="D3415" s="1">
        <v>1.7460495920551399E-5</v>
      </c>
    </row>
    <row r="3416" spans="1:4" x14ac:dyDescent="0.25">
      <c r="A3416" t="s">
        <v>4</v>
      </c>
      <c r="B3416">
        <f t="shared" si="106"/>
        <v>3415</v>
      </c>
      <c r="C3416">
        <f t="shared" si="107"/>
        <v>5126.7360000000044</v>
      </c>
      <c r="D3416" s="1">
        <v>1.7448092243196801E-5</v>
      </c>
    </row>
    <row r="3417" spans="1:4" x14ac:dyDescent="0.25">
      <c r="A3417" t="s">
        <v>4</v>
      </c>
      <c r="B3417">
        <f t="shared" si="106"/>
        <v>3416</v>
      </c>
      <c r="C3417">
        <f t="shared" si="107"/>
        <v>5128.2600000000048</v>
      </c>
      <c r="D3417" s="1">
        <v>1.7435701061208999E-5</v>
      </c>
    </row>
    <row r="3418" spans="1:4" x14ac:dyDescent="0.25">
      <c r="A3418" t="s">
        <v>4</v>
      </c>
      <c r="B3418">
        <f t="shared" si="106"/>
        <v>3417</v>
      </c>
      <c r="C3418">
        <f t="shared" si="107"/>
        <v>5129.7840000000051</v>
      </c>
      <c r="D3418" s="1">
        <v>1.7423322358290701E-5</v>
      </c>
    </row>
    <row r="3419" spans="1:4" x14ac:dyDescent="0.25">
      <c r="A3419" t="s">
        <v>4</v>
      </c>
      <c r="B3419">
        <f t="shared" si="106"/>
        <v>3418</v>
      </c>
      <c r="C3419">
        <f t="shared" si="107"/>
        <v>5131.3080000000054</v>
      </c>
      <c r="D3419" s="1">
        <v>1.7410956118170599E-5</v>
      </c>
    </row>
    <row r="3420" spans="1:4" x14ac:dyDescent="0.25">
      <c r="A3420" t="s">
        <v>4</v>
      </c>
      <c r="B3420">
        <f t="shared" si="106"/>
        <v>3419</v>
      </c>
      <c r="C3420">
        <f t="shared" si="107"/>
        <v>5132.8320000000058</v>
      </c>
      <c r="D3420" s="1">
        <v>1.7398602324603702E-5</v>
      </c>
    </row>
    <row r="3421" spans="1:4" x14ac:dyDescent="0.25">
      <c r="A3421" t="s">
        <v>4</v>
      </c>
      <c r="B3421">
        <f t="shared" si="106"/>
        <v>3420</v>
      </c>
      <c r="C3421">
        <f t="shared" si="107"/>
        <v>5134.3560000000061</v>
      </c>
      <c r="D3421" s="1">
        <v>1.73862609613707E-5</v>
      </c>
    </row>
    <row r="3422" spans="1:4" x14ac:dyDescent="0.25">
      <c r="A3422" t="s">
        <v>4</v>
      </c>
      <c r="B3422">
        <f t="shared" si="106"/>
        <v>3421</v>
      </c>
      <c r="C3422">
        <f t="shared" si="107"/>
        <v>5135.8800000000065</v>
      </c>
      <c r="D3422" s="1">
        <v>1.7373932012278499E-5</v>
      </c>
    </row>
    <row r="3423" spans="1:4" x14ac:dyDescent="0.25">
      <c r="A3423" t="s">
        <v>4</v>
      </c>
      <c r="B3423">
        <f t="shared" si="106"/>
        <v>3422</v>
      </c>
      <c r="C3423">
        <f t="shared" si="107"/>
        <v>5137.4040000000068</v>
      </c>
      <c r="D3423" s="1">
        <v>1.7361615461159801E-5</v>
      </c>
    </row>
    <row r="3424" spans="1:4" x14ac:dyDescent="0.25">
      <c r="A3424" t="s">
        <v>4</v>
      </c>
      <c r="B3424">
        <f t="shared" si="106"/>
        <v>3423</v>
      </c>
      <c r="C3424">
        <f t="shared" si="107"/>
        <v>5138.9280000000072</v>
      </c>
      <c r="D3424" s="1">
        <v>1.7349311291872998E-5</v>
      </c>
    </row>
    <row r="3425" spans="1:4" x14ac:dyDescent="0.25">
      <c r="A3425" t="s">
        <v>4</v>
      </c>
      <c r="B3425">
        <f t="shared" si="106"/>
        <v>3424</v>
      </c>
      <c r="C3425">
        <f t="shared" si="107"/>
        <v>5140.4520000000075</v>
      </c>
      <c r="D3425" s="1">
        <v>1.7337019488302601E-5</v>
      </c>
    </row>
    <row r="3426" spans="1:4" x14ac:dyDescent="0.25">
      <c r="A3426" t="s">
        <v>4</v>
      </c>
      <c r="B3426">
        <f t="shared" si="106"/>
        <v>3425</v>
      </c>
      <c r="C3426">
        <f t="shared" si="107"/>
        <v>5141.9760000000078</v>
      </c>
      <c r="D3426" s="1">
        <v>1.7324740034358499E-5</v>
      </c>
    </row>
    <row r="3427" spans="1:4" x14ac:dyDescent="0.25">
      <c r="A3427" t="s">
        <v>4</v>
      </c>
      <c r="B3427">
        <f t="shared" si="106"/>
        <v>3426</v>
      </c>
      <c r="C3427">
        <f t="shared" si="107"/>
        <v>5143.5000000000082</v>
      </c>
      <c r="D3427" s="1">
        <v>1.73124729139765E-5</v>
      </c>
    </row>
    <row r="3428" spans="1:4" x14ac:dyDescent="0.25">
      <c r="A3428" t="s">
        <v>4</v>
      </c>
      <c r="B3428">
        <f t="shared" si="106"/>
        <v>3427</v>
      </c>
      <c r="C3428">
        <f t="shared" si="107"/>
        <v>5145.0240000000085</v>
      </c>
      <c r="D3428" s="1">
        <v>1.7300218111118099E-5</v>
      </c>
    </row>
    <row r="3429" spans="1:4" x14ac:dyDescent="0.25">
      <c r="A3429" t="s">
        <v>4</v>
      </c>
      <c r="B3429">
        <f t="shared" si="106"/>
        <v>3428</v>
      </c>
      <c r="C3429">
        <f t="shared" si="107"/>
        <v>5146.5480000000089</v>
      </c>
      <c r="D3429" s="1">
        <v>1.72879756097703E-5</v>
      </c>
    </row>
    <row r="3430" spans="1:4" x14ac:dyDescent="0.25">
      <c r="A3430" t="s">
        <v>4</v>
      </c>
      <c r="B3430">
        <f t="shared" si="106"/>
        <v>3429</v>
      </c>
      <c r="C3430">
        <f t="shared" si="107"/>
        <v>5148.0720000000092</v>
      </c>
      <c r="D3430" s="1">
        <v>1.7275745393945599E-5</v>
      </c>
    </row>
    <row r="3431" spans="1:4" x14ac:dyDescent="0.25">
      <c r="A3431" t="s">
        <v>4</v>
      </c>
      <c r="B3431">
        <f t="shared" si="106"/>
        <v>3430</v>
      </c>
      <c r="C3431">
        <f t="shared" si="107"/>
        <v>5149.5960000000096</v>
      </c>
      <c r="D3431" s="1">
        <v>1.72635274476822E-5</v>
      </c>
    </row>
    <row r="3432" spans="1:4" x14ac:dyDescent="0.25">
      <c r="A3432" t="s">
        <v>4</v>
      </c>
      <c r="B3432">
        <f t="shared" si="106"/>
        <v>3431</v>
      </c>
      <c r="C3432">
        <f t="shared" si="107"/>
        <v>5151.1200000000099</v>
      </c>
      <c r="D3432" s="1">
        <v>1.72513217550436E-5</v>
      </c>
    </row>
    <row r="3433" spans="1:4" x14ac:dyDescent="0.25">
      <c r="A3433" t="s">
        <v>4</v>
      </c>
      <c r="B3433">
        <f t="shared" si="106"/>
        <v>3432</v>
      </c>
      <c r="C3433">
        <f t="shared" si="107"/>
        <v>5152.6440000000102</v>
      </c>
      <c r="D3433" s="1">
        <v>1.72391283001187E-5</v>
      </c>
    </row>
    <row r="3434" spans="1:4" x14ac:dyDescent="0.25">
      <c r="A3434" t="s">
        <v>4</v>
      </c>
      <c r="B3434">
        <f t="shared" si="106"/>
        <v>3433</v>
      </c>
      <c r="C3434">
        <f t="shared" si="107"/>
        <v>5154.1680000000106</v>
      </c>
      <c r="D3434" s="1">
        <v>1.7226947067021798E-5</v>
      </c>
    </row>
    <row r="3435" spans="1:4" x14ac:dyDescent="0.25">
      <c r="A3435" t="s">
        <v>4</v>
      </c>
      <c r="B3435">
        <f t="shared" si="106"/>
        <v>3434</v>
      </c>
      <c r="C3435">
        <f t="shared" si="107"/>
        <v>5155.6920000000109</v>
      </c>
      <c r="D3435" s="1">
        <v>1.7214778039892599E-5</v>
      </c>
    </row>
    <row r="3436" spans="1:4" x14ac:dyDescent="0.25">
      <c r="A3436" t="s">
        <v>4</v>
      </c>
      <c r="B3436">
        <f t="shared" si="106"/>
        <v>3435</v>
      </c>
      <c r="C3436">
        <f t="shared" si="107"/>
        <v>5157.2160000000113</v>
      </c>
      <c r="D3436" s="1">
        <v>1.7202621202895902E-5</v>
      </c>
    </row>
    <row r="3437" spans="1:4" x14ac:dyDescent="0.25">
      <c r="A3437" t="s">
        <v>4</v>
      </c>
      <c r="B3437">
        <f t="shared" si="106"/>
        <v>3436</v>
      </c>
      <c r="C3437">
        <f t="shared" si="107"/>
        <v>5158.7400000000116</v>
      </c>
      <c r="D3437" s="1">
        <v>1.7190476540221901E-5</v>
      </c>
    </row>
    <row r="3438" spans="1:4" x14ac:dyDescent="0.25">
      <c r="A3438" t="s">
        <v>4</v>
      </c>
      <c r="B3438">
        <f t="shared" si="106"/>
        <v>3437</v>
      </c>
      <c r="C3438">
        <f t="shared" si="107"/>
        <v>5160.2640000000119</v>
      </c>
      <c r="D3438" s="1">
        <v>1.7178344036085801E-5</v>
      </c>
    </row>
    <row r="3439" spans="1:4" x14ac:dyDescent="0.25">
      <c r="A3439" t="s">
        <v>4</v>
      </c>
      <c r="B3439">
        <f t="shared" si="106"/>
        <v>3438</v>
      </c>
      <c r="C3439">
        <f t="shared" si="107"/>
        <v>5161.7880000000123</v>
      </c>
      <c r="D3439" s="1">
        <v>1.7166223674727999E-5</v>
      </c>
    </row>
    <row r="3440" spans="1:4" x14ac:dyDescent="0.25">
      <c r="A3440" t="s">
        <v>4</v>
      </c>
      <c r="B3440">
        <f t="shared" si="106"/>
        <v>3439</v>
      </c>
      <c r="C3440">
        <f t="shared" si="107"/>
        <v>5163.3120000000126</v>
      </c>
      <c r="D3440" s="1">
        <v>1.7154115440414002E-5</v>
      </c>
    </row>
    <row r="3441" spans="1:4" x14ac:dyDescent="0.25">
      <c r="A3441" t="s">
        <v>4</v>
      </c>
      <c r="B3441">
        <f t="shared" si="106"/>
        <v>3440</v>
      </c>
      <c r="C3441">
        <f t="shared" si="107"/>
        <v>5164.836000000013</v>
      </c>
      <c r="D3441" s="1">
        <v>1.7142019317434201E-5</v>
      </c>
    </row>
    <row r="3442" spans="1:4" x14ac:dyDescent="0.25">
      <c r="A3442" t="s">
        <v>4</v>
      </c>
      <c r="B3442">
        <f t="shared" si="106"/>
        <v>3441</v>
      </c>
      <c r="C3442">
        <f t="shared" si="107"/>
        <v>5166.3600000000133</v>
      </c>
      <c r="D3442" s="1">
        <v>1.7129935290104199E-5</v>
      </c>
    </row>
    <row r="3443" spans="1:4" x14ac:dyDescent="0.25">
      <c r="A3443" t="s">
        <v>4</v>
      </c>
      <c r="B3443">
        <f t="shared" si="106"/>
        <v>3442</v>
      </c>
      <c r="C3443">
        <f t="shared" si="107"/>
        <v>5167.8840000000137</v>
      </c>
      <c r="D3443" s="1">
        <v>1.7117863342764401E-5</v>
      </c>
    </row>
    <row r="3444" spans="1:4" x14ac:dyDescent="0.25">
      <c r="A3444" t="s">
        <v>4</v>
      </c>
      <c r="B3444">
        <f t="shared" si="106"/>
        <v>3443</v>
      </c>
      <c r="C3444">
        <f t="shared" si="107"/>
        <v>5169.408000000014</v>
      </c>
      <c r="D3444" s="1">
        <v>1.710580345978E-5</v>
      </c>
    </row>
    <row r="3445" spans="1:4" x14ac:dyDescent="0.25">
      <c r="A3445" t="s">
        <v>4</v>
      </c>
      <c r="B3445">
        <f t="shared" si="106"/>
        <v>3444</v>
      </c>
      <c r="C3445">
        <f t="shared" si="107"/>
        <v>5170.9320000000143</v>
      </c>
      <c r="D3445" s="1">
        <v>1.7093755625541301E-5</v>
      </c>
    </row>
    <row r="3446" spans="1:4" x14ac:dyDescent="0.25">
      <c r="A3446" t="s">
        <v>4</v>
      </c>
      <c r="B3446">
        <f t="shared" si="106"/>
        <v>3445</v>
      </c>
      <c r="C3446">
        <f t="shared" si="107"/>
        <v>5172.4560000000147</v>
      </c>
      <c r="D3446" s="1">
        <v>1.7081719824463E-5</v>
      </c>
    </row>
    <row r="3447" spans="1:4" x14ac:dyDescent="0.25">
      <c r="A3447" t="s">
        <v>4</v>
      </c>
      <c r="B3447">
        <f t="shared" si="106"/>
        <v>3446</v>
      </c>
      <c r="C3447">
        <f t="shared" si="107"/>
        <v>5173.980000000015</v>
      </c>
      <c r="D3447" s="1">
        <v>1.7069696040985E-5</v>
      </c>
    </row>
    <row r="3448" spans="1:4" x14ac:dyDescent="0.25">
      <c r="A3448" t="s">
        <v>4</v>
      </c>
      <c r="B3448">
        <f t="shared" si="106"/>
        <v>3447</v>
      </c>
      <c r="C3448">
        <f t="shared" si="107"/>
        <v>5175.5040000000154</v>
      </c>
      <c r="D3448" s="1">
        <v>1.7057684259571499E-5</v>
      </c>
    </row>
    <row r="3449" spans="1:4" x14ac:dyDescent="0.25">
      <c r="A3449" t="s">
        <v>4</v>
      </c>
      <c r="B3449">
        <f t="shared" si="106"/>
        <v>3448</v>
      </c>
      <c r="C3449">
        <f t="shared" si="107"/>
        <v>5177.0280000000157</v>
      </c>
      <c r="D3449" s="1">
        <v>1.7045684464711601E-5</v>
      </c>
    </row>
    <row r="3450" spans="1:4" x14ac:dyDescent="0.25">
      <c r="A3450" t="s">
        <v>4</v>
      </c>
      <c r="B3450">
        <f t="shared" si="106"/>
        <v>3449</v>
      </c>
      <c r="C3450">
        <f t="shared" si="107"/>
        <v>5178.5520000000161</v>
      </c>
      <c r="D3450" s="1">
        <v>1.7033696640919001E-5</v>
      </c>
    </row>
    <row r="3451" spans="1:4" x14ac:dyDescent="0.25">
      <c r="A3451" t="s">
        <v>4</v>
      </c>
      <c r="B3451">
        <f t="shared" si="106"/>
        <v>3450</v>
      </c>
      <c r="C3451">
        <f t="shared" si="107"/>
        <v>5180.0760000000164</v>
      </c>
      <c r="D3451" s="1">
        <v>1.7021720772731801E-5</v>
      </c>
    </row>
    <row r="3452" spans="1:4" x14ac:dyDescent="0.25">
      <c r="A3452" t="s">
        <v>4</v>
      </c>
      <c r="B3452">
        <f t="shared" si="106"/>
        <v>3451</v>
      </c>
      <c r="C3452">
        <f t="shared" si="107"/>
        <v>5181.6000000000167</v>
      </c>
      <c r="D3452" s="1">
        <v>1.7009756844712701E-5</v>
      </c>
    </row>
    <row r="3453" spans="1:4" x14ac:dyDescent="0.25">
      <c r="A3453" t="s">
        <v>4</v>
      </c>
      <c r="B3453">
        <f t="shared" si="106"/>
        <v>3452</v>
      </c>
      <c r="C3453">
        <f t="shared" si="107"/>
        <v>5183.1240000000171</v>
      </c>
      <c r="D3453" s="1">
        <v>1.6997804841448899E-5</v>
      </c>
    </row>
    <row r="3454" spans="1:4" x14ac:dyDescent="0.25">
      <c r="A3454" t="s">
        <v>4</v>
      </c>
      <c r="B3454">
        <f t="shared" si="106"/>
        <v>3453</v>
      </c>
      <c r="C3454">
        <f t="shared" si="107"/>
        <v>5184.6480000000174</v>
      </c>
      <c r="D3454" s="1">
        <v>1.6985864747552002E-5</v>
      </c>
    </row>
    <row r="3455" spans="1:4" x14ac:dyDescent="0.25">
      <c r="A3455" t="s">
        <v>4</v>
      </c>
      <c r="B3455">
        <f t="shared" si="106"/>
        <v>3454</v>
      </c>
      <c r="C3455">
        <f t="shared" si="107"/>
        <v>5186.1720000000178</v>
      </c>
      <c r="D3455" s="1">
        <v>1.6973936547658001E-5</v>
      </c>
    </row>
    <row r="3456" spans="1:4" x14ac:dyDescent="0.25">
      <c r="A3456" t="s">
        <v>4</v>
      </c>
      <c r="B3456">
        <f t="shared" si="106"/>
        <v>3455</v>
      </c>
      <c r="C3456">
        <f t="shared" si="107"/>
        <v>5187.6960000000181</v>
      </c>
      <c r="D3456" s="1">
        <v>1.69620202264272E-5</v>
      </c>
    </row>
    <row r="3457" spans="1:4" x14ac:dyDescent="0.25">
      <c r="A3457" t="s">
        <v>4</v>
      </c>
      <c r="B3457">
        <f t="shared" si="106"/>
        <v>3456</v>
      </c>
      <c r="C3457">
        <f t="shared" si="107"/>
        <v>5189.2200000000184</v>
      </c>
      <c r="D3457" s="1">
        <v>1.6950115768544201E-5</v>
      </c>
    </row>
    <row r="3458" spans="1:4" x14ac:dyDescent="0.25">
      <c r="A3458" t="s">
        <v>4</v>
      </c>
      <c r="B3458">
        <f t="shared" si="106"/>
        <v>3457</v>
      </c>
      <c r="C3458">
        <f t="shared" si="107"/>
        <v>5190.7440000000188</v>
      </c>
      <c r="D3458" s="1">
        <v>1.6938223158717701E-5</v>
      </c>
    </row>
    <row r="3459" spans="1:4" x14ac:dyDescent="0.25">
      <c r="A3459" t="s">
        <v>4</v>
      </c>
      <c r="B3459">
        <f t="shared" si="106"/>
        <v>3458</v>
      </c>
      <c r="C3459">
        <f t="shared" si="107"/>
        <v>5192.2680000000191</v>
      </c>
      <c r="D3459" s="1">
        <v>1.6926342381680899E-5</v>
      </c>
    </row>
    <row r="3460" spans="1:4" x14ac:dyDescent="0.25">
      <c r="A3460" t="s">
        <v>4</v>
      </c>
      <c r="B3460">
        <f t="shared" ref="B3460:B3523" si="108">B3459+1</f>
        <v>3459</v>
      </c>
      <c r="C3460">
        <f t="shared" ref="C3460:C3523" si="109">1.524+C3459</f>
        <v>5193.7920000000195</v>
      </c>
      <c r="D3460" s="1">
        <v>1.6914473422190899E-5</v>
      </c>
    </row>
    <row r="3461" spans="1:4" x14ac:dyDescent="0.25">
      <c r="A3461" t="s">
        <v>4</v>
      </c>
      <c r="B3461">
        <f t="shared" si="108"/>
        <v>3460</v>
      </c>
      <c r="C3461">
        <f t="shared" si="109"/>
        <v>5195.3160000000198</v>
      </c>
      <c r="D3461" s="1">
        <v>1.6902616265028901E-5</v>
      </c>
    </row>
    <row r="3462" spans="1:4" x14ac:dyDescent="0.25">
      <c r="A3462" t="s">
        <v>4</v>
      </c>
      <c r="B3462">
        <f t="shared" si="108"/>
        <v>3461</v>
      </c>
      <c r="C3462">
        <f t="shared" si="109"/>
        <v>5196.8400000000202</v>
      </c>
      <c r="D3462" s="1">
        <v>1.68907708950003E-5</v>
      </c>
    </row>
    <row r="3463" spans="1:4" x14ac:dyDescent="0.25">
      <c r="A3463" t="s">
        <v>4</v>
      </c>
      <c r="B3463">
        <f t="shared" si="108"/>
        <v>3462</v>
      </c>
      <c r="C3463">
        <f t="shared" si="109"/>
        <v>5198.3640000000205</v>
      </c>
      <c r="D3463" s="1">
        <v>1.6878937296934399E-5</v>
      </c>
    </row>
    <row r="3464" spans="1:4" x14ac:dyDescent="0.25">
      <c r="A3464" t="s">
        <v>4</v>
      </c>
      <c r="B3464">
        <f t="shared" si="108"/>
        <v>3463</v>
      </c>
      <c r="C3464">
        <f t="shared" si="109"/>
        <v>5199.8880000000208</v>
      </c>
      <c r="D3464" s="1">
        <v>1.6867115455684601E-5</v>
      </c>
    </row>
    <row r="3465" spans="1:4" x14ac:dyDescent="0.25">
      <c r="A3465" t="s">
        <v>4</v>
      </c>
      <c r="B3465">
        <f t="shared" si="108"/>
        <v>3464</v>
      </c>
      <c r="C3465">
        <f t="shared" si="109"/>
        <v>5201.4120000000212</v>
      </c>
      <c r="D3465" s="1">
        <v>1.6855305356128099E-5</v>
      </c>
    </row>
    <row r="3466" spans="1:4" x14ac:dyDescent="0.25">
      <c r="A3466" t="s">
        <v>4</v>
      </c>
      <c r="B3466">
        <f t="shared" si="108"/>
        <v>3465</v>
      </c>
      <c r="C3466">
        <f t="shared" si="109"/>
        <v>5202.9360000000215</v>
      </c>
      <c r="D3466" s="1">
        <v>1.6843506983166001E-5</v>
      </c>
    </row>
    <row r="3467" spans="1:4" x14ac:dyDescent="0.25">
      <c r="A3467" t="s">
        <v>4</v>
      </c>
      <c r="B3467">
        <f t="shared" si="108"/>
        <v>3466</v>
      </c>
      <c r="C3467">
        <f t="shared" si="109"/>
        <v>5204.4600000000219</v>
      </c>
      <c r="D3467" s="1">
        <v>1.68317203217232E-5</v>
      </c>
    </row>
    <row r="3468" spans="1:4" x14ac:dyDescent="0.25">
      <c r="A3468" t="s">
        <v>4</v>
      </c>
      <c r="B3468">
        <f t="shared" si="108"/>
        <v>3467</v>
      </c>
      <c r="C3468">
        <f t="shared" si="109"/>
        <v>5205.9840000000222</v>
      </c>
      <c r="D3468" s="1">
        <v>1.68199453567485E-5</v>
      </c>
    </row>
    <row r="3469" spans="1:4" x14ac:dyDescent="0.25">
      <c r="A3469" t="s">
        <v>4</v>
      </c>
      <c r="B3469">
        <f t="shared" si="108"/>
        <v>3468</v>
      </c>
      <c r="C3469">
        <f t="shared" si="109"/>
        <v>5207.5080000000225</v>
      </c>
      <c r="D3469" s="1">
        <v>1.6808182073214299E-5</v>
      </c>
    </row>
    <row r="3470" spans="1:4" x14ac:dyDescent="0.25">
      <c r="A3470" t="s">
        <v>4</v>
      </c>
      <c r="B3470">
        <f t="shared" si="108"/>
        <v>3469</v>
      </c>
      <c r="C3470">
        <f t="shared" si="109"/>
        <v>5209.0320000000229</v>
      </c>
      <c r="D3470" s="1">
        <v>1.6796430456116901E-5</v>
      </c>
    </row>
    <row r="3471" spans="1:4" x14ac:dyDescent="0.25">
      <c r="A3471" t="s">
        <v>4</v>
      </c>
      <c r="B3471">
        <f t="shared" si="108"/>
        <v>3470</v>
      </c>
      <c r="C3471">
        <f t="shared" si="109"/>
        <v>5210.5560000000232</v>
      </c>
      <c r="D3471" s="1">
        <v>1.67846904904761E-5</v>
      </c>
    </row>
    <row r="3472" spans="1:4" x14ac:dyDescent="0.25">
      <c r="A3472" t="s">
        <v>4</v>
      </c>
      <c r="B3472">
        <f t="shared" si="108"/>
        <v>3471</v>
      </c>
      <c r="C3472">
        <f t="shared" si="109"/>
        <v>5212.0800000000236</v>
      </c>
      <c r="D3472" s="1">
        <v>1.6772962161335198E-5</v>
      </c>
    </row>
    <row r="3473" spans="1:4" x14ac:dyDescent="0.25">
      <c r="A3473" t="s">
        <v>4</v>
      </c>
      <c r="B3473">
        <f t="shared" si="108"/>
        <v>3472</v>
      </c>
      <c r="C3473">
        <f t="shared" si="109"/>
        <v>5213.6040000000239</v>
      </c>
      <c r="D3473" s="1">
        <v>1.6761245453761399E-5</v>
      </c>
    </row>
    <row r="3474" spans="1:4" x14ac:dyDescent="0.25">
      <c r="A3474" t="s">
        <v>4</v>
      </c>
      <c r="B3474">
        <f t="shared" si="108"/>
        <v>3473</v>
      </c>
      <c r="C3474">
        <f t="shared" si="109"/>
        <v>5215.1280000000243</v>
      </c>
      <c r="D3474" s="1">
        <v>1.67495403528452E-5</v>
      </c>
    </row>
    <row r="3475" spans="1:4" x14ac:dyDescent="0.25">
      <c r="A3475" t="s">
        <v>4</v>
      </c>
      <c r="B3475">
        <f t="shared" si="108"/>
        <v>3474</v>
      </c>
      <c r="C3475">
        <f t="shared" si="109"/>
        <v>5216.6520000000246</v>
      </c>
      <c r="D3475" s="1">
        <v>1.6737846843700499E-5</v>
      </c>
    </row>
    <row r="3476" spans="1:4" x14ac:dyDescent="0.25">
      <c r="A3476" t="s">
        <v>4</v>
      </c>
      <c r="B3476">
        <f t="shared" si="108"/>
        <v>3475</v>
      </c>
      <c r="C3476">
        <f t="shared" si="109"/>
        <v>5218.1760000000249</v>
      </c>
      <c r="D3476" s="1">
        <v>1.6726164911464901E-5</v>
      </c>
    </row>
    <row r="3477" spans="1:4" x14ac:dyDescent="0.25">
      <c r="A3477" t="s">
        <v>4</v>
      </c>
      <c r="B3477">
        <f t="shared" si="108"/>
        <v>3476</v>
      </c>
      <c r="C3477">
        <f t="shared" si="109"/>
        <v>5219.7000000000253</v>
      </c>
      <c r="D3477" s="1">
        <v>1.6714494541299099E-5</v>
      </c>
    </row>
    <row r="3478" spans="1:4" x14ac:dyDescent="0.25">
      <c r="A3478" t="s">
        <v>4</v>
      </c>
      <c r="B3478">
        <f t="shared" si="108"/>
        <v>3477</v>
      </c>
      <c r="C3478">
        <f t="shared" si="109"/>
        <v>5221.2240000000256</v>
      </c>
      <c r="D3478" s="1">
        <v>1.67028357183874E-5</v>
      </c>
    </row>
    <row r="3479" spans="1:4" x14ac:dyDescent="0.25">
      <c r="A3479" t="s">
        <v>4</v>
      </c>
      <c r="B3479">
        <f t="shared" si="108"/>
        <v>3478</v>
      </c>
      <c r="C3479">
        <f t="shared" si="109"/>
        <v>5222.748000000026</v>
      </c>
      <c r="D3479" s="1">
        <v>1.6691188427937299E-5</v>
      </c>
    </row>
    <row r="3480" spans="1:4" x14ac:dyDescent="0.25">
      <c r="A3480" t="s">
        <v>4</v>
      </c>
      <c r="B3480">
        <f t="shared" si="108"/>
        <v>3479</v>
      </c>
      <c r="C3480">
        <f t="shared" si="109"/>
        <v>5224.2720000000263</v>
      </c>
      <c r="D3480" s="1">
        <v>1.6679552655179501E-5</v>
      </c>
    </row>
    <row r="3481" spans="1:4" x14ac:dyDescent="0.25">
      <c r="A3481" t="s">
        <v>4</v>
      </c>
      <c r="B3481">
        <f t="shared" si="108"/>
        <v>3480</v>
      </c>
      <c r="C3481">
        <f t="shared" si="109"/>
        <v>5225.7960000000267</v>
      </c>
      <c r="D3481" s="1">
        <v>1.6667928385368E-5</v>
      </c>
    </row>
    <row r="3482" spans="1:4" x14ac:dyDescent="0.25">
      <c r="A3482" t="s">
        <v>4</v>
      </c>
      <c r="B3482">
        <f t="shared" si="108"/>
        <v>3481</v>
      </c>
      <c r="C3482">
        <f t="shared" si="109"/>
        <v>5227.320000000027</v>
      </c>
      <c r="D3482" s="1">
        <v>1.6656315603779999E-5</v>
      </c>
    </row>
    <row r="3483" spans="1:4" x14ac:dyDescent="0.25">
      <c r="A3483" t="s">
        <v>4</v>
      </c>
      <c r="B3483">
        <f t="shared" si="108"/>
        <v>3482</v>
      </c>
      <c r="C3483">
        <f t="shared" si="109"/>
        <v>5228.8440000000273</v>
      </c>
      <c r="D3483" s="1">
        <v>1.6644714295715599E-5</v>
      </c>
    </row>
    <row r="3484" spans="1:4" x14ac:dyDescent="0.25">
      <c r="A3484" t="s">
        <v>4</v>
      </c>
      <c r="B3484">
        <f t="shared" si="108"/>
        <v>3483</v>
      </c>
      <c r="C3484">
        <f t="shared" si="109"/>
        <v>5230.3680000000277</v>
      </c>
      <c r="D3484" s="1">
        <v>1.6633124446498399E-5</v>
      </c>
    </row>
    <row r="3485" spans="1:4" x14ac:dyDescent="0.25">
      <c r="A3485" t="s">
        <v>4</v>
      </c>
      <c r="B3485">
        <f t="shared" si="108"/>
        <v>3484</v>
      </c>
      <c r="C3485">
        <f t="shared" si="109"/>
        <v>5231.892000000028</v>
      </c>
      <c r="D3485" s="1">
        <v>1.66215460414747E-5</v>
      </c>
    </row>
    <row r="3486" spans="1:4" x14ac:dyDescent="0.25">
      <c r="A3486" t="s">
        <v>4</v>
      </c>
      <c r="B3486">
        <f t="shared" si="108"/>
        <v>3485</v>
      </c>
      <c r="C3486">
        <f t="shared" si="109"/>
        <v>5233.4160000000284</v>
      </c>
      <c r="D3486" s="1">
        <v>1.6609979066013998E-5</v>
      </c>
    </row>
    <row r="3487" spans="1:4" x14ac:dyDescent="0.25">
      <c r="A3487" t="s">
        <v>4</v>
      </c>
      <c r="B3487">
        <f t="shared" si="108"/>
        <v>3486</v>
      </c>
      <c r="C3487">
        <f t="shared" si="109"/>
        <v>5234.9400000000287</v>
      </c>
      <c r="D3487" s="1">
        <v>1.65984235055085E-5</v>
      </c>
    </row>
    <row r="3488" spans="1:4" x14ac:dyDescent="0.25">
      <c r="A3488" t="s">
        <v>4</v>
      </c>
      <c r="B3488">
        <f t="shared" si="108"/>
        <v>3487</v>
      </c>
      <c r="C3488">
        <f t="shared" si="109"/>
        <v>5236.464000000029</v>
      </c>
      <c r="D3488" s="1">
        <v>1.6586879345373701E-5</v>
      </c>
    </row>
    <row r="3489" spans="1:4" x14ac:dyDescent="0.25">
      <c r="A3489" t="s">
        <v>4</v>
      </c>
      <c r="B3489">
        <f t="shared" si="108"/>
        <v>3488</v>
      </c>
      <c r="C3489">
        <f t="shared" si="109"/>
        <v>5237.9880000000294</v>
      </c>
      <c r="D3489" s="1">
        <v>1.6575346571047702E-5</v>
      </c>
    </row>
    <row r="3490" spans="1:4" x14ac:dyDescent="0.25">
      <c r="A3490" t="s">
        <v>4</v>
      </c>
      <c r="B3490">
        <f t="shared" si="108"/>
        <v>3489</v>
      </c>
      <c r="C3490">
        <f t="shared" si="109"/>
        <v>5239.5120000000297</v>
      </c>
      <c r="D3490" s="1">
        <v>1.6563825167991401E-5</v>
      </c>
    </row>
    <row r="3491" spans="1:4" x14ac:dyDescent="0.25">
      <c r="A3491" t="s">
        <v>4</v>
      </c>
      <c r="B3491">
        <f t="shared" si="108"/>
        <v>3490</v>
      </c>
      <c r="C3491">
        <f t="shared" si="109"/>
        <v>5241.0360000000301</v>
      </c>
      <c r="D3491" s="1">
        <v>1.6552315121688699E-5</v>
      </c>
    </row>
    <row r="3492" spans="1:4" x14ac:dyDescent="0.25">
      <c r="A3492" t="s">
        <v>4</v>
      </c>
      <c r="B3492">
        <f t="shared" si="108"/>
        <v>3491</v>
      </c>
      <c r="C3492">
        <f t="shared" si="109"/>
        <v>5242.5600000000304</v>
      </c>
      <c r="D3492" s="1">
        <v>1.6540816417646101E-5</v>
      </c>
    </row>
    <row r="3493" spans="1:4" x14ac:dyDescent="0.25">
      <c r="A3493" t="s">
        <v>4</v>
      </c>
      <c r="B3493">
        <f t="shared" si="108"/>
        <v>3492</v>
      </c>
      <c r="C3493">
        <f t="shared" si="109"/>
        <v>5244.0840000000308</v>
      </c>
      <c r="D3493" s="1">
        <v>1.6529329041392901E-5</v>
      </c>
    </row>
    <row r="3494" spans="1:4" x14ac:dyDescent="0.25">
      <c r="A3494" t="s">
        <v>4</v>
      </c>
      <c r="B3494">
        <f t="shared" si="108"/>
        <v>3493</v>
      </c>
      <c r="C3494">
        <f t="shared" si="109"/>
        <v>5245.6080000000311</v>
      </c>
      <c r="D3494" s="1">
        <v>1.6517852978480899E-5</v>
      </c>
    </row>
    <row r="3495" spans="1:4" x14ac:dyDescent="0.25">
      <c r="A3495" t="s">
        <v>4</v>
      </c>
      <c r="B3495">
        <f t="shared" si="108"/>
        <v>3494</v>
      </c>
      <c r="C3495">
        <f t="shared" si="109"/>
        <v>5247.1320000000314</v>
      </c>
      <c r="D3495" s="1">
        <v>1.6506388214484699E-5</v>
      </c>
    </row>
    <row r="3496" spans="1:4" x14ac:dyDescent="0.25">
      <c r="A3496" t="s">
        <v>4</v>
      </c>
      <c r="B3496">
        <f t="shared" si="108"/>
        <v>3495</v>
      </c>
      <c r="C3496">
        <f t="shared" si="109"/>
        <v>5248.6560000000318</v>
      </c>
      <c r="D3496" s="1">
        <v>1.6494934735001402E-5</v>
      </c>
    </row>
    <row r="3497" spans="1:4" x14ac:dyDescent="0.25">
      <c r="A3497" t="s">
        <v>4</v>
      </c>
      <c r="B3497">
        <f t="shared" si="108"/>
        <v>3496</v>
      </c>
      <c r="C3497">
        <f t="shared" si="109"/>
        <v>5250.1800000000321</v>
      </c>
      <c r="D3497" s="1">
        <v>1.6483492525650599E-5</v>
      </c>
    </row>
    <row r="3498" spans="1:4" x14ac:dyDescent="0.25">
      <c r="A3498" t="s">
        <v>4</v>
      </c>
      <c r="B3498">
        <f t="shared" si="108"/>
        <v>3497</v>
      </c>
      <c r="C3498">
        <f t="shared" si="109"/>
        <v>5251.7040000000325</v>
      </c>
      <c r="D3498" s="1">
        <v>1.64720615720745E-5</v>
      </c>
    </row>
    <row r="3499" spans="1:4" x14ac:dyDescent="0.25">
      <c r="A3499" t="s">
        <v>4</v>
      </c>
      <c r="B3499">
        <f t="shared" si="108"/>
        <v>3498</v>
      </c>
      <c r="C3499">
        <f t="shared" si="109"/>
        <v>5253.2280000000328</v>
      </c>
      <c r="D3499" s="1">
        <v>1.6460641859937601E-5</v>
      </c>
    </row>
    <row r="3500" spans="1:4" x14ac:dyDescent="0.25">
      <c r="A3500" t="s">
        <v>4</v>
      </c>
      <c r="B3500">
        <f t="shared" si="108"/>
        <v>3499</v>
      </c>
      <c r="C3500">
        <f t="shared" si="109"/>
        <v>5254.7520000000331</v>
      </c>
      <c r="D3500" s="1">
        <v>1.6449233374927E-5</v>
      </c>
    </row>
    <row r="3501" spans="1:4" x14ac:dyDescent="0.25">
      <c r="A3501" t="s">
        <v>4</v>
      </c>
      <c r="B3501">
        <f t="shared" si="108"/>
        <v>3500</v>
      </c>
      <c r="C3501">
        <f t="shared" si="109"/>
        <v>5256.2760000000335</v>
      </c>
      <c r="D3501" s="1">
        <v>1.6437836102752099E-5</v>
      </c>
    </row>
    <row r="3502" spans="1:4" x14ac:dyDescent="0.25">
      <c r="A3502" t="s">
        <v>4</v>
      </c>
      <c r="B3502">
        <f t="shared" si="108"/>
        <v>3501</v>
      </c>
      <c r="C3502">
        <f t="shared" si="109"/>
        <v>5257.8000000000338</v>
      </c>
      <c r="D3502" s="1">
        <v>1.6426450029144401E-5</v>
      </c>
    </row>
    <row r="3503" spans="1:4" x14ac:dyDescent="0.25">
      <c r="A3503" t="s">
        <v>4</v>
      </c>
      <c r="B3503">
        <f t="shared" si="108"/>
        <v>3502</v>
      </c>
      <c r="C3503">
        <f t="shared" si="109"/>
        <v>5259.3240000000342</v>
      </c>
      <c r="D3503" s="1">
        <v>1.6415075139858099E-5</v>
      </c>
    </row>
    <row r="3504" spans="1:4" x14ac:dyDescent="0.25">
      <c r="A3504" t="s">
        <v>4</v>
      </c>
      <c r="B3504">
        <f t="shared" si="108"/>
        <v>3503</v>
      </c>
      <c r="C3504">
        <f t="shared" si="109"/>
        <v>5260.8480000000345</v>
      </c>
      <c r="D3504" s="1">
        <v>1.6403711420669301E-5</v>
      </c>
    </row>
    <row r="3505" spans="1:4" x14ac:dyDescent="0.25">
      <c r="A3505" t="s">
        <v>4</v>
      </c>
      <c r="B3505">
        <f t="shared" si="108"/>
        <v>3504</v>
      </c>
      <c r="C3505">
        <f t="shared" si="109"/>
        <v>5262.3720000000349</v>
      </c>
      <c r="D3505" s="1">
        <v>1.6392358857376501E-5</v>
      </c>
    </row>
    <row r="3506" spans="1:4" x14ac:dyDescent="0.25">
      <c r="A3506" t="s">
        <v>4</v>
      </c>
      <c r="B3506">
        <f t="shared" si="108"/>
        <v>3505</v>
      </c>
      <c r="C3506">
        <f t="shared" si="109"/>
        <v>5263.8960000000352</v>
      </c>
      <c r="D3506" s="1">
        <v>1.6381017435800299E-5</v>
      </c>
    </row>
    <row r="3507" spans="1:4" x14ac:dyDescent="0.25">
      <c r="A3507" t="s">
        <v>4</v>
      </c>
      <c r="B3507">
        <f t="shared" si="108"/>
        <v>3506</v>
      </c>
      <c r="C3507">
        <f t="shared" si="109"/>
        <v>5265.4200000000355</v>
      </c>
      <c r="D3507" s="1">
        <v>1.63696871417834E-5</v>
      </c>
    </row>
    <row r="3508" spans="1:4" x14ac:dyDescent="0.25">
      <c r="A3508" t="s">
        <v>4</v>
      </c>
      <c r="B3508">
        <f t="shared" si="108"/>
        <v>3507</v>
      </c>
      <c r="C3508">
        <f t="shared" si="109"/>
        <v>5266.9440000000359</v>
      </c>
      <c r="D3508" s="1">
        <v>1.6358367961190599E-5</v>
      </c>
    </row>
    <row r="3509" spans="1:4" x14ac:dyDescent="0.25">
      <c r="A3509" t="s">
        <v>4</v>
      </c>
      <c r="B3509">
        <f t="shared" si="108"/>
        <v>3508</v>
      </c>
      <c r="C3509">
        <f t="shared" si="109"/>
        <v>5268.4680000000362</v>
      </c>
      <c r="D3509" s="1">
        <v>1.6347059879908799E-5</v>
      </c>
    </row>
    <row r="3510" spans="1:4" x14ac:dyDescent="0.25">
      <c r="A3510" t="s">
        <v>4</v>
      </c>
      <c r="B3510">
        <f t="shared" si="108"/>
        <v>3509</v>
      </c>
      <c r="C3510">
        <f t="shared" si="109"/>
        <v>5269.9920000000366</v>
      </c>
      <c r="D3510" s="1">
        <v>1.6335762883846801E-5</v>
      </c>
    </row>
    <row r="3511" spans="1:4" x14ac:dyDescent="0.25">
      <c r="A3511" t="s">
        <v>4</v>
      </c>
      <c r="B3511">
        <f t="shared" si="108"/>
        <v>3510</v>
      </c>
      <c r="C3511">
        <f t="shared" si="109"/>
        <v>5271.5160000000369</v>
      </c>
      <c r="D3511" s="1">
        <v>1.6324476958935399E-5</v>
      </c>
    </row>
    <row r="3512" spans="1:4" x14ac:dyDescent="0.25">
      <c r="A3512" t="s">
        <v>4</v>
      </c>
      <c r="B3512">
        <f t="shared" si="108"/>
        <v>3511</v>
      </c>
      <c r="C3512">
        <f t="shared" si="109"/>
        <v>5273.0400000000373</v>
      </c>
      <c r="D3512" s="1">
        <v>1.63132020911274E-5</v>
      </c>
    </row>
    <row r="3513" spans="1:4" x14ac:dyDescent="0.25">
      <c r="A3513" t="s">
        <v>4</v>
      </c>
      <c r="B3513">
        <f t="shared" si="108"/>
        <v>3512</v>
      </c>
      <c r="C3513">
        <f t="shared" si="109"/>
        <v>5274.5640000000376</v>
      </c>
      <c r="D3513" s="1">
        <v>1.6301938266397301E-5</v>
      </c>
    </row>
    <row r="3514" spans="1:4" x14ac:dyDescent="0.25">
      <c r="A3514" t="s">
        <v>4</v>
      </c>
      <c r="B3514">
        <f t="shared" si="108"/>
        <v>3513</v>
      </c>
      <c r="C3514">
        <f t="shared" si="109"/>
        <v>5276.0880000000379</v>
      </c>
      <c r="D3514" s="1">
        <v>1.62906854707417E-5</v>
      </c>
    </row>
    <row r="3515" spans="1:4" x14ac:dyDescent="0.25">
      <c r="A3515" t="s">
        <v>4</v>
      </c>
      <c r="B3515">
        <f t="shared" si="108"/>
        <v>3514</v>
      </c>
      <c r="C3515">
        <f t="shared" si="109"/>
        <v>5277.6120000000383</v>
      </c>
      <c r="D3515" s="1">
        <v>1.62794436901786E-5</v>
      </c>
    </row>
    <row r="3516" spans="1:4" x14ac:dyDescent="0.25">
      <c r="A3516" t="s">
        <v>4</v>
      </c>
      <c r="B3516">
        <f t="shared" si="108"/>
        <v>3515</v>
      </c>
      <c r="C3516">
        <f t="shared" si="109"/>
        <v>5279.1360000000386</v>
      </c>
      <c r="D3516" s="1">
        <v>1.6268212910748301E-5</v>
      </c>
    </row>
    <row r="3517" spans="1:4" x14ac:dyDescent="0.25">
      <c r="A3517" t="s">
        <v>4</v>
      </c>
      <c r="B3517">
        <f t="shared" si="108"/>
        <v>3516</v>
      </c>
      <c r="C3517">
        <f t="shared" si="109"/>
        <v>5280.660000000039</v>
      </c>
      <c r="D3517" s="1">
        <v>1.6256993118512199E-5</v>
      </c>
    </row>
    <row r="3518" spans="1:4" x14ac:dyDescent="0.25">
      <c r="A3518" t="s">
        <v>4</v>
      </c>
      <c r="B3518">
        <f t="shared" si="108"/>
        <v>3517</v>
      </c>
      <c r="C3518">
        <f t="shared" si="109"/>
        <v>5282.1840000000393</v>
      </c>
      <c r="D3518" s="1">
        <v>1.6245784299554E-5</v>
      </c>
    </row>
    <row r="3519" spans="1:4" x14ac:dyDescent="0.25">
      <c r="A3519" t="s">
        <v>4</v>
      </c>
      <c r="B3519">
        <f t="shared" si="108"/>
        <v>3518</v>
      </c>
      <c r="C3519">
        <f t="shared" si="109"/>
        <v>5283.7080000000396</v>
      </c>
      <c r="D3519" s="1">
        <v>1.6234586439978498E-5</v>
      </c>
    </row>
    <row r="3520" spans="1:4" x14ac:dyDescent="0.25">
      <c r="A3520" t="s">
        <v>4</v>
      </c>
      <c r="B3520">
        <f t="shared" si="108"/>
        <v>3519</v>
      </c>
      <c r="C3520">
        <f t="shared" si="109"/>
        <v>5285.23200000004</v>
      </c>
      <c r="D3520" s="1">
        <v>1.6223399525912401E-5</v>
      </c>
    </row>
    <row r="3521" spans="1:4" x14ac:dyDescent="0.25">
      <c r="A3521" t="s">
        <v>4</v>
      </c>
      <c r="B3521">
        <f t="shared" si="108"/>
        <v>3520</v>
      </c>
      <c r="C3521">
        <f t="shared" si="109"/>
        <v>5286.7560000000403</v>
      </c>
      <c r="D3521" s="1">
        <v>1.6212223543503902E-5</v>
      </c>
    </row>
    <row r="3522" spans="1:4" x14ac:dyDescent="0.25">
      <c r="A3522" t="s">
        <v>4</v>
      </c>
      <c r="B3522">
        <f t="shared" si="108"/>
        <v>3521</v>
      </c>
      <c r="C3522">
        <f t="shared" si="109"/>
        <v>5288.2800000000407</v>
      </c>
      <c r="D3522" s="1">
        <v>1.6201058478922801E-5</v>
      </c>
    </row>
    <row r="3523" spans="1:4" x14ac:dyDescent="0.25">
      <c r="A3523" t="s">
        <v>4</v>
      </c>
      <c r="B3523">
        <f t="shared" si="108"/>
        <v>3522</v>
      </c>
      <c r="C3523">
        <f t="shared" si="109"/>
        <v>5289.804000000041</v>
      </c>
      <c r="D3523" s="1">
        <v>1.6189904318360101E-5</v>
      </c>
    </row>
    <row r="3524" spans="1:4" x14ac:dyDescent="0.25">
      <c r="A3524" t="s">
        <v>4</v>
      </c>
      <c r="B3524">
        <f t="shared" ref="B3524:B3587" si="110">B3523+1</f>
        <v>3523</v>
      </c>
      <c r="C3524">
        <f t="shared" ref="C3524:C3587" si="111">1.524+C3523</f>
        <v>5291.3280000000414</v>
      </c>
      <c r="D3524" s="1">
        <v>1.6178761048028599E-5</v>
      </c>
    </row>
    <row r="3525" spans="1:4" x14ac:dyDescent="0.25">
      <c r="A3525" t="s">
        <v>4</v>
      </c>
      <c r="B3525">
        <f t="shared" si="110"/>
        <v>3524</v>
      </c>
      <c r="C3525">
        <f t="shared" si="111"/>
        <v>5292.8520000000417</v>
      </c>
      <c r="D3525" s="1">
        <v>1.6167628654162099E-5</v>
      </c>
    </row>
    <row r="3526" spans="1:4" x14ac:dyDescent="0.25">
      <c r="A3526" t="s">
        <v>4</v>
      </c>
      <c r="B3526">
        <f t="shared" si="110"/>
        <v>3525</v>
      </c>
      <c r="C3526">
        <f t="shared" si="111"/>
        <v>5294.376000000042</v>
      </c>
      <c r="D3526" s="1">
        <v>1.61565071230162E-5</v>
      </c>
    </row>
    <row r="3527" spans="1:4" x14ac:dyDescent="0.25">
      <c r="A3527" t="s">
        <v>4</v>
      </c>
      <c r="B3527">
        <f t="shared" si="110"/>
        <v>3526</v>
      </c>
      <c r="C3527">
        <f t="shared" si="111"/>
        <v>5295.9000000000424</v>
      </c>
      <c r="D3527" s="1">
        <v>1.61453964408676E-5</v>
      </c>
    </row>
    <row r="3528" spans="1:4" x14ac:dyDescent="0.25">
      <c r="A3528" t="s">
        <v>4</v>
      </c>
      <c r="B3528">
        <f t="shared" si="110"/>
        <v>3527</v>
      </c>
      <c r="C3528">
        <f t="shared" si="111"/>
        <v>5297.4240000000427</v>
      </c>
      <c r="D3528" s="1">
        <v>1.6134296594014101E-5</v>
      </c>
    </row>
    <row r="3529" spans="1:4" x14ac:dyDescent="0.25">
      <c r="A3529" t="s">
        <v>4</v>
      </c>
      <c r="B3529">
        <f t="shared" si="110"/>
        <v>3528</v>
      </c>
      <c r="C3529">
        <f t="shared" si="111"/>
        <v>5298.9480000000431</v>
      </c>
      <c r="D3529" s="1">
        <v>1.61232075687751E-5</v>
      </c>
    </row>
    <row r="3530" spans="1:4" x14ac:dyDescent="0.25">
      <c r="A3530" t="s">
        <v>4</v>
      </c>
      <c r="B3530">
        <f t="shared" si="110"/>
        <v>3529</v>
      </c>
      <c r="C3530">
        <f t="shared" si="111"/>
        <v>5300.4720000000434</v>
      </c>
      <c r="D3530" s="1">
        <v>1.6112129351490999E-5</v>
      </c>
    </row>
    <row r="3531" spans="1:4" x14ac:dyDescent="0.25">
      <c r="A3531" t="s">
        <v>4</v>
      </c>
      <c r="B3531">
        <f t="shared" si="110"/>
        <v>3530</v>
      </c>
      <c r="C3531">
        <f t="shared" si="111"/>
        <v>5301.9960000000438</v>
      </c>
      <c r="D3531" s="1">
        <v>1.6101061928523301E-5</v>
      </c>
    </row>
    <row r="3532" spans="1:4" x14ac:dyDescent="0.25">
      <c r="A3532" t="s">
        <v>4</v>
      </c>
      <c r="B3532">
        <f t="shared" si="110"/>
        <v>3531</v>
      </c>
      <c r="C3532">
        <f t="shared" si="111"/>
        <v>5303.5200000000441</v>
      </c>
      <c r="D3532" s="1">
        <v>1.60900052862549E-5</v>
      </c>
    </row>
    <row r="3533" spans="1:4" x14ac:dyDescent="0.25">
      <c r="A3533" t="s">
        <v>4</v>
      </c>
      <c r="B3533">
        <f t="shared" si="110"/>
        <v>3532</v>
      </c>
      <c r="C3533">
        <f t="shared" si="111"/>
        <v>5305.0440000000444</v>
      </c>
      <c r="D3533" s="1">
        <v>1.60789594110894E-5</v>
      </c>
    </row>
    <row r="3534" spans="1:4" x14ac:dyDescent="0.25">
      <c r="A3534" t="s">
        <v>4</v>
      </c>
      <c r="B3534">
        <f t="shared" si="110"/>
        <v>3533</v>
      </c>
      <c r="C3534">
        <f t="shared" si="111"/>
        <v>5306.5680000000448</v>
      </c>
      <c r="D3534" s="1">
        <v>1.60679242894518E-5</v>
      </c>
    </row>
    <row r="3535" spans="1:4" x14ac:dyDescent="0.25">
      <c r="A3535" t="s">
        <v>4</v>
      </c>
      <c r="B3535">
        <f t="shared" si="110"/>
        <v>3534</v>
      </c>
      <c r="C3535">
        <f t="shared" si="111"/>
        <v>5308.0920000000451</v>
      </c>
      <c r="D3535" s="1">
        <v>1.6056899907787899E-5</v>
      </c>
    </row>
    <row r="3536" spans="1:4" x14ac:dyDescent="0.25">
      <c r="A3536" t="s">
        <v>4</v>
      </c>
      <c r="B3536">
        <f t="shared" si="110"/>
        <v>3535</v>
      </c>
      <c r="C3536">
        <f t="shared" si="111"/>
        <v>5309.6160000000455</v>
      </c>
      <c r="D3536" s="1">
        <v>1.60458862525647E-5</v>
      </c>
    </row>
    <row r="3537" spans="1:4" x14ac:dyDescent="0.25">
      <c r="A3537" t="s">
        <v>4</v>
      </c>
      <c r="B3537">
        <f t="shared" si="110"/>
        <v>3536</v>
      </c>
      <c r="C3537">
        <f t="shared" si="111"/>
        <v>5311.1400000000458</v>
      </c>
      <c r="D3537" s="1">
        <v>1.6034883310269701E-5</v>
      </c>
    </row>
    <row r="3538" spans="1:4" x14ac:dyDescent="0.25">
      <c r="A3538" t="s">
        <v>4</v>
      </c>
      <c r="B3538">
        <f t="shared" si="110"/>
        <v>3537</v>
      </c>
      <c r="C3538">
        <f t="shared" si="111"/>
        <v>5312.6640000000461</v>
      </c>
      <c r="D3538" s="1">
        <v>1.6023891067411699E-5</v>
      </c>
    </row>
    <row r="3539" spans="1:4" x14ac:dyDescent="0.25">
      <c r="A3539" t="s">
        <v>4</v>
      </c>
      <c r="B3539">
        <f t="shared" si="110"/>
        <v>3538</v>
      </c>
      <c r="C3539">
        <f t="shared" si="111"/>
        <v>5314.1880000000465</v>
      </c>
      <c r="D3539" s="1">
        <v>1.6012909510520301E-5</v>
      </c>
    </row>
    <row r="3540" spans="1:4" x14ac:dyDescent="0.25">
      <c r="A3540" t="s">
        <v>4</v>
      </c>
      <c r="B3540">
        <f t="shared" si="110"/>
        <v>3539</v>
      </c>
      <c r="C3540">
        <f t="shared" si="111"/>
        <v>5315.7120000000468</v>
      </c>
      <c r="D3540" s="1">
        <v>1.60019386261458E-5</v>
      </c>
    </row>
    <row r="3541" spans="1:4" x14ac:dyDescent="0.25">
      <c r="A3541" t="s">
        <v>4</v>
      </c>
      <c r="B3541">
        <f t="shared" si="110"/>
        <v>3540</v>
      </c>
      <c r="C3541">
        <f t="shared" si="111"/>
        <v>5317.2360000000472</v>
      </c>
      <c r="D3541" s="1">
        <v>1.5990978400859199E-5</v>
      </c>
    </row>
    <row r="3542" spans="1:4" x14ac:dyDescent="0.25">
      <c r="A3542" t="s">
        <v>4</v>
      </c>
      <c r="B3542">
        <f t="shared" si="110"/>
        <v>3541</v>
      </c>
      <c r="C3542">
        <f t="shared" si="111"/>
        <v>5318.7600000000475</v>
      </c>
      <c r="D3542" s="1">
        <v>1.5980028821252499E-5</v>
      </c>
    </row>
    <row r="3543" spans="1:4" x14ac:dyDescent="0.25">
      <c r="A3543" t="s">
        <v>4</v>
      </c>
      <c r="B3543">
        <f t="shared" si="110"/>
        <v>3542</v>
      </c>
      <c r="C3543">
        <f t="shared" si="111"/>
        <v>5320.2840000000479</v>
      </c>
      <c r="D3543" s="1">
        <v>1.5969089873938199E-5</v>
      </c>
    </row>
    <row r="3544" spans="1:4" x14ac:dyDescent="0.25">
      <c r="A3544" t="s">
        <v>4</v>
      </c>
      <c r="B3544">
        <f t="shared" si="110"/>
        <v>3543</v>
      </c>
      <c r="C3544">
        <f t="shared" si="111"/>
        <v>5321.8080000000482</v>
      </c>
      <c r="D3544" s="1">
        <v>1.59581615455496E-5</v>
      </c>
    </row>
    <row r="3545" spans="1:4" x14ac:dyDescent="0.25">
      <c r="A3545" t="s">
        <v>4</v>
      </c>
      <c r="B3545">
        <f t="shared" si="110"/>
        <v>3544</v>
      </c>
      <c r="C3545">
        <f t="shared" si="111"/>
        <v>5323.3320000000485</v>
      </c>
      <c r="D3545" s="1">
        <v>1.5947243822740401E-5</v>
      </c>
    </row>
    <row r="3546" spans="1:4" x14ac:dyDescent="0.25">
      <c r="A3546" t="s">
        <v>4</v>
      </c>
      <c r="B3546">
        <f t="shared" si="110"/>
        <v>3545</v>
      </c>
      <c r="C3546">
        <f t="shared" si="111"/>
        <v>5324.8560000000489</v>
      </c>
      <c r="D3546" s="1">
        <v>1.5936336692185201E-5</v>
      </c>
    </row>
    <row r="3547" spans="1:4" x14ac:dyDescent="0.25">
      <c r="A3547" t="s">
        <v>4</v>
      </c>
      <c r="B3547">
        <f t="shared" si="110"/>
        <v>3546</v>
      </c>
      <c r="C3547">
        <f t="shared" si="111"/>
        <v>5326.3800000000492</v>
      </c>
      <c r="D3547" s="1">
        <v>1.5925440140579E-5</v>
      </c>
    </row>
    <row r="3548" spans="1:4" x14ac:dyDescent="0.25">
      <c r="A3548" t="s">
        <v>4</v>
      </c>
      <c r="B3548">
        <f t="shared" si="110"/>
        <v>3547</v>
      </c>
      <c r="C3548">
        <f t="shared" si="111"/>
        <v>5327.9040000000496</v>
      </c>
      <c r="D3548" s="1">
        <v>1.59145541546372E-5</v>
      </c>
    </row>
    <row r="3549" spans="1:4" x14ac:dyDescent="0.25">
      <c r="A3549" t="s">
        <v>4</v>
      </c>
      <c r="B3549">
        <f t="shared" si="110"/>
        <v>3548</v>
      </c>
      <c r="C3549">
        <f t="shared" si="111"/>
        <v>5329.4280000000499</v>
      </c>
      <c r="D3549" s="1">
        <v>1.5903678721095799E-5</v>
      </c>
    </row>
    <row r="3550" spans="1:4" x14ac:dyDescent="0.25">
      <c r="A3550" t="s">
        <v>4</v>
      </c>
      <c r="B3550">
        <f t="shared" si="110"/>
        <v>3549</v>
      </c>
      <c r="C3550">
        <f t="shared" si="111"/>
        <v>5330.9520000000502</v>
      </c>
      <c r="D3550" s="1">
        <v>1.5892813826711401E-5</v>
      </c>
    </row>
    <row r="3551" spans="1:4" x14ac:dyDescent="0.25">
      <c r="A3551" t="s">
        <v>4</v>
      </c>
      <c r="B3551">
        <f t="shared" si="110"/>
        <v>3550</v>
      </c>
      <c r="C3551">
        <f t="shared" si="111"/>
        <v>5332.4760000000506</v>
      </c>
      <c r="D3551" s="1">
        <v>1.58819594582607E-5</v>
      </c>
    </row>
    <row r="3552" spans="1:4" x14ac:dyDescent="0.25">
      <c r="A3552" t="s">
        <v>4</v>
      </c>
      <c r="B3552">
        <f t="shared" si="110"/>
        <v>3551</v>
      </c>
      <c r="C3552">
        <f t="shared" si="111"/>
        <v>5334.0000000000509</v>
      </c>
      <c r="D3552" s="1">
        <v>1.5871115602540999E-5</v>
      </c>
    </row>
    <row r="3553" spans="1:4" x14ac:dyDescent="0.25">
      <c r="A3553" t="s">
        <v>4</v>
      </c>
      <c r="B3553">
        <f t="shared" si="110"/>
        <v>3552</v>
      </c>
      <c r="C3553">
        <f t="shared" si="111"/>
        <v>5335.5240000000513</v>
      </c>
      <c r="D3553" s="1">
        <v>1.5860282246369699E-5</v>
      </c>
    </row>
    <row r="3554" spans="1:4" x14ac:dyDescent="0.25">
      <c r="A3554" t="s">
        <v>4</v>
      </c>
      <c r="B3554">
        <f t="shared" si="110"/>
        <v>3553</v>
      </c>
      <c r="C3554">
        <f t="shared" si="111"/>
        <v>5337.0480000000516</v>
      </c>
      <c r="D3554" s="1">
        <v>1.58494593765846E-5</v>
      </c>
    </row>
    <row r="3555" spans="1:4" x14ac:dyDescent="0.25">
      <c r="A3555" t="s">
        <v>4</v>
      </c>
      <c r="B3555">
        <f t="shared" si="110"/>
        <v>3554</v>
      </c>
      <c r="C3555">
        <f t="shared" si="111"/>
        <v>5338.572000000052</v>
      </c>
      <c r="D3555" s="1">
        <v>1.5838646980044002E-5</v>
      </c>
    </row>
    <row r="3556" spans="1:4" x14ac:dyDescent="0.25">
      <c r="A3556" t="s">
        <v>4</v>
      </c>
      <c r="B3556">
        <f t="shared" si="110"/>
        <v>3555</v>
      </c>
      <c r="C3556">
        <f t="shared" si="111"/>
        <v>5340.0960000000523</v>
      </c>
      <c r="D3556" s="1">
        <v>1.5827845043625999E-5</v>
      </c>
    </row>
    <row r="3557" spans="1:4" x14ac:dyDescent="0.25">
      <c r="A3557" t="s">
        <v>4</v>
      </c>
      <c r="B3557">
        <f t="shared" si="110"/>
        <v>3556</v>
      </c>
      <c r="C3557">
        <f t="shared" si="111"/>
        <v>5341.6200000000526</v>
      </c>
      <c r="D3557" s="1">
        <v>1.58170535542291E-5</v>
      </c>
    </row>
    <row r="3558" spans="1:4" x14ac:dyDescent="0.25">
      <c r="A3558" t="s">
        <v>4</v>
      </c>
      <c r="B3558">
        <f t="shared" si="110"/>
        <v>3557</v>
      </c>
      <c r="C3558">
        <f t="shared" si="111"/>
        <v>5343.144000000053</v>
      </c>
      <c r="D3558" s="1">
        <v>1.58062724987719E-5</v>
      </c>
    </row>
    <row r="3559" spans="1:4" x14ac:dyDescent="0.25">
      <c r="A3559" t="s">
        <v>4</v>
      </c>
      <c r="B3559">
        <f t="shared" si="110"/>
        <v>3558</v>
      </c>
      <c r="C3559">
        <f t="shared" si="111"/>
        <v>5344.6680000000533</v>
      </c>
      <c r="D3559" s="1">
        <v>1.57955018641933E-5</v>
      </c>
    </row>
    <row r="3560" spans="1:4" x14ac:dyDescent="0.25">
      <c r="A3560" t="s">
        <v>4</v>
      </c>
      <c r="B3560">
        <f t="shared" si="110"/>
        <v>3559</v>
      </c>
      <c r="C3560">
        <f t="shared" si="111"/>
        <v>5346.1920000000537</v>
      </c>
      <c r="D3560" s="1">
        <v>1.5784741637451901E-5</v>
      </c>
    </row>
    <row r="3561" spans="1:4" x14ac:dyDescent="0.25">
      <c r="A3561" t="s">
        <v>4</v>
      </c>
      <c r="B3561">
        <f t="shared" si="110"/>
        <v>3560</v>
      </c>
      <c r="C3561">
        <f t="shared" si="111"/>
        <v>5347.716000000054</v>
      </c>
      <c r="D3561" s="1">
        <v>1.57739918055265E-5</v>
      </c>
    </row>
    <row r="3562" spans="1:4" x14ac:dyDescent="0.25">
      <c r="A3562" t="s">
        <v>4</v>
      </c>
      <c r="B3562">
        <f t="shared" si="110"/>
        <v>3561</v>
      </c>
      <c r="C3562">
        <f t="shared" si="111"/>
        <v>5349.2400000000544</v>
      </c>
      <c r="D3562" s="1">
        <v>1.5763252355416099E-5</v>
      </c>
    </row>
    <row r="3563" spans="1:4" x14ac:dyDescent="0.25">
      <c r="A3563" t="s">
        <v>4</v>
      </c>
      <c r="B3563">
        <f t="shared" si="110"/>
        <v>3562</v>
      </c>
      <c r="C3563">
        <f t="shared" si="111"/>
        <v>5350.7640000000547</v>
      </c>
      <c r="D3563" s="1">
        <v>1.5752523274139399E-5</v>
      </c>
    </row>
    <row r="3564" spans="1:4" x14ac:dyDescent="0.25">
      <c r="A3564" t="s">
        <v>4</v>
      </c>
      <c r="B3564">
        <f t="shared" si="110"/>
        <v>3563</v>
      </c>
      <c r="C3564">
        <f t="shared" si="111"/>
        <v>5352.288000000055</v>
      </c>
      <c r="D3564" s="1">
        <v>1.5741804548735001E-5</v>
      </c>
    </row>
    <row r="3565" spans="1:4" x14ac:dyDescent="0.25">
      <c r="A3565" t="s">
        <v>4</v>
      </c>
      <c r="B3565">
        <f t="shared" si="110"/>
        <v>3564</v>
      </c>
      <c r="C3565">
        <f t="shared" si="111"/>
        <v>5353.8120000000554</v>
      </c>
      <c r="D3565" s="1">
        <v>1.57310961662617E-5</v>
      </c>
    </row>
    <row r="3566" spans="1:4" x14ac:dyDescent="0.25">
      <c r="A3566" t="s">
        <v>4</v>
      </c>
      <c r="B3566">
        <f t="shared" si="110"/>
        <v>3565</v>
      </c>
      <c r="C3566">
        <f t="shared" si="111"/>
        <v>5355.3360000000557</v>
      </c>
      <c r="D3566" s="1">
        <v>1.5720398113797901E-5</v>
      </c>
    </row>
    <row r="3567" spans="1:4" x14ac:dyDescent="0.25">
      <c r="A3567" t="s">
        <v>4</v>
      </c>
      <c r="B3567">
        <f t="shared" si="110"/>
        <v>3566</v>
      </c>
      <c r="C3567">
        <f t="shared" si="111"/>
        <v>5356.8600000000561</v>
      </c>
      <c r="D3567" s="1">
        <v>1.57097103784417E-5</v>
      </c>
    </row>
    <row r="3568" spans="1:4" x14ac:dyDescent="0.25">
      <c r="A3568" t="s">
        <v>4</v>
      </c>
      <c r="B3568">
        <f t="shared" si="110"/>
        <v>3567</v>
      </c>
      <c r="C3568">
        <f t="shared" si="111"/>
        <v>5358.3840000000564</v>
      </c>
      <c r="D3568" s="1">
        <v>1.5699032947311302E-5</v>
      </c>
    </row>
    <row r="3569" spans="1:4" x14ac:dyDescent="0.25">
      <c r="A3569" t="s">
        <v>4</v>
      </c>
      <c r="B3569">
        <f t="shared" si="110"/>
        <v>3568</v>
      </c>
      <c r="C3569">
        <f t="shared" si="111"/>
        <v>5359.9080000000567</v>
      </c>
      <c r="D3569" s="1">
        <v>1.56883658075445E-5</v>
      </c>
    </row>
    <row r="3570" spans="1:4" x14ac:dyDescent="0.25">
      <c r="A3570" t="s">
        <v>4</v>
      </c>
      <c r="B3570">
        <f t="shared" si="110"/>
        <v>3569</v>
      </c>
      <c r="C3570">
        <f t="shared" si="111"/>
        <v>5361.4320000000571</v>
      </c>
      <c r="D3570" s="1">
        <v>1.5677708946298699E-5</v>
      </c>
    </row>
    <row r="3571" spans="1:4" x14ac:dyDescent="0.25">
      <c r="A3571" t="s">
        <v>4</v>
      </c>
      <c r="B3571">
        <f t="shared" si="110"/>
        <v>3570</v>
      </c>
      <c r="C3571">
        <f t="shared" si="111"/>
        <v>5362.9560000000574</v>
      </c>
      <c r="D3571" s="1">
        <v>1.5667062350751201E-5</v>
      </c>
    </row>
    <row r="3572" spans="1:4" x14ac:dyDescent="0.25">
      <c r="A3572" t="s">
        <v>4</v>
      </c>
      <c r="B3572">
        <f t="shared" si="110"/>
        <v>3571</v>
      </c>
      <c r="C3572">
        <f t="shared" si="111"/>
        <v>5364.4800000000578</v>
      </c>
      <c r="D3572" s="1">
        <v>1.5656426008098701E-5</v>
      </c>
    </row>
    <row r="3573" spans="1:4" x14ac:dyDescent="0.25">
      <c r="A3573" t="s">
        <v>4</v>
      </c>
      <c r="B3573">
        <f t="shared" si="110"/>
        <v>3572</v>
      </c>
      <c r="C3573">
        <f t="shared" si="111"/>
        <v>5366.0040000000581</v>
      </c>
      <c r="D3573" s="1">
        <v>1.56457999055576E-5</v>
      </c>
    </row>
    <row r="3574" spans="1:4" x14ac:dyDescent="0.25">
      <c r="A3574" t="s">
        <v>4</v>
      </c>
      <c r="B3574">
        <f t="shared" si="110"/>
        <v>3573</v>
      </c>
      <c r="C3574">
        <f t="shared" si="111"/>
        <v>5367.5280000000585</v>
      </c>
      <c r="D3574" s="1">
        <v>1.5635184030363999E-5</v>
      </c>
    </row>
    <row r="3575" spans="1:4" x14ac:dyDescent="0.25">
      <c r="A3575" t="s">
        <v>4</v>
      </c>
      <c r="B3575">
        <f t="shared" si="110"/>
        <v>3574</v>
      </c>
      <c r="C3575">
        <f t="shared" si="111"/>
        <v>5369.0520000000588</v>
      </c>
      <c r="D3575" s="1">
        <v>1.5624578369773201E-5</v>
      </c>
    </row>
    <row r="3576" spans="1:4" x14ac:dyDescent="0.25">
      <c r="A3576" t="s">
        <v>4</v>
      </c>
      <c r="B3576">
        <f t="shared" si="110"/>
        <v>3575</v>
      </c>
      <c r="C3576">
        <f t="shared" si="111"/>
        <v>5370.5760000000591</v>
      </c>
      <c r="D3576" s="1">
        <v>1.5613982911060399E-5</v>
      </c>
    </row>
    <row r="3577" spans="1:4" x14ac:dyDescent="0.25">
      <c r="A3577" t="s">
        <v>4</v>
      </c>
      <c r="B3577">
        <f t="shared" si="110"/>
        <v>3576</v>
      </c>
      <c r="C3577">
        <f t="shared" si="111"/>
        <v>5372.1000000000595</v>
      </c>
      <c r="D3577" s="1">
        <v>1.5603397641519998E-5</v>
      </c>
    </row>
    <row r="3578" spans="1:4" x14ac:dyDescent="0.25">
      <c r="A3578" t="s">
        <v>4</v>
      </c>
      <c r="B3578">
        <f t="shared" si="110"/>
        <v>3577</v>
      </c>
      <c r="C3578">
        <f t="shared" si="111"/>
        <v>5373.6240000000598</v>
      </c>
      <c r="D3578" s="1">
        <v>1.5592822548465801E-5</v>
      </c>
    </row>
    <row r="3579" spans="1:4" x14ac:dyDescent="0.25">
      <c r="A3579" t="s">
        <v>4</v>
      </c>
      <c r="B3579">
        <f t="shared" si="110"/>
        <v>3578</v>
      </c>
      <c r="C3579">
        <f t="shared" si="111"/>
        <v>5375.1480000000602</v>
      </c>
      <c r="D3579" s="1">
        <v>1.5582257619231101E-5</v>
      </c>
    </row>
    <row r="3580" spans="1:4" x14ac:dyDescent="0.25">
      <c r="A3580" t="s">
        <v>4</v>
      </c>
      <c r="B3580">
        <f t="shared" si="110"/>
        <v>3579</v>
      </c>
      <c r="C3580">
        <f t="shared" si="111"/>
        <v>5376.6720000000605</v>
      </c>
      <c r="D3580" s="1">
        <v>1.55717028411686E-5</v>
      </c>
    </row>
    <row r="3581" spans="1:4" x14ac:dyDescent="0.25">
      <c r="A3581" t="s">
        <v>4</v>
      </c>
      <c r="B3581">
        <f t="shared" si="110"/>
        <v>3580</v>
      </c>
      <c r="C3581">
        <f t="shared" si="111"/>
        <v>5378.1960000000608</v>
      </c>
      <c r="D3581" s="1">
        <v>1.5561158201650201E-5</v>
      </c>
    </row>
    <row r="3582" spans="1:4" x14ac:dyDescent="0.25">
      <c r="A3582" t="s">
        <v>4</v>
      </c>
      <c r="B3582">
        <f t="shared" si="110"/>
        <v>3581</v>
      </c>
      <c r="C3582">
        <f t="shared" si="111"/>
        <v>5379.7200000000612</v>
      </c>
      <c r="D3582" s="1">
        <v>1.5550623688067001E-5</v>
      </c>
    </row>
    <row r="3583" spans="1:4" x14ac:dyDescent="0.25">
      <c r="A3583" t="s">
        <v>4</v>
      </c>
      <c r="B3583">
        <f t="shared" si="110"/>
        <v>3582</v>
      </c>
      <c r="C3583">
        <f t="shared" si="111"/>
        <v>5381.2440000000615</v>
      </c>
      <c r="D3583" s="1">
        <v>1.5540099287829701E-5</v>
      </c>
    </row>
    <row r="3584" spans="1:4" x14ac:dyDescent="0.25">
      <c r="A3584" t="s">
        <v>4</v>
      </c>
      <c r="B3584">
        <f t="shared" si="110"/>
        <v>3583</v>
      </c>
      <c r="C3584">
        <f t="shared" si="111"/>
        <v>5382.7680000000619</v>
      </c>
      <c r="D3584" s="1">
        <v>1.55295849883679E-5</v>
      </c>
    </row>
    <row r="3585" spans="1:4" x14ac:dyDescent="0.25">
      <c r="A3585" t="s">
        <v>4</v>
      </c>
      <c r="B3585">
        <f t="shared" si="110"/>
        <v>3584</v>
      </c>
      <c r="C3585">
        <f t="shared" si="111"/>
        <v>5384.2920000000622</v>
      </c>
      <c r="D3585" s="1">
        <v>1.5519080777130398E-5</v>
      </c>
    </row>
    <row r="3586" spans="1:4" x14ac:dyDescent="0.25">
      <c r="A3586" t="s">
        <v>4</v>
      </c>
      <c r="B3586">
        <f t="shared" si="110"/>
        <v>3585</v>
      </c>
      <c r="C3586">
        <f t="shared" si="111"/>
        <v>5385.8160000000626</v>
      </c>
      <c r="D3586" s="1">
        <v>1.55085866415853E-5</v>
      </c>
    </row>
    <row r="3587" spans="1:4" x14ac:dyDescent="0.25">
      <c r="A3587" t="s">
        <v>4</v>
      </c>
      <c r="B3587">
        <f t="shared" si="110"/>
        <v>3586</v>
      </c>
      <c r="C3587">
        <f t="shared" si="111"/>
        <v>5387.3400000000629</v>
      </c>
      <c r="D3587" s="1">
        <v>1.54981025692196E-5</v>
      </c>
    </row>
    <row r="3588" spans="1:4" x14ac:dyDescent="0.25">
      <c r="A3588" t="s">
        <v>4</v>
      </c>
      <c r="B3588">
        <f t="shared" ref="B3588:B3651" si="112">B3587+1</f>
        <v>3587</v>
      </c>
      <c r="C3588">
        <f t="shared" ref="C3588:C3651" si="113">1.524+C3587</f>
        <v>5388.8640000000632</v>
      </c>
      <c r="D3588" s="1">
        <v>1.5487628547539601E-5</v>
      </c>
    </row>
    <row r="3589" spans="1:4" x14ac:dyDescent="0.25">
      <c r="A3589" t="s">
        <v>4</v>
      </c>
      <c r="B3589">
        <f t="shared" si="112"/>
        <v>3588</v>
      </c>
      <c r="C3589">
        <f t="shared" si="113"/>
        <v>5390.3880000000636</v>
      </c>
      <c r="D3589" s="1">
        <v>1.5477164564070502E-5</v>
      </c>
    </row>
    <row r="3590" spans="1:4" x14ac:dyDescent="0.25">
      <c r="A3590" t="s">
        <v>4</v>
      </c>
      <c r="B3590">
        <f t="shared" si="112"/>
        <v>3589</v>
      </c>
      <c r="C3590">
        <f t="shared" si="113"/>
        <v>5391.9120000000639</v>
      </c>
      <c r="D3590" s="1">
        <v>1.5466710606356599E-5</v>
      </c>
    </row>
    <row r="3591" spans="1:4" x14ac:dyDescent="0.25">
      <c r="A3591" t="s">
        <v>4</v>
      </c>
      <c r="B3591">
        <f t="shared" si="112"/>
        <v>3590</v>
      </c>
      <c r="C3591">
        <f t="shared" si="113"/>
        <v>5393.4360000000643</v>
      </c>
      <c r="D3591" s="1">
        <v>1.54562666619611E-5</v>
      </c>
    </row>
    <row r="3592" spans="1:4" x14ac:dyDescent="0.25">
      <c r="A3592" t="s">
        <v>4</v>
      </c>
      <c r="B3592">
        <f t="shared" si="112"/>
        <v>3591</v>
      </c>
      <c r="C3592">
        <f t="shared" si="113"/>
        <v>5394.9600000000646</v>
      </c>
      <c r="D3592" s="1">
        <v>1.5445832718465998E-5</v>
      </c>
    </row>
    <row r="3593" spans="1:4" x14ac:dyDescent="0.25">
      <c r="A3593" t="s">
        <v>4</v>
      </c>
      <c r="B3593">
        <f t="shared" si="112"/>
        <v>3592</v>
      </c>
      <c r="C3593">
        <f t="shared" si="113"/>
        <v>5396.484000000065</v>
      </c>
      <c r="D3593" s="1">
        <v>1.5435408763472601E-5</v>
      </c>
    </row>
    <row r="3594" spans="1:4" x14ac:dyDescent="0.25">
      <c r="A3594" t="s">
        <v>4</v>
      </c>
      <c r="B3594">
        <f t="shared" si="112"/>
        <v>3593</v>
      </c>
      <c r="C3594">
        <f t="shared" si="113"/>
        <v>5398.0080000000653</v>
      </c>
      <c r="D3594" s="1">
        <v>1.5424994784600699E-5</v>
      </c>
    </row>
    <row r="3595" spans="1:4" x14ac:dyDescent="0.25">
      <c r="A3595" t="s">
        <v>4</v>
      </c>
      <c r="B3595">
        <f t="shared" si="112"/>
        <v>3594</v>
      </c>
      <c r="C3595">
        <f t="shared" si="113"/>
        <v>5399.5320000000656</v>
      </c>
      <c r="D3595" s="1">
        <v>1.5414590769489001E-5</v>
      </c>
    </row>
    <row r="3596" spans="1:4" x14ac:dyDescent="0.25">
      <c r="A3596" t="s">
        <v>4</v>
      </c>
      <c r="B3596">
        <f t="shared" si="112"/>
        <v>3595</v>
      </c>
      <c r="C3596">
        <f t="shared" si="113"/>
        <v>5401.056000000066</v>
      </c>
      <c r="D3596" s="1">
        <v>1.5404196705795201E-5</v>
      </c>
    </row>
    <row r="3597" spans="1:4" x14ac:dyDescent="0.25">
      <c r="A3597" t="s">
        <v>4</v>
      </c>
      <c r="B3597">
        <f t="shared" si="112"/>
        <v>3596</v>
      </c>
      <c r="C3597">
        <f t="shared" si="113"/>
        <v>5402.5800000000663</v>
      </c>
      <c r="D3597" s="1">
        <v>1.5393812581195602E-5</v>
      </c>
    </row>
    <row r="3598" spans="1:4" x14ac:dyDescent="0.25">
      <c r="A3598" t="s">
        <v>4</v>
      </c>
      <c r="B3598">
        <f t="shared" si="112"/>
        <v>3597</v>
      </c>
      <c r="C3598">
        <f t="shared" si="113"/>
        <v>5404.1040000000667</v>
      </c>
      <c r="D3598" s="1">
        <v>1.5383438383385099E-5</v>
      </c>
    </row>
    <row r="3599" spans="1:4" x14ac:dyDescent="0.25">
      <c r="A3599" t="s">
        <v>4</v>
      </c>
      <c r="B3599">
        <f t="shared" si="112"/>
        <v>3598</v>
      </c>
      <c r="C3599">
        <f t="shared" si="113"/>
        <v>5405.628000000067</v>
      </c>
      <c r="D3599" s="1">
        <v>1.5373074100077701E-5</v>
      </c>
    </row>
    <row r="3600" spans="1:4" x14ac:dyDescent="0.25">
      <c r="A3600" t="s">
        <v>4</v>
      </c>
      <c r="B3600">
        <f t="shared" si="112"/>
        <v>3599</v>
      </c>
      <c r="C3600">
        <f t="shared" si="113"/>
        <v>5407.1520000000673</v>
      </c>
      <c r="D3600" s="1">
        <v>1.5362719719005699E-5</v>
      </c>
    </row>
    <row r="3601" spans="1:4" x14ac:dyDescent="0.25">
      <c r="A3601" t="s">
        <v>4</v>
      </c>
      <c r="B3601">
        <f t="shared" si="112"/>
        <v>3600</v>
      </c>
      <c r="C3601">
        <f t="shared" si="113"/>
        <v>5408.6760000000677</v>
      </c>
      <c r="D3601" s="1">
        <v>1.5352375227920199E-5</v>
      </c>
    </row>
    <row r="3602" spans="1:4" x14ac:dyDescent="0.25">
      <c r="A3602" t="s">
        <v>4</v>
      </c>
      <c r="B3602">
        <f t="shared" si="112"/>
        <v>3601</v>
      </c>
      <c r="C3602">
        <f t="shared" si="113"/>
        <v>5410.200000000068</v>
      </c>
      <c r="D3602" s="1">
        <v>1.5342040614590799E-5</v>
      </c>
    </row>
    <row r="3603" spans="1:4" x14ac:dyDescent="0.25">
      <c r="A3603" t="s">
        <v>4</v>
      </c>
      <c r="B3603">
        <f t="shared" si="112"/>
        <v>3602</v>
      </c>
      <c r="C3603">
        <f t="shared" si="113"/>
        <v>5411.7240000000684</v>
      </c>
      <c r="D3603" s="1">
        <v>1.53317158668059E-5</v>
      </c>
    </row>
    <row r="3604" spans="1:4" x14ac:dyDescent="0.25">
      <c r="A3604" t="s">
        <v>4</v>
      </c>
      <c r="B3604">
        <f t="shared" si="112"/>
        <v>3603</v>
      </c>
      <c r="C3604">
        <f t="shared" si="113"/>
        <v>5413.2480000000687</v>
      </c>
      <c r="D3604" s="1">
        <v>1.5321400972372101E-5</v>
      </c>
    </row>
    <row r="3605" spans="1:4" x14ac:dyDescent="0.25">
      <c r="A3605" t="s">
        <v>4</v>
      </c>
      <c r="B3605">
        <f t="shared" si="112"/>
        <v>3604</v>
      </c>
      <c r="C3605">
        <f t="shared" si="113"/>
        <v>5414.7720000000691</v>
      </c>
      <c r="D3605" s="1">
        <v>1.53110959191146E-5</v>
      </c>
    </row>
    <row r="3606" spans="1:4" x14ac:dyDescent="0.25">
      <c r="A3606" t="s">
        <v>4</v>
      </c>
      <c r="B3606">
        <f t="shared" si="112"/>
        <v>3605</v>
      </c>
      <c r="C3606">
        <f t="shared" si="113"/>
        <v>5416.2960000000694</v>
      </c>
      <c r="D3606" s="1">
        <v>1.5300800694877401E-5</v>
      </c>
    </row>
    <row r="3607" spans="1:4" x14ac:dyDescent="0.25">
      <c r="A3607" t="s">
        <v>4</v>
      </c>
      <c r="B3607">
        <f t="shared" si="112"/>
        <v>3606</v>
      </c>
      <c r="C3607">
        <f t="shared" si="113"/>
        <v>5417.8200000000697</v>
      </c>
      <c r="D3607" s="1">
        <v>1.52905152875224E-5</v>
      </c>
    </row>
    <row r="3608" spans="1:4" x14ac:dyDescent="0.25">
      <c r="A3608" t="s">
        <v>4</v>
      </c>
      <c r="B3608">
        <f t="shared" si="112"/>
        <v>3607</v>
      </c>
      <c r="C3608">
        <f t="shared" si="113"/>
        <v>5419.3440000000701</v>
      </c>
      <c r="D3608" s="1">
        <v>1.5280239684930201E-5</v>
      </c>
    </row>
    <row r="3609" spans="1:4" x14ac:dyDescent="0.25">
      <c r="A3609" t="s">
        <v>4</v>
      </c>
      <c r="B3609">
        <f t="shared" si="112"/>
        <v>3608</v>
      </c>
      <c r="C3609">
        <f t="shared" si="113"/>
        <v>5420.8680000000704</v>
      </c>
      <c r="D3609" s="1">
        <v>1.5269973874999899E-5</v>
      </c>
    </row>
    <row r="3610" spans="1:4" x14ac:dyDescent="0.25">
      <c r="A3610" t="s">
        <v>4</v>
      </c>
      <c r="B3610">
        <f t="shared" si="112"/>
        <v>3609</v>
      </c>
      <c r="C3610">
        <f t="shared" si="113"/>
        <v>5422.3920000000708</v>
      </c>
      <c r="D3610" s="1">
        <v>1.5259717845648501E-5</v>
      </c>
    </row>
    <row r="3611" spans="1:4" x14ac:dyDescent="0.25">
      <c r="A3611" t="s">
        <v>4</v>
      </c>
      <c r="B3611">
        <f t="shared" si="112"/>
        <v>3610</v>
      </c>
      <c r="C3611">
        <f t="shared" si="113"/>
        <v>5423.9160000000711</v>
      </c>
      <c r="D3611" s="1">
        <v>1.52494715848118E-5</v>
      </c>
    </row>
    <row r="3612" spans="1:4" x14ac:dyDescent="0.25">
      <c r="A3612" t="s">
        <v>4</v>
      </c>
      <c r="B3612">
        <f t="shared" si="112"/>
        <v>3611</v>
      </c>
      <c r="C3612">
        <f t="shared" si="113"/>
        <v>5425.4400000000714</v>
      </c>
      <c r="D3612" s="1">
        <v>1.52392350804434E-5</v>
      </c>
    </row>
    <row r="3613" spans="1:4" x14ac:dyDescent="0.25">
      <c r="A3613" t="s">
        <v>4</v>
      </c>
      <c r="B3613">
        <f t="shared" si="112"/>
        <v>3612</v>
      </c>
      <c r="C3613">
        <f t="shared" si="113"/>
        <v>5426.9640000000718</v>
      </c>
      <c r="D3613" s="1">
        <v>1.52290083205156E-5</v>
      </c>
    </row>
    <row r="3614" spans="1:4" x14ac:dyDescent="0.25">
      <c r="A3614" t="s">
        <v>4</v>
      </c>
      <c r="B3614">
        <f t="shared" si="112"/>
        <v>3613</v>
      </c>
      <c r="C3614">
        <f t="shared" si="113"/>
        <v>5428.4880000000721</v>
      </c>
      <c r="D3614" s="1">
        <v>1.52187912930184E-5</v>
      </c>
    </row>
    <row r="3615" spans="1:4" x14ac:dyDescent="0.25">
      <c r="A3615" t="s">
        <v>4</v>
      </c>
      <c r="B3615">
        <f t="shared" si="112"/>
        <v>3614</v>
      </c>
      <c r="C3615">
        <f t="shared" si="113"/>
        <v>5430.0120000000725</v>
      </c>
      <c r="D3615" s="1">
        <v>1.52085839859605E-5</v>
      </c>
    </row>
    <row r="3616" spans="1:4" x14ac:dyDescent="0.25">
      <c r="A3616" t="s">
        <v>4</v>
      </c>
      <c r="B3616">
        <f t="shared" si="112"/>
        <v>3615</v>
      </c>
      <c r="C3616">
        <f t="shared" si="113"/>
        <v>5431.5360000000728</v>
      </c>
      <c r="D3616" s="1">
        <v>1.5198386387368301E-5</v>
      </c>
    </row>
    <row r="3617" spans="1:4" x14ac:dyDescent="0.25">
      <c r="A3617" t="s">
        <v>4</v>
      </c>
      <c r="B3617">
        <f t="shared" si="112"/>
        <v>3616</v>
      </c>
      <c r="C3617">
        <f t="shared" si="113"/>
        <v>5433.0600000000732</v>
      </c>
      <c r="D3617" s="1">
        <v>1.51881984852865E-5</v>
      </c>
    </row>
    <row r="3618" spans="1:4" x14ac:dyDescent="0.25">
      <c r="A3618" t="s">
        <v>4</v>
      </c>
      <c r="B3618">
        <f t="shared" si="112"/>
        <v>3617</v>
      </c>
      <c r="C3618">
        <f t="shared" si="113"/>
        <v>5434.5840000000735</v>
      </c>
      <c r="D3618" s="1">
        <v>1.51780202677778E-5</v>
      </c>
    </row>
    <row r="3619" spans="1:4" x14ac:dyDescent="0.25">
      <c r="A3619" t="s">
        <v>4</v>
      </c>
      <c r="B3619">
        <f t="shared" si="112"/>
        <v>3618</v>
      </c>
      <c r="C3619">
        <f t="shared" si="113"/>
        <v>5436.1080000000738</v>
      </c>
      <c r="D3619" s="1">
        <v>1.51678517229231E-5</v>
      </c>
    </row>
    <row r="3620" spans="1:4" x14ac:dyDescent="0.25">
      <c r="A3620" t="s">
        <v>4</v>
      </c>
      <c r="B3620">
        <f t="shared" si="112"/>
        <v>3619</v>
      </c>
      <c r="C3620">
        <f t="shared" si="113"/>
        <v>5437.6320000000742</v>
      </c>
      <c r="D3620" s="1">
        <v>1.51576928388211E-5</v>
      </c>
    </row>
    <row r="3621" spans="1:4" x14ac:dyDescent="0.25">
      <c r="A3621" t="s">
        <v>4</v>
      </c>
      <c r="B3621">
        <f t="shared" si="112"/>
        <v>3620</v>
      </c>
      <c r="C3621">
        <f t="shared" si="113"/>
        <v>5439.1560000000745</v>
      </c>
      <c r="D3621" s="1">
        <v>1.51475436035886E-5</v>
      </c>
    </row>
    <row r="3622" spans="1:4" x14ac:dyDescent="0.25">
      <c r="A3622" t="s">
        <v>4</v>
      </c>
      <c r="B3622">
        <f t="shared" si="112"/>
        <v>3621</v>
      </c>
      <c r="C3622">
        <f t="shared" si="113"/>
        <v>5440.6800000000749</v>
      </c>
      <c r="D3622" s="1">
        <v>1.51374040053604E-5</v>
      </c>
    </row>
    <row r="3623" spans="1:4" x14ac:dyDescent="0.25">
      <c r="A3623" t="s">
        <v>4</v>
      </c>
      <c r="B3623">
        <f t="shared" si="112"/>
        <v>3622</v>
      </c>
      <c r="C3623">
        <f t="shared" si="113"/>
        <v>5442.2040000000752</v>
      </c>
      <c r="D3623" s="1">
        <v>1.51272740322889E-5</v>
      </c>
    </row>
    <row r="3624" spans="1:4" x14ac:dyDescent="0.25">
      <c r="A3624" t="s">
        <v>4</v>
      </c>
      <c r="B3624">
        <f t="shared" si="112"/>
        <v>3623</v>
      </c>
      <c r="C3624">
        <f t="shared" si="113"/>
        <v>5443.7280000000756</v>
      </c>
      <c r="D3624" s="1">
        <v>1.51171536725448E-5</v>
      </c>
    </row>
    <row r="3625" spans="1:4" x14ac:dyDescent="0.25">
      <c r="A3625" t="s">
        <v>4</v>
      </c>
      <c r="B3625">
        <f t="shared" si="112"/>
        <v>3624</v>
      </c>
      <c r="C3625">
        <f t="shared" si="113"/>
        <v>5445.2520000000759</v>
      </c>
      <c r="D3625" s="1">
        <v>1.5107042914316401E-5</v>
      </c>
    </row>
    <row r="3626" spans="1:4" x14ac:dyDescent="0.25">
      <c r="A3626" t="s">
        <v>4</v>
      </c>
      <c r="B3626">
        <f t="shared" si="112"/>
        <v>3625</v>
      </c>
      <c r="C3626">
        <f t="shared" si="113"/>
        <v>5446.7760000000762</v>
      </c>
      <c r="D3626" s="1">
        <v>1.50969417458097E-5</v>
      </c>
    </row>
    <row r="3627" spans="1:4" x14ac:dyDescent="0.25">
      <c r="A3627" t="s">
        <v>4</v>
      </c>
      <c r="B3627">
        <f t="shared" si="112"/>
        <v>3626</v>
      </c>
      <c r="C3627">
        <f t="shared" si="113"/>
        <v>5448.3000000000766</v>
      </c>
      <c r="D3627" s="1">
        <v>1.5086850155248901E-5</v>
      </c>
    </row>
    <row r="3628" spans="1:4" x14ac:dyDescent="0.25">
      <c r="A3628" t="s">
        <v>4</v>
      </c>
      <c r="B3628">
        <f t="shared" si="112"/>
        <v>3627</v>
      </c>
      <c r="C3628">
        <f t="shared" si="113"/>
        <v>5449.8240000000769</v>
      </c>
      <c r="D3628" s="1">
        <v>1.50767681308755E-5</v>
      </c>
    </row>
    <row r="3629" spans="1:4" x14ac:dyDescent="0.25">
      <c r="A3629" t="s">
        <v>4</v>
      </c>
      <c r="B3629">
        <f t="shared" si="112"/>
        <v>3628</v>
      </c>
      <c r="C3629">
        <f t="shared" si="113"/>
        <v>5451.3480000000773</v>
      </c>
      <c r="D3629" s="1">
        <v>1.5066695660949E-5</v>
      </c>
    </row>
    <row r="3630" spans="1:4" x14ac:dyDescent="0.25">
      <c r="A3630" t="s">
        <v>4</v>
      </c>
      <c r="B3630">
        <f t="shared" si="112"/>
        <v>3629</v>
      </c>
      <c r="C3630">
        <f t="shared" si="113"/>
        <v>5452.8720000000776</v>
      </c>
      <c r="D3630" s="1">
        <v>1.50566327337465E-5</v>
      </c>
    </row>
    <row r="3631" spans="1:4" x14ac:dyDescent="0.25">
      <c r="A3631" t="s">
        <v>4</v>
      </c>
      <c r="B3631">
        <f t="shared" si="112"/>
        <v>3630</v>
      </c>
      <c r="C3631">
        <f t="shared" si="113"/>
        <v>5454.3960000000779</v>
      </c>
      <c r="D3631" s="1">
        <v>1.5046579337562799E-5</v>
      </c>
    </row>
    <row r="3632" spans="1:4" x14ac:dyDescent="0.25">
      <c r="A3632" t="s">
        <v>4</v>
      </c>
      <c r="B3632">
        <f t="shared" si="112"/>
        <v>3631</v>
      </c>
      <c r="C3632">
        <f t="shared" si="113"/>
        <v>5455.9200000000783</v>
      </c>
      <c r="D3632" s="1">
        <v>1.50365354607101E-5</v>
      </c>
    </row>
    <row r="3633" spans="1:4" x14ac:dyDescent="0.25">
      <c r="A3633" t="s">
        <v>4</v>
      </c>
      <c r="B3633">
        <f t="shared" si="112"/>
        <v>3632</v>
      </c>
      <c r="C3633">
        <f t="shared" si="113"/>
        <v>5457.4440000000786</v>
      </c>
      <c r="D3633" s="1">
        <v>1.50265010915185E-5</v>
      </c>
    </row>
    <row r="3634" spans="1:4" x14ac:dyDescent="0.25">
      <c r="A3634" t="s">
        <v>4</v>
      </c>
      <c r="B3634">
        <f t="shared" si="112"/>
        <v>3633</v>
      </c>
      <c r="C3634">
        <f t="shared" si="113"/>
        <v>5458.968000000079</v>
      </c>
      <c r="D3634" s="1">
        <v>1.50164762183356E-5</v>
      </c>
    </row>
    <row r="3635" spans="1:4" x14ac:dyDescent="0.25">
      <c r="A3635" t="s">
        <v>4</v>
      </c>
      <c r="B3635">
        <f t="shared" si="112"/>
        <v>3634</v>
      </c>
      <c r="C3635">
        <f t="shared" si="113"/>
        <v>5460.4920000000793</v>
      </c>
      <c r="D3635" s="1">
        <v>1.5006460829526401E-5</v>
      </c>
    </row>
    <row r="3636" spans="1:4" x14ac:dyDescent="0.25">
      <c r="A3636" t="s">
        <v>4</v>
      </c>
      <c r="B3636">
        <f t="shared" si="112"/>
        <v>3635</v>
      </c>
      <c r="C3636">
        <f t="shared" si="113"/>
        <v>5462.0160000000797</v>
      </c>
      <c r="D3636" s="1">
        <v>1.4996454913473401E-5</v>
      </c>
    </row>
    <row r="3637" spans="1:4" x14ac:dyDescent="0.25">
      <c r="A3637" t="s">
        <v>4</v>
      </c>
      <c r="B3637">
        <f t="shared" si="112"/>
        <v>3636</v>
      </c>
      <c r="C3637">
        <f t="shared" si="113"/>
        <v>5463.54000000008</v>
      </c>
      <c r="D3637" s="1">
        <v>1.49864584585768E-5</v>
      </c>
    </row>
    <row r="3638" spans="1:4" x14ac:dyDescent="0.25">
      <c r="A3638" t="s">
        <v>4</v>
      </c>
      <c r="B3638">
        <f t="shared" si="112"/>
        <v>3637</v>
      </c>
      <c r="C3638">
        <f t="shared" si="113"/>
        <v>5465.0640000000803</v>
      </c>
      <c r="D3638" s="1">
        <v>1.49764714532539E-5</v>
      </c>
    </row>
    <row r="3639" spans="1:4" x14ac:dyDescent="0.25">
      <c r="A3639" t="s">
        <v>4</v>
      </c>
      <c r="B3639">
        <f t="shared" si="112"/>
        <v>3638</v>
      </c>
      <c r="C3639">
        <f t="shared" si="113"/>
        <v>5466.5880000000807</v>
      </c>
      <c r="D3639" s="1">
        <v>1.49664938859396E-5</v>
      </c>
    </row>
    <row r="3640" spans="1:4" x14ac:dyDescent="0.25">
      <c r="A3640" t="s">
        <v>4</v>
      </c>
      <c r="B3640">
        <f t="shared" si="112"/>
        <v>3639</v>
      </c>
      <c r="C3640">
        <f t="shared" si="113"/>
        <v>5468.112000000081</v>
      </c>
      <c r="D3640" s="1">
        <v>1.49565257450863E-5</v>
      </c>
    </row>
    <row r="3641" spans="1:4" x14ac:dyDescent="0.25">
      <c r="A3641" t="s">
        <v>4</v>
      </c>
      <c r="B3641">
        <f t="shared" si="112"/>
        <v>3640</v>
      </c>
      <c r="C3641">
        <f t="shared" si="113"/>
        <v>5469.6360000000814</v>
      </c>
      <c r="D3641" s="1">
        <v>1.49465670191634E-5</v>
      </c>
    </row>
    <row r="3642" spans="1:4" x14ac:dyDescent="0.25">
      <c r="A3642" t="s">
        <v>4</v>
      </c>
      <c r="B3642">
        <f t="shared" si="112"/>
        <v>3641</v>
      </c>
      <c r="C3642">
        <f t="shared" si="113"/>
        <v>5471.1600000000817</v>
      </c>
      <c r="D3642" s="1">
        <v>1.4936617696658001E-5</v>
      </c>
    </row>
    <row r="3643" spans="1:4" x14ac:dyDescent="0.25">
      <c r="A3643" t="s">
        <v>4</v>
      </c>
      <c r="B3643">
        <f t="shared" si="112"/>
        <v>3642</v>
      </c>
      <c r="C3643">
        <f t="shared" si="113"/>
        <v>5472.6840000000821</v>
      </c>
      <c r="D3643" s="1">
        <v>1.49266777660741E-5</v>
      </c>
    </row>
    <row r="3644" spans="1:4" x14ac:dyDescent="0.25">
      <c r="A3644" t="s">
        <v>4</v>
      </c>
      <c r="B3644">
        <f t="shared" si="112"/>
        <v>3643</v>
      </c>
      <c r="C3644">
        <f t="shared" si="113"/>
        <v>5474.2080000000824</v>
      </c>
      <c r="D3644" s="1">
        <v>1.49167472159333E-5</v>
      </c>
    </row>
    <row r="3645" spans="1:4" x14ac:dyDescent="0.25">
      <c r="A3645" t="s">
        <v>4</v>
      </c>
      <c r="B3645">
        <f t="shared" si="112"/>
        <v>3644</v>
      </c>
      <c r="C3645">
        <f t="shared" si="113"/>
        <v>5475.7320000000827</v>
      </c>
      <c r="D3645" s="1">
        <v>1.4906826034774199E-5</v>
      </c>
    </row>
    <row r="3646" spans="1:4" x14ac:dyDescent="0.25">
      <c r="A3646" t="s">
        <v>4</v>
      </c>
      <c r="B3646">
        <f t="shared" si="112"/>
        <v>3645</v>
      </c>
      <c r="C3646">
        <f t="shared" si="113"/>
        <v>5477.2560000000831</v>
      </c>
      <c r="D3646" s="1">
        <v>1.4896914211152599E-5</v>
      </c>
    </row>
    <row r="3647" spans="1:4" x14ac:dyDescent="0.25">
      <c r="A3647" t="s">
        <v>4</v>
      </c>
      <c r="B3647">
        <f t="shared" si="112"/>
        <v>3646</v>
      </c>
      <c r="C3647">
        <f t="shared" si="113"/>
        <v>5478.7800000000834</v>
      </c>
      <c r="D3647" s="1">
        <v>1.48870117336416E-5</v>
      </c>
    </row>
    <row r="3648" spans="1:4" x14ac:dyDescent="0.25">
      <c r="A3648" t="s">
        <v>4</v>
      </c>
      <c r="B3648">
        <f t="shared" si="112"/>
        <v>3647</v>
      </c>
      <c r="C3648">
        <f t="shared" si="113"/>
        <v>5480.3040000000838</v>
      </c>
      <c r="D3648" s="1">
        <v>1.4877118590831299E-5</v>
      </c>
    </row>
    <row r="3649" spans="1:4" x14ac:dyDescent="0.25">
      <c r="A3649" t="s">
        <v>4</v>
      </c>
      <c r="B3649">
        <f t="shared" si="112"/>
        <v>3648</v>
      </c>
      <c r="C3649">
        <f t="shared" si="113"/>
        <v>5481.8280000000841</v>
      </c>
      <c r="D3649" s="1">
        <v>1.48672347713289E-5</v>
      </c>
    </row>
    <row r="3650" spans="1:4" x14ac:dyDescent="0.25">
      <c r="A3650" t="s">
        <v>4</v>
      </c>
      <c r="B3650">
        <f t="shared" si="112"/>
        <v>3649</v>
      </c>
      <c r="C3650">
        <f t="shared" si="113"/>
        <v>5483.3520000000844</v>
      </c>
      <c r="D3650" s="1">
        <v>1.4857360263758801E-5</v>
      </c>
    </row>
    <row r="3651" spans="1:4" x14ac:dyDescent="0.25">
      <c r="A3651" t="s">
        <v>4</v>
      </c>
      <c r="B3651">
        <f t="shared" si="112"/>
        <v>3650</v>
      </c>
      <c r="C3651">
        <f t="shared" si="113"/>
        <v>5484.8760000000848</v>
      </c>
      <c r="D3651" s="1">
        <v>1.48474950567623E-5</v>
      </c>
    </row>
    <row r="3652" spans="1:4" x14ac:dyDescent="0.25">
      <c r="A3652" t="s">
        <v>4</v>
      </c>
      <c r="B3652">
        <f t="shared" ref="B3652:B3715" si="114">B3651+1</f>
        <v>3651</v>
      </c>
      <c r="C3652">
        <f t="shared" ref="C3652:C3715" si="115">1.524+C3651</f>
        <v>5486.4000000000851</v>
      </c>
      <c r="D3652" s="1">
        <v>1.48376391389978E-5</v>
      </c>
    </row>
    <row r="3653" spans="1:4" x14ac:dyDescent="0.25">
      <c r="A3653" t="s">
        <v>4</v>
      </c>
      <c r="B3653">
        <f t="shared" si="114"/>
        <v>3652</v>
      </c>
      <c r="C3653">
        <f t="shared" si="115"/>
        <v>5487.9240000000855</v>
      </c>
      <c r="D3653" s="1">
        <v>1.48277924991405E-5</v>
      </c>
    </row>
    <row r="3654" spans="1:4" x14ac:dyDescent="0.25">
      <c r="A3654" t="s">
        <v>4</v>
      </c>
      <c r="B3654">
        <f t="shared" si="114"/>
        <v>3653</v>
      </c>
      <c r="C3654">
        <f t="shared" si="115"/>
        <v>5489.4480000000858</v>
      </c>
      <c r="D3654" s="1">
        <v>1.4817955125882801E-5</v>
      </c>
    </row>
    <row r="3655" spans="1:4" x14ac:dyDescent="0.25">
      <c r="A3655" t="s">
        <v>4</v>
      </c>
      <c r="B3655">
        <f t="shared" si="114"/>
        <v>3654</v>
      </c>
      <c r="C3655">
        <f t="shared" si="115"/>
        <v>5490.9720000000862</v>
      </c>
      <c r="D3655" s="1">
        <v>1.48081270079338E-5</v>
      </c>
    </row>
    <row r="3656" spans="1:4" x14ac:dyDescent="0.25">
      <c r="A3656" t="s">
        <v>4</v>
      </c>
      <c r="B3656">
        <f t="shared" si="114"/>
        <v>3655</v>
      </c>
      <c r="C3656">
        <f t="shared" si="115"/>
        <v>5492.4960000000865</v>
      </c>
      <c r="D3656" s="1">
        <v>1.47983081340197E-5</v>
      </c>
    </row>
    <row r="3657" spans="1:4" x14ac:dyDescent="0.25">
      <c r="A3657" t="s">
        <v>4</v>
      </c>
      <c r="B3657">
        <f t="shared" si="114"/>
        <v>3656</v>
      </c>
      <c r="C3657">
        <f t="shared" si="115"/>
        <v>5494.0200000000868</v>
      </c>
      <c r="D3657" s="1">
        <v>1.47884984928834E-5</v>
      </c>
    </row>
    <row r="3658" spans="1:4" x14ac:dyDescent="0.25">
      <c r="A3658" t="s">
        <v>4</v>
      </c>
      <c r="B3658">
        <f t="shared" si="114"/>
        <v>3657</v>
      </c>
      <c r="C3658">
        <f t="shared" si="115"/>
        <v>5495.5440000000872</v>
      </c>
      <c r="D3658" s="1">
        <v>1.47786980732847E-5</v>
      </c>
    </row>
    <row r="3659" spans="1:4" x14ac:dyDescent="0.25">
      <c r="A3659" t="s">
        <v>4</v>
      </c>
      <c r="B3659">
        <f t="shared" si="114"/>
        <v>3658</v>
      </c>
      <c r="C3659">
        <f t="shared" si="115"/>
        <v>5497.0680000000875</v>
      </c>
      <c r="D3659" s="1">
        <v>1.4768906864E-5</v>
      </c>
    </row>
    <row r="3660" spans="1:4" x14ac:dyDescent="0.25">
      <c r="A3660" t="s">
        <v>4</v>
      </c>
      <c r="B3660">
        <f t="shared" si="114"/>
        <v>3659</v>
      </c>
      <c r="C3660">
        <f t="shared" si="115"/>
        <v>5498.5920000000879</v>
      </c>
      <c r="D3660" s="1">
        <v>1.47591248538228E-5</v>
      </c>
    </row>
    <row r="3661" spans="1:4" x14ac:dyDescent="0.25">
      <c r="A3661" t="s">
        <v>4</v>
      </c>
      <c r="B3661">
        <f t="shared" si="114"/>
        <v>3660</v>
      </c>
      <c r="C3661">
        <f t="shared" si="115"/>
        <v>5500.1160000000882</v>
      </c>
      <c r="D3661" s="1">
        <v>1.4749352031563201E-5</v>
      </c>
    </row>
    <row r="3662" spans="1:4" x14ac:dyDescent="0.25">
      <c r="A3662" t="s">
        <v>4</v>
      </c>
      <c r="B3662">
        <f t="shared" si="114"/>
        <v>3661</v>
      </c>
      <c r="C3662">
        <f t="shared" si="115"/>
        <v>5501.6400000000885</v>
      </c>
      <c r="D3662" s="1">
        <v>1.4739588386047799E-5</v>
      </c>
    </row>
    <row r="3663" spans="1:4" x14ac:dyDescent="0.25">
      <c r="A3663" t="s">
        <v>4</v>
      </c>
      <c r="B3663">
        <f t="shared" si="114"/>
        <v>3662</v>
      </c>
      <c r="C3663">
        <f t="shared" si="115"/>
        <v>5503.1640000000889</v>
      </c>
      <c r="D3663" s="1">
        <v>1.47298339061202E-5</v>
      </c>
    </row>
    <row r="3664" spans="1:4" x14ac:dyDescent="0.25">
      <c r="A3664" t="s">
        <v>4</v>
      </c>
      <c r="B3664">
        <f t="shared" si="114"/>
        <v>3663</v>
      </c>
      <c r="C3664">
        <f t="shared" si="115"/>
        <v>5504.6880000000892</v>
      </c>
      <c r="D3664" s="1">
        <v>1.47200885806405E-5</v>
      </c>
    </row>
    <row r="3665" spans="1:4" x14ac:dyDescent="0.25">
      <c r="A3665" t="s">
        <v>4</v>
      </c>
      <c r="B3665">
        <f t="shared" si="114"/>
        <v>3664</v>
      </c>
      <c r="C3665">
        <f t="shared" si="115"/>
        <v>5506.2120000000896</v>
      </c>
      <c r="D3665" s="1">
        <v>1.4710352398485401E-5</v>
      </c>
    </row>
    <row r="3666" spans="1:4" x14ac:dyDescent="0.25">
      <c r="A3666" t="s">
        <v>4</v>
      </c>
      <c r="B3666">
        <f t="shared" si="114"/>
        <v>3665</v>
      </c>
      <c r="C3666">
        <f t="shared" si="115"/>
        <v>5507.7360000000899</v>
      </c>
      <c r="D3666" s="1">
        <v>1.4700625348548199E-5</v>
      </c>
    </row>
    <row r="3667" spans="1:4" x14ac:dyDescent="0.25">
      <c r="A3667" t="s">
        <v>4</v>
      </c>
      <c r="B3667">
        <f t="shared" si="114"/>
        <v>3666</v>
      </c>
      <c r="C3667">
        <f t="shared" si="115"/>
        <v>5509.2600000000903</v>
      </c>
      <c r="D3667" s="1">
        <v>1.4690907419738799E-5</v>
      </c>
    </row>
    <row r="3668" spans="1:4" x14ac:dyDescent="0.25">
      <c r="A3668" t="s">
        <v>4</v>
      </c>
      <c r="B3668">
        <f t="shared" si="114"/>
        <v>3667</v>
      </c>
      <c r="C3668">
        <f t="shared" si="115"/>
        <v>5510.7840000000906</v>
      </c>
      <c r="D3668" s="1">
        <v>1.46811986009837E-5</v>
      </c>
    </row>
    <row r="3669" spans="1:4" x14ac:dyDescent="0.25">
      <c r="A3669" t="s">
        <v>4</v>
      </c>
      <c r="B3669">
        <f t="shared" si="114"/>
        <v>3668</v>
      </c>
      <c r="C3669">
        <f t="shared" si="115"/>
        <v>5512.3080000000909</v>
      </c>
      <c r="D3669" s="1">
        <v>1.46714988812256E-5</v>
      </c>
    </row>
    <row r="3670" spans="1:4" x14ac:dyDescent="0.25">
      <c r="A3670" t="s">
        <v>4</v>
      </c>
      <c r="B3670">
        <f t="shared" si="114"/>
        <v>3669</v>
      </c>
      <c r="C3670">
        <f t="shared" si="115"/>
        <v>5513.8320000000913</v>
      </c>
      <c r="D3670" s="1">
        <v>1.4661808249424201E-5</v>
      </c>
    </row>
    <row r="3671" spans="1:4" x14ac:dyDescent="0.25">
      <c r="A3671" t="s">
        <v>4</v>
      </c>
      <c r="B3671">
        <f t="shared" si="114"/>
        <v>3670</v>
      </c>
      <c r="C3671">
        <f t="shared" si="115"/>
        <v>5515.3560000000916</v>
      </c>
      <c r="D3671" s="1">
        <v>1.4652126694555E-5</v>
      </c>
    </row>
    <row r="3672" spans="1:4" x14ac:dyDescent="0.25">
      <c r="A3672" t="s">
        <v>4</v>
      </c>
      <c r="B3672">
        <f t="shared" si="114"/>
        <v>3671</v>
      </c>
      <c r="C3672">
        <f t="shared" si="115"/>
        <v>5516.880000000092</v>
      </c>
      <c r="D3672" s="1">
        <v>1.46424542056105E-5</v>
      </c>
    </row>
    <row r="3673" spans="1:4" x14ac:dyDescent="0.25">
      <c r="A3673" t="s">
        <v>4</v>
      </c>
      <c r="B3673">
        <f t="shared" si="114"/>
        <v>3672</v>
      </c>
      <c r="C3673">
        <f t="shared" si="115"/>
        <v>5518.4040000000923</v>
      </c>
      <c r="D3673" s="1">
        <v>1.4632790771599201E-5</v>
      </c>
    </row>
    <row r="3674" spans="1:4" x14ac:dyDescent="0.25">
      <c r="A3674" t="s">
        <v>4</v>
      </c>
      <c r="B3674">
        <f t="shared" si="114"/>
        <v>3673</v>
      </c>
      <c r="C3674">
        <f t="shared" si="115"/>
        <v>5519.9280000000927</v>
      </c>
      <c r="D3674" s="1">
        <v>1.46231363815462E-5</v>
      </c>
    </row>
    <row r="3675" spans="1:4" x14ac:dyDescent="0.25">
      <c r="A3675" t="s">
        <v>4</v>
      </c>
      <c r="B3675">
        <f t="shared" si="114"/>
        <v>3674</v>
      </c>
      <c r="C3675">
        <f t="shared" si="115"/>
        <v>5521.452000000093</v>
      </c>
      <c r="D3675" s="1">
        <v>1.46134910244928E-5</v>
      </c>
    </row>
    <row r="3676" spans="1:4" x14ac:dyDescent="0.25">
      <c r="A3676" t="s">
        <v>4</v>
      </c>
      <c r="B3676">
        <f t="shared" si="114"/>
        <v>3675</v>
      </c>
      <c r="C3676">
        <f t="shared" si="115"/>
        <v>5522.9760000000933</v>
      </c>
      <c r="D3676" s="1">
        <v>1.46038546894965E-5</v>
      </c>
    </row>
    <row r="3677" spans="1:4" x14ac:dyDescent="0.25">
      <c r="A3677" t="s">
        <v>4</v>
      </c>
      <c r="B3677">
        <f t="shared" si="114"/>
        <v>3676</v>
      </c>
      <c r="C3677">
        <f t="shared" si="115"/>
        <v>5524.5000000000937</v>
      </c>
      <c r="D3677" s="1">
        <v>1.45942273656314E-5</v>
      </c>
    </row>
    <row r="3678" spans="1:4" x14ac:dyDescent="0.25">
      <c r="A3678" t="s">
        <v>4</v>
      </c>
      <c r="B3678">
        <f t="shared" si="114"/>
        <v>3677</v>
      </c>
      <c r="C3678">
        <f t="shared" si="115"/>
        <v>5526.024000000094</v>
      </c>
      <c r="D3678" s="1">
        <v>1.45846090419874E-5</v>
      </c>
    </row>
    <row r="3679" spans="1:4" x14ac:dyDescent="0.25">
      <c r="A3679" t="s">
        <v>4</v>
      </c>
      <c r="B3679">
        <f t="shared" si="114"/>
        <v>3678</v>
      </c>
      <c r="C3679">
        <f t="shared" si="115"/>
        <v>5527.5480000000944</v>
      </c>
      <c r="D3679" s="1">
        <v>1.45749997076711E-5</v>
      </c>
    </row>
    <row r="3680" spans="1:4" x14ac:dyDescent="0.25">
      <c r="A3680" t="s">
        <v>4</v>
      </c>
      <c r="B3680">
        <f t="shared" si="114"/>
        <v>3679</v>
      </c>
      <c r="C3680">
        <f t="shared" si="115"/>
        <v>5529.0720000000947</v>
      </c>
      <c r="D3680" s="1">
        <v>1.4565399351804799E-5</v>
      </c>
    </row>
    <row r="3681" spans="1:4" x14ac:dyDescent="0.25">
      <c r="A3681" t="s">
        <v>4</v>
      </c>
      <c r="B3681">
        <f t="shared" si="114"/>
        <v>3680</v>
      </c>
      <c r="C3681">
        <f t="shared" si="115"/>
        <v>5530.596000000095</v>
      </c>
      <c r="D3681" s="1">
        <v>1.4555807963527401E-5</v>
      </c>
    </row>
    <row r="3682" spans="1:4" x14ac:dyDescent="0.25">
      <c r="A3682" t="s">
        <v>4</v>
      </c>
      <c r="B3682">
        <f t="shared" si="114"/>
        <v>3681</v>
      </c>
      <c r="C3682">
        <f t="shared" si="115"/>
        <v>5532.1200000000954</v>
      </c>
      <c r="D3682" s="1">
        <v>1.4546225531993599E-5</v>
      </c>
    </row>
    <row r="3683" spans="1:4" x14ac:dyDescent="0.25">
      <c r="A3683" t="s">
        <v>4</v>
      </c>
      <c r="B3683">
        <f t="shared" si="114"/>
        <v>3682</v>
      </c>
      <c r="C3683">
        <f t="shared" si="115"/>
        <v>5533.6440000000957</v>
      </c>
      <c r="D3683" s="1">
        <v>1.45366520463744E-5</v>
      </c>
    </row>
    <row r="3684" spans="1:4" x14ac:dyDescent="0.25">
      <c r="A3684" t="s">
        <v>4</v>
      </c>
      <c r="B3684">
        <f t="shared" si="114"/>
        <v>3683</v>
      </c>
      <c r="C3684">
        <f t="shared" si="115"/>
        <v>5535.1680000000961</v>
      </c>
      <c r="D3684" s="1">
        <v>1.45270874958567E-5</v>
      </c>
    </row>
    <row r="3685" spans="1:4" x14ac:dyDescent="0.25">
      <c r="A3685" t="s">
        <v>4</v>
      </c>
      <c r="B3685">
        <f t="shared" si="114"/>
        <v>3684</v>
      </c>
      <c r="C3685">
        <f t="shared" si="115"/>
        <v>5536.6920000000964</v>
      </c>
      <c r="D3685" s="1">
        <v>1.45175318696436E-5</v>
      </c>
    </row>
    <row r="3686" spans="1:4" x14ac:dyDescent="0.25">
      <c r="A3686" t="s">
        <v>4</v>
      </c>
      <c r="B3686">
        <f t="shared" si="114"/>
        <v>3685</v>
      </c>
      <c r="C3686">
        <f t="shared" si="115"/>
        <v>5538.2160000000968</v>
      </c>
      <c r="D3686" s="1">
        <v>1.45079851569541E-5</v>
      </c>
    </row>
    <row r="3687" spans="1:4" x14ac:dyDescent="0.25">
      <c r="A3687" t="s">
        <v>4</v>
      </c>
      <c r="B3687">
        <f t="shared" si="114"/>
        <v>3686</v>
      </c>
      <c r="C3687">
        <f t="shared" si="115"/>
        <v>5539.7400000000971</v>
      </c>
      <c r="D3687" s="1">
        <v>1.44984473470233E-5</v>
      </c>
    </row>
    <row r="3688" spans="1:4" x14ac:dyDescent="0.25">
      <c r="A3688" t="s">
        <v>4</v>
      </c>
      <c r="B3688">
        <f t="shared" si="114"/>
        <v>3687</v>
      </c>
      <c r="C3688">
        <f t="shared" si="115"/>
        <v>5541.2640000000974</v>
      </c>
      <c r="D3688" s="1">
        <v>1.4488918429102201E-5</v>
      </c>
    </row>
    <row r="3689" spans="1:4" x14ac:dyDescent="0.25">
      <c r="A3689" t="s">
        <v>4</v>
      </c>
      <c r="B3689">
        <f t="shared" si="114"/>
        <v>3688</v>
      </c>
      <c r="C3689">
        <f t="shared" si="115"/>
        <v>5542.7880000000978</v>
      </c>
      <c r="D3689" s="1">
        <v>1.44793983924578E-5</v>
      </c>
    </row>
    <row r="3690" spans="1:4" x14ac:dyDescent="0.25">
      <c r="A3690" t="s">
        <v>4</v>
      </c>
      <c r="B3690">
        <f t="shared" si="114"/>
        <v>3689</v>
      </c>
      <c r="C3690">
        <f t="shared" si="115"/>
        <v>5544.3120000000981</v>
      </c>
      <c r="D3690" s="1">
        <v>1.4469887226372701E-5</v>
      </c>
    </row>
    <row r="3691" spans="1:4" x14ac:dyDescent="0.25">
      <c r="A3691" t="s">
        <v>4</v>
      </c>
      <c r="B3691">
        <f t="shared" si="114"/>
        <v>3690</v>
      </c>
      <c r="C3691">
        <f t="shared" si="115"/>
        <v>5545.8360000000985</v>
      </c>
      <c r="D3691" s="1">
        <v>1.44603849201459E-5</v>
      </c>
    </row>
    <row r="3692" spans="1:4" x14ac:dyDescent="0.25">
      <c r="A3692" t="s">
        <v>4</v>
      </c>
      <c r="B3692">
        <f t="shared" si="114"/>
        <v>3691</v>
      </c>
      <c r="C3692">
        <f t="shared" si="115"/>
        <v>5547.3600000000988</v>
      </c>
      <c r="D3692" s="1">
        <v>1.4450891463091701E-5</v>
      </c>
    </row>
    <row r="3693" spans="1:4" x14ac:dyDescent="0.25">
      <c r="A3693" t="s">
        <v>4</v>
      </c>
      <c r="B3693">
        <f t="shared" si="114"/>
        <v>3692</v>
      </c>
      <c r="C3693">
        <f t="shared" si="115"/>
        <v>5548.8840000000991</v>
      </c>
      <c r="D3693" s="1">
        <v>1.44414068445407E-5</v>
      </c>
    </row>
    <row r="3694" spans="1:4" x14ac:dyDescent="0.25">
      <c r="A3694" t="s">
        <v>4</v>
      </c>
      <c r="B3694">
        <f t="shared" si="114"/>
        <v>3693</v>
      </c>
      <c r="C3694">
        <f t="shared" si="115"/>
        <v>5550.4080000000995</v>
      </c>
      <c r="D3694" s="1">
        <v>1.4431931053838899E-5</v>
      </c>
    </row>
    <row r="3695" spans="1:4" x14ac:dyDescent="0.25">
      <c r="A3695" t="s">
        <v>4</v>
      </c>
      <c r="B3695">
        <f t="shared" si="114"/>
        <v>3694</v>
      </c>
      <c r="C3695">
        <f t="shared" si="115"/>
        <v>5551.9320000000998</v>
      </c>
      <c r="D3695" s="1">
        <v>1.44224640803483E-5</v>
      </c>
    </row>
    <row r="3696" spans="1:4" x14ac:dyDescent="0.25">
      <c r="A3696" t="s">
        <v>4</v>
      </c>
      <c r="B3696">
        <f t="shared" si="114"/>
        <v>3695</v>
      </c>
      <c r="C3696">
        <f t="shared" si="115"/>
        <v>5553.4560000001002</v>
      </c>
      <c r="D3696" s="1">
        <v>1.44130059134465E-5</v>
      </c>
    </row>
    <row r="3697" spans="1:4" x14ac:dyDescent="0.25">
      <c r="A3697" t="s">
        <v>4</v>
      </c>
      <c r="B3697">
        <f t="shared" si="114"/>
        <v>3696</v>
      </c>
      <c r="C3697">
        <f t="shared" si="115"/>
        <v>5554.9800000001005</v>
      </c>
      <c r="D3697" s="1">
        <v>1.4403556542527E-5</v>
      </c>
    </row>
    <row r="3698" spans="1:4" x14ac:dyDescent="0.25">
      <c r="A3698" t="s">
        <v>4</v>
      </c>
      <c r="B3698">
        <f t="shared" si="114"/>
        <v>3697</v>
      </c>
      <c r="C3698">
        <f t="shared" si="115"/>
        <v>5556.5040000001009</v>
      </c>
      <c r="D3698" s="1">
        <v>1.4394115956998801E-5</v>
      </c>
    </row>
    <row r="3699" spans="1:4" x14ac:dyDescent="0.25">
      <c r="A3699" t="s">
        <v>4</v>
      </c>
      <c r="B3699">
        <f t="shared" si="114"/>
        <v>3698</v>
      </c>
      <c r="C3699">
        <f t="shared" si="115"/>
        <v>5558.0280000001012</v>
      </c>
      <c r="D3699" s="1">
        <v>1.4384684146286501E-5</v>
      </c>
    </row>
    <row r="3700" spans="1:4" x14ac:dyDescent="0.25">
      <c r="A3700" t="s">
        <v>4</v>
      </c>
      <c r="B3700">
        <f t="shared" si="114"/>
        <v>3699</v>
      </c>
      <c r="C3700">
        <f t="shared" si="115"/>
        <v>5559.5520000001015</v>
      </c>
      <c r="D3700" s="1">
        <v>1.43752610998306E-5</v>
      </c>
    </row>
    <row r="3701" spans="1:4" x14ac:dyDescent="0.25">
      <c r="A3701" t="s">
        <v>4</v>
      </c>
      <c r="B3701">
        <f t="shared" si="114"/>
        <v>3700</v>
      </c>
      <c r="C3701">
        <f t="shared" si="115"/>
        <v>5561.0760000001019</v>
      </c>
      <c r="D3701" s="1">
        <v>1.4365846807087E-5</v>
      </c>
    </row>
    <row r="3702" spans="1:4" x14ac:dyDescent="0.25">
      <c r="A3702" t="s">
        <v>4</v>
      </c>
      <c r="B3702">
        <f t="shared" si="114"/>
        <v>3701</v>
      </c>
      <c r="C3702">
        <f t="shared" si="115"/>
        <v>5562.6000000001022</v>
      </c>
      <c r="D3702" s="1">
        <v>1.43564412575272E-5</v>
      </c>
    </row>
    <row r="3703" spans="1:4" x14ac:dyDescent="0.25">
      <c r="A3703" t="s">
        <v>4</v>
      </c>
      <c r="B3703">
        <f t="shared" si="114"/>
        <v>3702</v>
      </c>
      <c r="C3703">
        <f t="shared" si="115"/>
        <v>5564.1240000001026</v>
      </c>
      <c r="D3703" s="1">
        <v>1.43470444406382E-5</v>
      </c>
    </row>
    <row r="3704" spans="1:4" x14ac:dyDescent="0.25">
      <c r="A3704" t="s">
        <v>4</v>
      </c>
      <c r="B3704">
        <f t="shared" si="114"/>
        <v>3703</v>
      </c>
      <c r="C3704">
        <f t="shared" si="115"/>
        <v>5565.6480000001029</v>
      </c>
      <c r="D3704" s="1">
        <v>1.43376563459226E-5</v>
      </c>
    </row>
    <row r="3705" spans="1:4" x14ac:dyDescent="0.25">
      <c r="A3705" t="s">
        <v>4</v>
      </c>
      <c r="B3705">
        <f t="shared" si="114"/>
        <v>3704</v>
      </c>
      <c r="C3705">
        <f t="shared" si="115"/>
        <v>5567.1720000001033</v>
      </c>
      <c r="D3705" s="1">
        <v>1.43282769628985E-5</v>
      </c>
    </row>
    <row r="3706" spans="1:4" x14ac:dyDescent="0.25">
      <c r="A3706" t="s">
        <v>4</v>
      </c>
      <c r="B3706">
        <f t="shared" si="114"/>
        <v>3705</v>
      </c>
      <c r="C3706">
        <f t="shared" si="115"/>
        <v>5568.6960000001036</v>
      </c>
      <c r="D3706" s="1">
        <v>1.4318906281099401E-5</v>
      </c>
    </row>
    <row r="3707" spans="1:4" x14ac:dyDescent="0.25">
      <c r="A3707" t="s">
        <v>4</v>
      </c>
      <c r="B3707">
        <f t="shared" si="114"/>
        <v>3706</v>
      </c>
      <c r="C3707">
        <f t="shared" si="115"/>
        <v>5570.2200000001039</v>
      </c>
      <c r="D3707" s="1">
        <v>1.43095442900742E-5</v>
      </c>
    </row>
    <row r="3708" spans="1:4" x14ac:dyDescent="0.25">
      <c r="A3708" t="s">
        <v>4</v>
      </c>
      <c r="B3708">
        <f t="shared" si="114"/>
        <v>3707</v>
      </c>
      <c r="C3708">
        <f t="shared" si="115"/>
        <v>5571.7440000001043</v>
      </c>
      <c r="D3708" s="1">
        <v>1.43001909793874E-5</v>
      </c>
    </row>
    <row r="3709" spans="1:4" x14ac:dyDescent="0.25">
      <c r="A3709" t="s">
        <v>4</v>
      </c>
      <c r="B3709">
        <f t="shared" si="114"/>
        <v>3708</v>
      </c>
      <c r="C3709">
        <f t="shared" si="115"/>
        <v>5573.2680000001046</v>
      </c>
      <c r="D3709" s="1">
        <v>1.42908463386186E-5</v>
      </c>
    </row>
    <row r="3710" spans="1:4" x14ac:dyDescent="0.25">
      <c r="A3710" t="s">
        <v>4</v>
      </c>
      <c r="B3710">
        <f t="shared" si="114"/>
        <v>3709</v>
      </c>
      <c r="C3710">
        <f t="shared" si="115"/>
        <v>5574.792000000105</v>
      </c>
      <c r="D3710" s="1">
        <v>1.42815103573629E-5</v>
      </c>
    </row>
    <row r="3711" spans="1:4" x14ac:dyDescent="0.25">
      <c r="A3711" t="s">
        <v>4</v>
      </c>
      <c r="B3711">
        <f t="shared" si="114"/>
        <v>3710</v>
      </c>
      <c r="C3711">
        <f t="shared" si="115"/>
        <v>5576.3160000001053</v>
      </c>
      <c r="D3711" s="1">
        <v>1.42721830252309E-5</v>
      </c>
    </row>
    <row r="3712" spans="1:4" x14ac:dyDescent="0.25">
      <c r="A3712" t="s">
        <v>4</v>
      </c>
      <c r="B3712">
        <f t="shared" si="114"/>
        <v>3711</v>
      </c>
      <c r="C3712">
        <f t="shared" si="115"/>
        <v>5577.8400000001056</v>
      </c>
      <c r="D3712" s="1">
        <v>1.42628643318482E-5</v>
      </c>
    </row>
    <row r="3713" spans="1:4" x14ac:dyDescent="0.25">
      <c r="A3713" t="s">
        <v>4</v>
      </c>
      <c r="B3713">
        <f t="shared" si="114"/>
        <v>3712</v>
      </c>
      <c r="C3713">
        <f t="shared" si="115"/>
        <v>5579.364000000106</v>
      </c>
      <c r="D3713" s="1">
        <v>1.42535542668559E-5</v>
      </c>
    </row>
    <row r="3714" spans="1:4" x14ac:dyDescent="0.25">
      <c r="A3714" t="s">
        <v>4</v>
      </c>
      <c r="B3714">
        <f t="shared" si="114"/>
        <v>3713</v>
      </c>
      <c r="C3714">
        <f t="shared" si="115"/>
        <v>5580.8880000001063</v>
      </c>
      <c r="D3714" s="1">
        <v>1.4244252819910101E-5</v>
      </c>
    </row>
    <row r="3715" spans="1:4" x14ac:dyDescent="0.25">
      <c r="A3715" t="s">
        <v>4</v>
      </c>
      <c r="B3715">
        <f t="shared" si="114"/>
        <v>3714</v>
      </c>
      <c r="C3715">
        <f t="shared" si="115"/>
        <v>5582.4120000001067</v>
      </c>
      <c r="D3715" s="1">
        <v>1.42349599806824E-5</v>
      </c>
    </row>
    <row r="3716" spans="1:4" x14ac:dyDescent="0.25">
      <c r="A3716" t="s">
        <v>4</v>
      </c>
      <c r="B3716">
        <f t="shared" ref="B3716:B3779" si="116">B3715+1</f>
        <v>3715</v>
      </c>
      <c r="C3716">
        <f t="shared" ref="C3716:C3779" si="117">1.524+C3715</f>
        <v>5583.936000000107</v>
      </c>
      <c r="D3716" s="1">
        <v>1.4225675738859499E-5</v>
      </c>
    </row>
    <row r="3717" spans="1:4" x14ac:dyDescent="0.25">
      <c r="A3717" t="s">
        <v>4</v>
      </c>
      <c r="B3717">
        <f t="shared" si="116"/>
        <v>3716</v>
      </c>
      <c r="C3717">
        <f t="shared" si="117"/>
        <v>5585.4600000001074</v>
      </c>
      <c r="D3717" s="1">
        <v>1.4216400084143199E-5</v>
      </c>
    </row>
    <row r="3718" spans="1:4" x14ac:dyDescent="0.25">
      <c r="A3718" t="s">
        <v>4</v>
      </c>
      <c r="B3718">
        <f t="shared" si="116"/>
        <v>3717</v>
      </c>
      <c r="C3718">
        <f t="shared" si="117"/>
        <v>5586.9840000001077</v>
      </c>
      <c r="D3718" s="1">
        <v>1.42071330062505E-5</v>
      </c>
    </row>
    <row r="3719" spans="1:4" x14ac:dyDescent="0.25">
      <c r="A3719" t="s">
        <v>4</v>
      </c>
      <c r="B3719">
        <f t="shared" si="116"/>
        <v>3718</v>
      </c>
      <c r="C3719">
        <f t="shared" si="117"/>
        <v>5588.508000000108</v>
      </c>
      <c r="D3719" s="1">
        <v>1.41978744949134E-5</v>
      </c>
    </row>
    <row r="3720" spans="1:4" x14ac:dyDescent="0.25">
      <c r="A3720" t="s">
        <v>4</v>
      </c>
      <c r="B3720">
        <f t="shared" si="116"/>
        <v>3719</v>
      </c>
      <c r="C3720">
        <f t="shared" si="117"/>
        <v>5590.0320000001084</v>
      </c>
      <c r="D3720" s="1">
        <v>1.4188624539879199E-5</v>
      </c>
    </row>
    <row r="3721" spans="1:4" x14ac:dyDescent="0.25">
      <c r="A3721" t="s">
        <v>4</v>
      </c>
      <c r="B3721">
        <f t="shared" si="116"/>
        <v>3720</v>
      </c>
      <c r="C3721">
        <f t="shared" si="117"/>
        <v>5591.5560000001087</v>
      </c>
      <c r="D3721" s="1">
        <v>1.4179383130910099E-5</v>
      </c>
    </row>
    <row r="3722" spans="1:4" x14ac:dyDescent="0.25">
      <c r="A3722" t="s">
        <v>4</v>
      </c>
      <c r="B3722">
        <f t="shared" si="116"/>
        <v>3721</v>
      </c>
      <c r="C3722">
        <f t="shared" si="117"/>
        <v>5593.0800000001091</v>
      </c>
      <c r="D3722" s="1">
        <v>1.41701502577835E-5</v>
      </c>
    </row>
    <row r="3723" spans="1:4" x14ac:dyDescent="0.25">
      <c r="A3723" t="s">
        <v>4</v>
      </c>
      <c r="B3723">
        <f t="shared" si="116"/>
        <v>3722</v>
      </c>
      <c r="C3723">
        <f t="shared" si="117"/>
        <v>5594.6040000001094</v>
      </c>
      <c r="D3723" s="1">
        <v>1.4160925910291499E-5</v>
      </c>
    </row>
    <row r="3724" spans="1:4" x14ac:dyDescent="0.25">
      <c r="A3724" t="s">
        <v>4</v>
      </c>
      <c r="B3724">
        <f t="shared" si="116"/>
        <v>3723</v>
      </c>
      <c r="C3724">
        <f t="shared" si="117"/>
        <v>5596.1280000001098</v>
      </c>
      <c r="D3724" s="1">
        <v>1.41517100782415E-5</v>
      </c>
    </row>
    <row r="3725" spans="1:4" x14ac:dyDescent="0.25">
      <c r="A3725" t="s">
        <v>4</v>
      </c>
      <c r="B3725">
        <f t="shared" si="116"/>
        <v>3724</v>
      </c>
      <c r="C3725">
        <f t="shared" si="117"/>
        <v>5597.6520000001101</v>
      </c>
      <c r="D3725" s="1">
        <v>1.41425027514558E-5</v>
      </c>
    </row>
    <row r="3726" spans="1:4" x14ac:dyDescent="0.25">
      <c r="A3726" t="s">
        <v>4</v>
      </c>
      <c r="B3726">
        <f t="shared" si="116"/>
        <v>3725</v>
      </c>
      <c r="C3726">
        <f t="shared" si="117"/>
        <v>5599.1760000001104</v>
      </c>
      <c r="D3726" s="1">
        <v>1.4133303919771501E-5</v>
      </c>
    </row>
    <row r="3727" spans="1:4" x14ac:dyDescent="0.25">
      <c r="A3727" t="s">
        <v>4</v>
      </c>
      <c r="B3727">
        <f t="shared" si="116"/>
        <v>3726</v>
      </c>
      <c r="C3727">
        <f t="shared" si="117"/>
        <v>5600.7000000001108</v>
      </c>
      <c r="D3727" s="1">
        <v>1.4124113573040601E-5</v>
      </c>
    </row>
    <row r="3728" spans="1:4" x14ac:dyDescent="0.25">
      <c r="A3728" t="s">
        <v>4</v>
      </c>
      <c r="B3728">
        <f t="shared" si="116"/>
        <v>3727</v>
      </c>
      <c r="C3728">
        <f t="shared" si="117"/>
        <v>5602.2240000001111</v>
      </c>
      <c r="D3728" s="1">
        <v>1.41149317011302E-5</v>
      </c>
    </row>
    <row r="3729" spans="1:4" x14ac:dyDescent="0.25">
      <c r="A3729" t="s">
        <v>4</v>
      </c>
      <c r="B3729">
        <f t="shared" si="116"/>
        <v>3728</v>
      </c>
      <c r="C3729">
        <f t="shared" si="117"/>
        <v>5603.7480000001115</v>
      </c>
      <c r="D3729" s="1">
        <v>1.4105758293922099E-5</v>
      </c>
    </row>
    <row r="3730" spans="1:4" x14ac:dyDescent="0.25">
      <c r="A3730" t="s">
        <v>4</v>
      </c>
      <c r="B3730">
        <f t="shared" si="116"/>
        <v>3729</v>
      </c>
      <c r="C3730">
        <f t="shared" si="117"/>
        <v>5605.2720000001118</v>
      </c>
      <c r="D3730" s="1">
        <v>1.4096593341312899E-5</v>
      </c>
    </row>
    <row r="3731" spans="1:4" x14ac:dyDescent="0.25">
      <c r="A3731" t="s">
        <v>4</v>
      </c>
      <c r="B3731">
        <f t="shared" si="116"/>
        <v>3730</v>
      </c>
      <c r="C3731">
        <f t="shared" si="117"/>
        <v>5606.7960000001121</v>
      </c>
      <c r="D3731" s="1">
        <v>1.40874368332141E-5</v>
      </c>
    </row>
    <row r="3732" spans="1:4" x14ac:dyDescent="0.25">
      <c r="A3732" t="s">
        <v>4</v>
      </c>
      <c r="B3732">
        <f t="shared" si="116"/>
        <v>3731</v>
      </c>
      <c r="C3732">
        <f t="shared" si="117"/>
        <v>5608.3200000001125</v>
      </c>
      <c r="D3732" s="1">
        <v>1.40782887595518E-5</v>
      </c>
    </row>
    <row r="3733" spans="1:4" x14ac:dyDescent="0.25">
      <c r="A3733" t="s">
        <v>4</v>
      </c>
      <c r="B3733">
        <f t="shared" si="116"/>
        <v>3732</v>
      </c>
      <c r="C3733">
        <f t="shared" si="117"/>
        <v>5609.8440000001128</v>
      </c>
      <c r="D3733" s="1">
        <v>1.4069149110267099E-5</v>
      </c>
    </row>
    <row r="3734" spans="1:4" x14ac:dyDescent="0.25">
      <c r="A3734" t="s">
        <v>4</v>
      </c>
      <c r="B3734">
        <f t="shared" si="116"/>
        <v>3733</v>
      </c>
      <c r="C3734">
        <f t="shared" si="117"/>
        <v>5611.3680000001132</v>
      </c>
      <c r="D3734" s="1">
        <v>1.40600178753157E-5</v>
      </c>
    </row>
    <row r="3735" spans="1:4" x14ac:dyDescent="0.25">
      <c r="A3735" t="s">
        <v>4</v>
      </c>
      <c r="B3735">
        <f t="shared" si="116"/>
        <v>3734</v>
      </c>
      <c r="C3735">
        <f t="shared" si="117"/>
        <v>5612.8920000001135</v>
      </c>
      <c r="D3735" s="1">
        <v>1.4050895044668E-5</v>
      </c>
    </row>
    <row r="3736" spans="1:4" x14ac:dyDescent="0.25">
      <c r="A3736" t="s">
        <v>4</v>
      </c>
      <c r="B3736">
        <f t="shared" si="116"/>
        <v>3735</v>
      </c>
      <c r="C3736">
        <f t="shared" si="117"/>
        <v>5614.4160000001139</v>
      </c>
      <c r="D3736" s="1">
        <v>1.4041780608309E-5</v>
      </c>
    </row>
    <row r="3737" spans="1:4" x14ac:dyDescent="0.25">
      <c r="A3737" t="s">
        <v>4</v>
      </c>
      <c r="B3737">
        <f t="shared" si="116"/>
        <v>3736</v>
      </c>
      <c r="C3737">
        <f t="shared" si="117"/>
        <v>5615.9400000001142</v>
      </c>
      <c r="D3737" s="1">
        <v>1.4032674556238501E-5</v>
      </c>
    </row>
    <row r="3738" spans="1:4" x14ac:dyDescent="0.25">
      <c r="A3738" t="s">
        <v>4</v>
      </c>
      <c r="B3738">
        <f t="shared" si="116"/>
        <v>3737</v>
      </c>
      <c r="C3738">
        <f t="shared" si="117"/>
        <v>5617.4640000001145</v>
      </c>
      <c r="D3738" s="1">
        <v>1.40235768784708E-5</v>
      </c>
    </row>
    <row r="3739" spans="1:4" x14ac:dyDescent="0.25">
      <c r="A3739" t="s">
        <v>4</v>
      </c>
      <c r="B3739">
        <f t="shared" si="116"/>
        <v>3738</v>
      </c>
      <c r="C3739">
        <f t="shared" si="117"/>
        <v>5618.9880000001149</v>
      </c>
      <c r="D3739" s="1">
        <v>1.40144875650349E-5</v>
      </c>
    </row>
    <row r="3740" spans="1:4" x14ac:dyDescent="0.25">
      <c r="A3740" t="s">
        <v>4</v>
      </c>
      <c r="B3740">
        <f t="shared" si="116"/>
        <v>3739</v>
      </c>
      <c r="C3740">
        <f t="shared" si="117"/>
        <v>5620.5120000001152</v>
      </c>
      <c r="D3740" s="1">
        <v>1.40054066059743E-5</v>
      </c>
    </row>
    <row r="3741" spans="1:4" x14ac:dyDescent="0.25">
      <c r="A3741" t="s">
        <v>4</v>
      </c>
      <c r="B3741">
        <f t="shared" si="116"/>
        <v>3740</v>
      </c>
      <c r="C3741">
        <f t="shared" si="117"/>
        <v>5622.0360000001156</v>
      </c>
      <c r="D3741" s="1">
        <v>1.3996333991347099E-5</v>
      </c>
    </row>
    <row r="3742" spans="1:4" x14ac:dyDescent="0.25">
      <c r="A3742" t="s">
        <v>4</v>
      </c>
      <c r="B3742">
        <f t="shared" si="116"/>
        <v>3741</v>
      </c>
      <c r="C3742">
        <f t="shared" si="117"/>
        <v>5623.5600000001159</v>
      </c>
      <c r="D3742" s="1">
        <v>1.3987269711225899E-5</v>
      </c>
    </row>
    <row r="3743" spans="1:4" x14ac:dyDescent="0.25">
      <c r="A3743" t="s">
        <v>4</v>
      </c>
      <c r="B3743">
        <f t="shared" si="116"/>
        <v>3742</v>
      </c>
      <c r="C3743">
        <f t="shared" si="117"/>
        <v>5625.0840000001162</v>
      </c>
      <c r="D3743" s="1">
        <v>1.39782137556978E-5</v>
      </c>
    </row>
    <row r="3744" spans="1:4" x14ac:dyDescent="0.25">
      <c r="A3744" t="s">
        <v>4</v>
      </c>
      <c r="B3744">
        <f t="shared" si="116"/>
        <v>3743</v>
      </c>
      <c r="C3744">
        <f t="shared" si="117"/>
        <v>5626.6080000001166</v>
      </c>
      <c r="D3744" s="1">
        <v>1.39691661148643E-5</v>
      </c>
    </row>
    <row r="3745" spans="1:4" x14ac:dyDescent="0.25">
      <c r="A3745" t="s">
        <v>4</v>
      </c>
      <c r="B3745">
        <f t="shared" si="116"/>
        <v>3744</v>
      </c>
      <c r="C3745">
        <f t="shared" si="117"/>
        <v>5628.1320000001169</v>
      </c>
      <c r="D3745" s="1">
        <v>1.3960126778841499E-5</v>
      </c>
    </row>
    <row r="3746" spans="1:4" x14ac:dyDescent="0.25">
      <c r="A3746" t="s">
        <v>4</v>
      </c>
      <c r="B3746">
        <f t="shared" si="116"/>
        <v>3745</v>
      </c>
      <c r="C3746">
        <f t="shared" si="117"/>
        <v>5629.6560000001173</v>
      </c>
      <c r="D3746" s="1">
        <v>1.3951095737759701E-5</v>
      </c>
    </row>
    <row r="3747" spans="1:4" x14ac:dyDescent="0.25">
      <c r="A3747" t="s">
        <v>4</v>
      </c>
      <c r="B3747">
        <f t="shared" si="116"/>
        <v>3746</v>
      </c>
      <c r="C3747">
        <f t="shared" si="117"/>
        <v>5631.1800000001176</v>
      </c>
      <c r="D3747" s="1">
        <v>1.39420729817639E-5</v>
      </c>
    </row>
    <row r="3748" spans="1:4" x14ac:dyDescent="0.25">
      <c r="A3748" t="s">
        <v>4</v>
      </c>
      <c r="B3748">
        <f t="shared" si="116"/>
        <v>3747</v>
      </c>
      <c r="C3748">
        <f t="shared" si="117"/>
        <v>5632.704000000118</v>
      </c>
      <c r="D3748" s="1">
        <v>1.3933058501013301E-5</v>
      </c>
    </row>
    <row r="3749" spans="1:4" x14ac:dyDescent="0.25">
      <c r="A3749" t="s">
        <v>4</v>
      </c>
      <c r="B3749">
        <f t="shared" si="116"/>
        <v>3748</v>
      </c>
      <c r="C3749">
        <f t="shared" si="117"/>
        <v>5634.2280000001183</v>
      </c>
      <c r="D3749" s="1">
        <v>1.3924052285681301E-5</v>
      </c>
    </row>
    <row r="3750" spans="1:4" x14ac:dyDescent="0.25">
      <c r="A3750" t="s">
        <v>4</v>
      </c>
      <c r="B3750">
        <f t="shared" si="116"/>
        <v>3749</v>
      </c>
      <c r="C3750">
        <f t="shared" si="117"/>
        <v>5635.7520000001186</v>
      </c>
      <c r="D3750" s="1">
        <v>1.3915054325956001E-5</v>
      </c>
    </row>
    <row r="3751" spans="1:4" x14ac:dyDescent="0.25">
      <c r="A3751" t="s">
        <v>4</v>
      </c>
      <c r="B3751">
        <f t="shared" si="116"/>
        <v>3750</v>
      </c>
      <c r="C3751">
        <f t="shared" si="117"/>
        <v>5637.276000000119</v>
      </c>
      <c r="D3751" s="1">
        <v>1.3906064612039399E-5</v>
      </c>
    </row>
    <row r="3752" spans="1:4" x14ac:dyDescent="0.25">
      <c r="A3752" t="s">
        <v>4</v>
      </c>
      <c r="B3752">
        <f t="shared" si="116"/>
        <v>3751</v>
      </c>
      <c r="C3752">
        <f t="shared" si="117"/>
        <v>5638.8000000001193</v>
      </c>
      <c r="D3752" s="1">
        <v>1.3897083134148001E-5</v>
      </c>
    </row>
    <row r="3753" spans="1:4" x14ac:dyDescent="0.25">
      <c r="A3753" t="s">
        <v>4</v>
      </c>
      <c r="B3753">
        <f t="shared" si="116"/>
        <v>3752</v>
      </c>
      <c r="C3753">
        <f t="shared" si="117"/>
        <v>5640.3240000001197</v>
      </c>
      <c r="D3753" s="1">
        <v>1.3888109882512501E-5</v>
      </c>
    </row>
    <row r="3754" spans="1:4" x14ac:dyDescent="0.25">
      <c r="A3754" t="s">
        <v>4</v>
      </c>
      <c r="B3754">
        <f t="shared" si="116"/>
        <v>3753</v>
      </c>
      <c r="C3754">
        <f t="shared" si="117"/>
        <v>5641.84800000012</v>
      </c>
      <c r="D3754" s="1">
        <v>1.3879144847377901E-5</v>
      </c>
    </row>
    <row r="3755" spans="1:4" x14ac:dyDescent="0.25">
      <c r="A3755" t="s">
        <v>4</v>
      </c>
      <c r="B3755">
        <f t="shared" si="116"/>
        <v>3754</v>
      </c>
      <c r="C3755">
        <f t="shared" si="117"/>
        <v>5643.3720000001204</v>
      </c>
      <c r="D3755" s="1">
        <v>1.38701880190032E-5</v>
      </c>
    </row>
    <row r="3756" spans="1:4" x14ac:dyDescent="0.25">
      <c r="A3756" t="s">
        <v>4</v>
      </c>
      <c r="B3756">
        <f t="shared" si="116"/>
        <v>3755</v>
      </c>
      <c r="C3756">
        <f t="shared" si="117"/>
        <v>5644.8960000001207</v>
      </c>
      <c r="D3756" s="1">
        <v>1.38612393876619E-5</v>
      </c>
    </row>
    <row r="3757" spans="1:4" x14ac:dyDescent="0.25">
      <c r="A3757" t="s">
        <v>4</v>
      </c>
      <c r="B3757">
        <f t="shared" si="116"/>
        <v>3756</v>
      </c>
      <c r="C3757">
        <f t="shared" si="117"/>
        <v>5646.420000000121</v>
      </c>
      <c r="D3757" s="1">
        <v>1.3852298943641199E-5</v>
      </c>
    </row>
    <row r="3758" spans="1:4" x14ac:dyDescent="0.25">
      <c r="A3758" t="s">
        <v>4</v>
      </c>
      <c r="B3758">
        <f t="shared" si="116"/>
        <v>3757</v>
      </c>
      <c r="C3758">
        <f t="shared" si="117"/>
        <v>5647.9440000001214</v>
      </c>
      <c r="D3758" s="1">
        <v>1.38433666772429E-5</v>
      </c>
    </row>
    <row r="3759" spans="1:4" x14ac:dyDescent="0.25">
      <c r="A3759" t="s">
        <v>4</v>
      </c>
      <c r="B3759">
        <f t="shared" si="116"/>
        <v>3758</v>
      </c>
      <c r="C3759">
        <f t="shared" si="117"/>
        <v>5649.4680000001217</v>
      </c>
      <c r="D3759" s="1">
        <v>1.3834442578782599E-5</v>
      </c>
    </row>
    <row r="3760" spans="1:4" x14ac:dyDescent="0.25">
      <c r="A3760" t="s">
        <v>4</v>
      </c>
      <c r="B3760">
        <f t="shared" si="116"/>
        <v>3759</v>
      </c>
      <c r="C3760">
        <f t="shared" si="117"/>
        <v>5650.9920000001221</v>
      </c>
      <c r="D3760" s="1">
        <v>1.382552663859E-5</v>
      </c>
    </row>
    <row r="3761" spans="1:4" x14ac:dyDescent="0.25">
      <c r="A3761" t="s">
        <v>4</v>
      </c>
      <c r="B3761">
        <f t="shared" si="116"/>
        <v>3760</v>
      </c>
      <c r="C3761">
        <f t="shared" si="117"/>
        <v>5652.5160000001224</v>
      </c>
      <c r="D3761" s="1">
        <v>1.3816618847009E-5</v>
      </c>
    </row>
    <row r="3762" spans="1:4" x14ac:dyDescent="0.25">
      <c r="A3762" t="s">
        <v>4</v>
      </c>
      <c r="B3762">
        <f t="shared" si="116"/>
        <v>3761</v>
      </c>
      <c r="C3762">
        <f t="shared" si="117"/>
        <v>5654.0400000001227</v>
      </c>
      <c r="D3762" s="1">
        <v>1.3807719194397401E-5</v>
      </c>
    </row>
    <row r="3763" spans="1:4" x14ac:dyDescent="0.25">
      <c r="A3763" t="s">
        <v>4</v>
      </c>
      <c r="B3763">
        <f t="shared" si="116"/>
        <v>3762</v>
      </c>
      <c r="C3763">
        <f t="shared" si="117"/>
        <v>5655.5640000001231</v>
      </c>
      <c r="D3763" s="1">
        <v>1.3798827671127101E-5</v>
      </c>
    </row>
    <row r="3764" spans="1:4" x14ac:dyDescent="0.25">
      <c r="A3764" t="s">
        <v>4</v>
      </c>
      <c r="B3764">
        <f t="shared" si="116"/>
        <v>3763</v>
      </c>
      <c r="C3764">
        <f t="shared" si="117"/>
        <v>5657.0880000001234</v>
      </c>
      <c r="D3764" s="1">
        <v>1.37899442675839E-5</v>
      </c>
    </row>
    <row r="3765" spans="1:4" x14ac:dyDescent="0.25">
      <c r="A3765" t="s">
        <v>4</v>
      </c>
      <c r="B3765">
        <f t="shared" si="116"/>
        <v>3764</v>
      </c>
      <c r="C3765">
        <f t="shared" si="117"/>
        <v>5658.6120000001238</v>
      </c>
      <c r="D3765" s="1">
        <v>1.37810689741676E-5</v>
      </c>
    </row>
    <row r="3766" spans="1:4" x14ac:dyDescent="0.25">
      <c r="A3766" t="s">
        <v>4</v>
      </c>
      <c r="B3766">
        <f t="shared" si="116"/>
        <v>3765</v>
      </c>
      <c r="C3766">
        <f t="shared" si="117"/>
        <v>5660.1360000001241</v>
      </c>
      <c r="D3766" s="1">
        <v>1.3772201781291901E-5</v>
      </c>
    </row>
    <row r="3767" spans="1:4" x14ac:dyDescent="0.25">
      <c r="A3767" t="s">
        <v>4</v>
      </c>
      <c r="B3767">
        <f t="shared" si="116"/>
        <v>3766</v>
      </c>
      <c r="C3767">
        <f t="shared" si="117"/>
        <v>5661.6600000001245</v>
      </c>
      <c r="D3767" s="1">
        <v>1.3763342679384401E-5</v>
      </c>
    </row>
    <row r="3768" spans="1:4" x14ac:dyDescent="0.25">
      <c r="A3768" t="s">
        <v>4</v>
      </c>
      <c r="B3768">
        <f t="shared" si="116"/>
        <v>3767</v>
      </c>
      <c r="C3768">
        <f t="shared" si="117"/>
        <v>5663.1840000001248</v>
      </c>
      <c r="D3768" s="1">
        <v>1.37544916588867E-5</v>
      </c>
    </row>
    <row r="3769" spans="1:4" x14ac:dyDescent="0.25">
      <c r="A3769" t="s">
        <v>4</v>
      </c>
      <c r="B3769">
        <f t="shared" si="116"/>
        <v>3768</v>
      </c>
      <c r="C3769">
        <f t="shared" si="117"/>
        <v>5664.7080000001251</v>
      </c>
      <c r="D3769" s="1">
        <v>1.37456487102542E-5</v>
      </c>
    </row>
    <row r="3770" spans="1:4" x14ac:dyDescent="0.25">
      <c r="A3770" t="s">
        <v>4</v>
      </c>
      <c r="B3770">
        <f t="shared" si="116"/>
        <v>3769</v>
      </c>
      <c r="C3770">
        <f t="shared" si="117"/>
        <v>5666.2320000001255</v>
      </c>
      <c r="D3770" s="1">
        <v>1.3736813823956E-5</v>
      </c>
    </row>
    <row r="3771" spans="1:4" x14ac:dyDescent="0.25">
      <c r="A3771" t="s">
        <v>4</v>
      </c>
      <c r="B3771">
        <f t="shared" si="116"/>
        <v>3770</v>
      </c>
      <c r="C3771">
        <f t="shared" si="117"/>
        <v>5667.7560000001258</v>
      </c>
      <c r="D3771" s="1">
        <v>1.37279869904751E-5</v>
      </c>
    </row>
    <row r="3772" spans="1:4" x14ac:dyDescent="0.25">
      <c r="A3772" t="s">
        <v>4</v>
      </c>
      <c r="B3772">
        <f t="shared" si="116"/>
        <v>3771</v>
      </c>
      <c r="C3772">
        <f t="shared" si="117"/>
        <v>5669.2800000001262</v>
      </c>
      <c r="D3772" s="1">
        <v>1.3719168200308499E-5</v>
      </c>
    </row>
    <row r="3773" spans="1:4" x14ac:dyDescent="0.25">
      <c r="A3773" t="s">
        <v>4</v>
      </c>
      <c r="B3773">
        <f t="shared" si="116"/>
        <v>3772</v>
      </c>
      <c r="C3773">
        <f t="shared" si="117"/>
        <v>5670.8040000001265</v>
      </c>
      <c r="D3773" s="1">
        <v>1.3710357443966699E-5</v>
      </c>
    </row>
    <row r="3774" spans="1:4" x14ac:dyDescent="0.25">
      <c r="A3774" t="s">
        <v>4</v>
      </c>
      <c r="B3774">
        <f t="shared" si="116"/>
        <v>3773</v>
      </c>
      <c r="C3774">
        <f t="shared" si="117"/>
        <v>5672.3280000001268</v>
      </c>
      <c r="D3774" s="1">
        <v>1.3701554711974E-5</v>
      </c>
    </row>
    <row r="3775" spans="1:4" x14ac:dyDescent="0.25">
      <c r="A3775" t="s">
        <v>4</v>
      </c>
      <c r="B3775">
        <f t="shared" si="116"/>
        <v>3774</v>
      </c>
      <c r="C3775">
        <f t="shared" si="117"/>
        <v>5673.8520000001272</v>
      </c>
      <c r="D3775" s="1">
        <v>1.3692759994868499E-5</v>
      </c>
    </row>
    <row r="3776" spans="1:4" x14ac:dyDescent="0.25">
      <c r="A3776" t="s">
        <v>4</v>
      </c>
      <c r="B3776">
        <f t="shared" si="116"/>
        <v>3775</v>
      </c>
      <c r="C3776">
        <f t="shared" si="117"/>
        <v>5675.3760000001275</v>
      </c>
      <c r="D3776" s="1">
        <v>1.3683973283201901E-5</v>
      </c>
    </row>
    <row r="3777" spans="1:4" x14ac:dyDescent="0.25">
      <c r="A3777" t="s">
        <v>4</v>
      </c>
      <c r="B3777">
        <f t="shared" si="116"/>
        <v>3776</v>
      </c>
      <c r="C3777">
        <f t="shared" si="117"/>
        <v>5676.9000000001279</v>
      </c>
      <c r="D3777" s="1">
        <v>1.3675194567539599E-5</v>
      </c>
    </row>
    <row r="3778" spans="1:4" x14ac:dyDescent="0.25">
      <c r="A3778" t="s">
        <v>4</v>
      </c>
      <c r="B3778">
        <f t="shared" si="116"/>
        <v>3777</v>
      </c>
      <c r="C3778">
        <f t="shared" si="117"/>
        <v>5678.4240000001282</v>
      </c>
      <c r="D3778" s="1">
        <v>1.3666423838460801E-5</v>
      </c>
    </row>
    <row r="3779" spans="1:4" x14ac:dyDescent="0.25">
      <c r="A3779" t="s">
        <v>4</v>
      </c>
      <c r="B3779">
        <f t="shared" si="116"/>
        <v>3778</v>
      </c>
      <c r="C3779">
        <f t="shared" si="117"/>
        <v>5679.9480000001286</v>
      </c>
      <c r="D3779" s="1">
        <v>1.3657661086558E-5</v>
      </c>
    </row>
    <row r="3780" spans="1:4" x14ac:dyDescent="0.25">
      <c r="A3780" t="s">
        <v>4</v>
      </c>
      <c r="B3780">
        <f t="shared" ref="B3780:B3843" si="118">B3779+1</f>
        <v>3779</v>
      </c>
      <c r="C3780">
        <f t="shared" ref="C3780:C3843" si="119">1.524+C3779</f>
        <v>5681.4720000001289</v>
      </c>
      <c r="D3780" s="1">
        <v>1.36489063024376E-5</v>
      </c>
    </row>
    <row r="3781" spans="1:4" x14ac:dyDescent="0.25">
      <c r="A3781" t="s">
        <v>4</v>
      </c>
      <c r="B3781">
        <f t="shared" si="118"/>
        <v>3780</v>
      </c>
      <c r="C3781">
        <f t="shared" si="119"/>
        <v>5682.9960000001292</v>
      </c>
      <c r="D3781" s="1">
        <v>1.3640159476719501E-5</v>
      </c>
    </row>
    <row r="3782" spans="1:4" x14ac:dyDescent="0.25">
      <c r="A3782" t="s">
        <v>4</v>
      </c>
      <c r="B3782">
        <f t="shared" si="118"/>
        <v>3781</v>
      </c>
      <c r="C3782">
        <f t="shared" si="119"/>
        <v>5684.5200000001296</v>
      </c>
      <c r="D3782" s="1">
        <v>1.3631420600037101E-5</v>
      </c>
    </row>
    <row r="3783" spans="1:4" x14ac:dyDescent="0.25">
      <c r="A3783" t="s">
        <v>4</v>
      </c>
      <c r="B3783">
        <f t="shared" si="118"/>
        <v>3782</v>
      </c>
      <c r="C3783">
        <f t="shared" si="119"/>
        <v>5686.0440000001299</v>
      </c>
      <c r="D3783" s="1">
        <v>1.36226896630373E-5</v>
      </c>
    </row>
    <row r="3784" spans="1:4" x14ac:dyDescent="0.25">
      <c r="A3784" t="s">
        <v>4</v>
      </c>
      <c r="B3784">
        <f t="shared" si="118"/>
        <v>3783</v>
      </c>
      <c r="C3784">
        <f t="shared" si="119"/>
        <v>5687.5680000001303</v>
      </c>
      <c r="D3784" s="1">
        <v>1.36139666563806E-5</v>
      </c>
    </row>
    <row r="3785" spans="1:4" x14ac:dyDescent="0.25">
      <c r="A3785" t="s">
        <v>4</v>
      </c>
      <c r="B3785">
        <f t="shared" si="118"/>
        <v>3784</v>
      </c>
      <c r="C3785">
        <f t="shared" si="119"/>
        <v>5689.0920000001306</v>
      </c>
      <c r="D3785" s="1">
        <v>1.3605251570741001E-5</v>
      </c>
    </row>
    <row r="3786" spans="1:4" x14ac:dyDescent="0.25">
      <c r="A3786" t="s">
        <v>4</v>
      </c>
      <c r="B3786">
        <f t="shared" si="118"/>
        <v>3785</v>
      </c>
      <c r="C3786">
        <f t="shared" si="119"/>
        <v>5690.616000000131</v>
      </c>
      <c r="D3786" s="1">
        <v>1.3596544396805899E-5</v>
      </c>
    </row>
    <row r="3787" spans="1:4" x14ac:dyDescent="0.25">
      <c r="A3787" t="s">
        <v>4</v>
      </c>
      <c r="B3787">
        <f t="shared" si="118"/>
        <v>3786</v>
      </c>
      <c r="C3787">
        <f t="shared" si="119"/>
        <v>5692.1400000001313</v>
      </c>
      <c r="D3787" s="1">
        <v>1.35878451252762E-5</v>
      </c>
    </row>
    <row r="3788" spans="1:4" x14ac:dyDescent="0.25">
      <c r="A3788" t="s">
        <v>4</v>
      </c>
      <c r="B3788">
        <f t="shared" si="118"/>
        <v>3787</v>
      </c>
      <c r="C3788">
        <f t="shared" si="119"/>
        <v>5693.6640000001316</v>
      </c>
      <c r="D3788" s="1">
        <v>1.3579153746866001E-5</v>
      </c>
    </row>
    <row r="3789" spans="1:4" x14ac:dyDescent="0.25">
      <c r="A3789" t="s">
        <v>4</v>
      </c>
      <c r="B3789">
        <f t="shared" si="118"/>
        <v>3788</v>
      </c>
      <c r="C3789">
        <f t="shared" si="119"/>
        <v>5695.188000000132</v>
      </c>
      <c r="D3789" s="1">
        <v>1.35704702523032E-5</v>
      </c>
    </row>
    <row r="3790" spans="1:4" x14ac:dyDescent="0.25">
      <c r="A3790" t="s">
        <v>4</v>
      </c>
      <c r="B3790">
        <f t="shared" si="118"/>
        <v>3789</v>
      </c>
      <c r="C3790">
        <f t="shared" si="119"/>
        <v>5696.7120000001323</v>
      </c>
      <c r="D3790" s="1">
        <v>1.3561794632328601E-5</v>
      </c>
    </row>
    <row r="3791" spans="1:4" x14ac:dyDescent="0.25">
      <c r="A3791" t="s">
        <v>4</v>
      </c>
      <c r="B3791">
        <f t="shared" si="118"/>
        <v>3790</v>
      </c>
      <c r="C3791">
        <f t="shared" si="119"/>
        <v>5698.2360000001327</v>
      </c>
      <c r="D3791" s="1">
        <v>1.3553126877696801E-5</v>
      </c>
    </row>
    <row r="3792" spans="1:4" x14ac:dyDescent="0.25">
      <c r="A3792" t="s">
        <v>4</v>
      </c>
      <c r="B3792">
        <f t="shared" si="118"/>
        <v>3791</v>
      </c>
      <c r="C3792">
        <f t="shared" si="119"/>
        <v>5699.760000000133</v>
      </c>
      <c r="D3792" s="1">
        <v>1.35444669791754E-5</v>
      </c>
    </row>
    <row r="3793" spans="1:4" x14ac:dyDescent="0.25">
      <c r="A3793" t="s">
        <v>4</v>
      </c>
      <c r="B3793">
        <f t="shared" si="118"/>
        <v>3792</v>
      </c>
      <c r="C3793">
        <f t="shared" si="119"/>
        <v>5701.2840000001333</v>
      </c>
      <c r="D3793" s="1">
        <v>1.3535814927545501E-5</v>
      </c>
    </row>
    <row r="3794" spans="1:4" x14ac:dyDescent="0.25">
      <c r="A3794" t="s">
        <v>4</v>
      </c>
      <c r="B3794">
        <f t="shared" si="118"/>
        <v>3793</v>
      </c>
      <c r="C3794">
        <f t="shared" si="119"/>
        <v>5702.8080000001337</v>
      </c>
      <c r="D3794" s="1">
        <v>1.35271707136012E-5</v>
      </c>
    </row>
    <row r="3795" spans="1:4" x14ac:dyDescent="0.25">
      <c r="A3795" t="s">
        <v>4</v>
      </c>
      <c r="B3795">
        <f t="shared" si="118"/>
        <v>3794</v>
      </c>
      <c r="C3795">
        <f t="shared" si="119"/>
        <v>5704.332000000134</v>
      </c>
      <c r="D3795" s="1">
        <v>1.35185343281503E-5</v>
      </c>
    </row>
    <row r="3796" spans="1:4" x14ac:dyDescent="0.25">
      <c r="A3796" t="s">
        <v>4</v>
      </c>
      <c r="B3796">
        <f t="shared" si="118"/>
        <v>3795</v>
      </c>
      <c r="C3796">
        <f t="shared" si="119"/>
        <v>5705.8560000001344</v>
      </c>
      <c r="D3796" s="1">
        <v>1.35099057620135E-5</v>
      </c>
    </row>
    <row r="3797" spans="1:4" x14ac:dyDescent="0.25">
      <c r="A3797" t="s">
        <v>4</v>
      </c>
      <c r="B3797">
        <f t="shared" si="118"/>
        <v>3796</v>
      </c>
      <c r="C3797">
        <f t="shared" si="119"/>
        <v>5707.3800000001347</v>
      </c>
      <c r="D3797" s="1">
        <v>1.3501285006024699E-5</v>
      </c>
    </row>
    <row r="3798" spans="1:4" x14ac:dyDescent="0.25">
      <c r="A3798" t="s">
        <v>4</v>
      </c>
      <c r="B3798">
        <f t="shared" si="118"/>
        <v>3797</v>
      </c>
      <c r="C3798">
        <f t="shared" si="119"/>
        <v>5708.9040000001351</v>
      </c>
      <c r="D3798" s="1">
        <v>1.34926720510312E-5</v>
      </c>
    </row>
    <row r="3799" spans="1:4" x14ac:dyDescent="0.25">
      <c r="A3799" t="s">
        <v>4</v>
      </c>
      <c r="B3799">
        <f t="shared" si="118"/>
        <v>3798</v>
      </c>
      <c r="C3799">
        <f t="shared" si="119"/>
        <v>5710.4280000001354</v>
      </c>
      <c r="D3799" s="1">
        <v>1.34840668878933E-5</v>
      </c>
    </row>
    <row r="3800" spans="1:4" x14ac:dyDescent="0.25">
      <c r="A3800" t="s">
        <v>4</v>
      </c>
      <c r="B3800">
        <f t="shared" si="118"/>
        <v>3799</v>
      </c>
      <c r="C3800">
        <f t="shared" si="119"/>
        <v>5711.9520000001357</v>
      </c>
      <c r="D3800" s="1">
        <v>1.34754695074845E-5</v>
      </c>
    </row>
    <row r="3801" spans="1:4" x14ac:dyDescent="0.25">
      <c r="A3801" t="s">
        <v>4</v>
      </c>
      <c r="B3801">
        <f t="shared" si="118"/>
        <v>3800</v>
      </c>
      <c r="C3801">
        <f t="shared" si="119"/>
        <v>5713.4760000001361</v>
      </c>
      <c r="D3801" s="1">
        <v>1.3466879900691399E-5</v>
      </c>
    </row>
    <row r="3802" spans="1:4" x14ac:dyDescent="0.25">
      <c r="A3802" t="s">
        <v>4</v>
      </c>
      <c r="B3802">
        <f t="shared" si="118"/>
        <v>3801</v>
      </c>
      <c r="C3802">
        <f t="shared" si="119"/>
        <v>5715.0000000001364</v>
      </c>
      <c r="D3802" s="1">
        <v>1.34582980584138E-5</v>
      </c>
    </row>
    <row r="3803" spans="1:4" x14ac:dyDescent="0.25">
      <c r="A3803" t="s">
        <v>4</v>
      </c>
      <c r="B3803">
        <f t="shared" si="118"/>
        <v>3802</v>
      </c>
      <c r="C3803">
        <f t="shared" si="119"/>
        <v>5716.5240000001368</v>
      </c>
      <c r="D3803" s="1">
        <v>1.3449723971564499E-5</v>
      </c>
    </row>
    <row r="3804" spans="1:4" x14ac:dyDescent="0.25">
      <c r="A3804" t="s">
        <v>4</v>
      </c>
      <c r="B3804">
        <f t="shared" si="118"/>
        <v>3803</v>
      </c>
      <c r="C3804">
        <f t="shared" si="119"/>
        <v>5718.0480000001371</v>
      </c>
      <c r="D3804" s="1">
        <v>1.34411576310693E-5</v>
      </c>
    </row>
    <row r="3805" spans="1:4" x14ac:dyDescent="0.25">
      <c r="A3805" t="s">
        <v>4</v>
      </c>
      <c r="B3805">
        <f t="shared" si="118"/>
        <v>3804</v>
      </c>
      <c r="C3805">
        <f t="shared" si="119"/>
        <v>5719.5720000001375</v>
      </c>
      <c r="D3805" s="1">
        <v>1.3432599027867001E-5</v>
      </c>
    </row>
    <row r="3806" spans="1:4" x14ac:dyDescent="0.25">
      <c r="A3806" t="s">
        <v>4</v>
      </c>
      <c r="B3806">
        <f t="shared" si="118"/>
        <v>3805</v>
      </c>
      <c r="C3806">
        <f t="shared" si="119"/>
        <v>5721.0960000001378</v>
      </c>
      <c r="D3806" s="1">
        <v>1.34240481529097E-5</v>
      </c>
    </row>
    <row r="3807" spans="1:4" x14ac:dyDescent="0.25">
      <c r="A3807" t="s">
        <v>4</v>
      </c>
      <c r="B3807">
        <f t="shared" si="118"/>
        <v>3806</v>
      </c>
      <c r="C3807">
        <f t="shared" si="119"/>
        <v>5722.6200000001381</v>
      </c>
      <c r="D3807" s="1">
        <v>1.34155049971621E-5</v>
      </c>
    </row>
    <row r="3808" spans="1:4" x14ac:dyDescent="0.25">
      <c r="A3808" t="s">
        <v>4</v>
      </c>
      <c r="B3808">
        <f t="shared" si="118"/>
        <v>3807</v>
      </c>
      <c r="C3808">
        <f t="shared" si="119"/>
        <v>5724.1440000001385</v>
      </c>
      <c r="D3808" s="1">
        <v>1.34069695516022E-5</v>
      </c>
    </row>
    <row r="3809" spans="1:4" x14ac:dyDescent="0.25">
      <c r="A3809" t="s">
        <v>4</v>
      </c>
      <c r="B3809">
        <f t="shared" si="118"/>
        <v>3808</v>
      </c>
      <c r="C3809">
        <f t="shared" si="119"/>
        <v>5725.6680000001388</v>
      </c>
      <c r="D3809" s="1">
        <v>1.33984418072207E-5</v>
      </c>
    </row>
    <row r="3810" spans="1:4" x14ac:dyDescent="0.25">
      <c r="A3810" t="s">
        <v>4</v>
      </c>
      <c r="B3810">
        <f t="shared" si="118"/>
        <v>3809</v>
      </c>
      <c r="C3810">
        <f t="shared" si="119"/>
        <v>5727.1920000001392</v>
      </c>
      <c r="D3810" s="1">
        <v>1.3389921755021299E-5</v>
      </c>
    </row>
    <row r="3811" spans="1:4" x14ac:dyDescent="0.25">
      <c r="A3811" t="s">
        <v>4</v>
      </c>
      <c r="B3811">
        <f t="shared" si="118"/>
        <v>3810</v>
      </c>
      <c r="C3811">
        <f t="shared" si="119"/>
        <v>5728.7160000001395</v>
      </c>
      <c r="D3811" s="1">
        <v>1.33814093860208E-5</v>
      </c>
    </row>
    <row r="3812" spans="1:4" x14ac:dyDescent="0.25">
      <c r="A3812" t="s">
        <v>4</v>
      </c>
      <c r="B3812">
        <f t="shared" si="118"/>
        <v>3811</v>
      </c>
      <c r="C3812">
        <f t="shared" si="119"/>
        <v>5730.2400000001398</v>
      </c>
      <c r="D3812" s="1">
        <v>1.3372904691248401E-5</v>
      </c>
    </row>
    <row r="3813" spans="1:4" x14ac:dyDescent="0.25">
      <c r="A3813" t="s">
        <v>4</v>
      </c>
      <c r="B3813">
        <f t="shared" si="118"/>
        <v>3812</v>
      </c>
      <c r="C3813">
        <f t="shared" si="119"/>
        <v>5731.7640000001402</v>
      </c>
      <c r="D3813" s="1">
        <v>1.33644076617467E-5</v>
      </c>
    </row>
    <row r="3814" spans="1:4" x14ac:dyDescent="0.25">
      <c r="A3814" t="s">
        <v>4</v>
      </c>
      <c r="B3814">
        <f t="shared" si="118"/>
        <v>3813</v>
      </c>
      <c r="C3814">
        <f t="shared" si="119"/>
        <v>5733.2880000001405</v>
      </c>
      <c r="D3814" s="1">
        <v>1.3355918288570801E-5</v>
      </c>
    </row>
    <row r="3815" spans="1:4" x14ac:dyDescent="0.25">
      <c r="A3815" t="s">
        <v>4</v>
      </c>
      <c r="B3815">
        <f t="shared" si="118"/>
        <v>3814</v>
      </c>
      <c r="C3815">
        <f t="shared" si="119"/>
        <v>5734.8120000001409</v>
      </c>
      <c r="D3815" s="1">
        <v>1.3347436562788699E-5</v>
      </c>
    </row>
    <row r="3816" spans="1:4" x14ac:dyDescent="0.25">
      <c r="A3816" t="s">
        <v>4</v>
      </c>
      <c r="B3816">
        <f t="shared" si="118"/>
        <v>3815</v>
      </c>
      <c r="C3816">
        <f t="shared" si="119"/>
        <v>5736.3360000001412</v>
      </c>
      <c r="D3816" s="1">
        <v>1.3338962475481199E-5</v>
      </c>
    </row>
    <row r="3817" spans="1:4" x14ac:dyDescent="0.25">
      <c r="A3817" t="s">
        <v>4</v>
      </c>
      <c r="B3817">
        <f t="shared" si="118"/>
        <v>3816</v>
      </c>
      <c r="C3817">
        <f t="shared" si="119"/>
        <v>5737.8600000001416</v>
      </c>
      <c r="D3817" s="1">
        <v>1.3330496017741899E-5</v>
      </c>
    </row>
    <row r="3818" spans="1:4" x14ac:dyDescent="0.25">
      <c r="A3818" t="s">
        <v>4</v>
      </c>
      <c r="B3818">
        <f t="shared" si="118"/>
        <v>3817</v>
      </c>
      <c r="C3818">
        <f t="shared" si="119"/>
        <v>5739.3840000001419</v>
      </c>
      <c r="D3818" s="1">
        <v>1.33220371806771E-5</v>
      </c>
    </row>
    <row r="3819" spans="1:4" x14ac:dyDescent="0.25">
      <c r="A3819" t="s">
        <v>4</v>
      </c>
      <c r="B3819">
        <f t="shared" si="118"/>
        <v>3818</v>
      </c>
      <c r="C3819">
        <f t="shared" si="119"/>
        <v>5740.9080000001422</v>
      </c>
      <c r="D3819" s="1">
        <v>1.33135859554057E-5</v>
      </c>
    </row>
    <row r="3820" spans="1:4" x14ac:dyDescent="0.25">
      <c r="A3820" t="s">
        <v>4</v>
      </c>
      <c r="B3820">
        <f t="shared" si="118"/>
        <v>3819</v>
      </c>
      <c r="C3820">
        <f t="shared" si="119"/>
        <v>5742.4320000001426</v>
      </c>
      <c r="D3820" s="1">
        <v>1.33051423330596E-5</v>
      </c>
    </row>
    <row r="3821" spans="1:4" x14ac:dyDescent="0.25">
      <c r="A3821" t="s">
        <v>4</v>
      </c>
      <c r="B3821">
        <f t="shared" si="118"/>
        <v>3820</v>
      </c>
      <c r="C3821">
        <f t="shared" si="119"/>
        <v>5743.9560000001429</v>
      </c>
      <c r="D3821" s="1">
        <v>1.3296706304783201E-5</v>
      </c>
    </row>
    <row r="3822" spans="1:4" x14ac:dyDescent="0.25">
      <c r="A3822" t="s">
        <v>4</v>
      </c>
      <c r="B3822">
        <f t="shared" si="118"/>
        <v>3821</v>
      </c>
      <c r="C3822">
        <f t="shared" si="119"/>
        <v>5745.4800000001433</v>
      </c>
      <c r="D3822" s="1">
        <v>1.32882778617336E-5</v>
      </c>
    </row>
    <row r="3823" spans="1:4" x14ac:dyDescent="0.25">
      <c r="A3823" t="s">
        <v>4</v>
      </c>
      <c r="B3823">
        <f t="shared" si="118"/>
        <v>3822</v>
      </c>
      <c r="C3823">
        <f t="shared" si="119"/>
        <v>5747.0040000001436</v>
      </c>
      <c r="D3823" s="1">
        <v>1.3279856995080399E-5</v>
      </c>
    </row>
    <row r="3824" spans="1:4" x14ac:dyDescent="0.25">
      <c r="A3824" t="s">
        <v>4</v>
      </c>
      <c r="B3824">
        <f t="shared" si="118"/>
        <v>3823</v>
      </c>
      <c r="C3824">
        <f t="shared" si="119"/>
        <v>5748.5280000001439</v>
      </c>
      <c r="D3824" s="1">
        <v>1.3271443696006099E-5</v>
      </c>
    </row>
    <row r="3825" spans="1:4" x14ac:dyDescent="0.25">
      <c r="A3825" t="s">
        <v>4</v>
      </c>
      <c r="B3825">
        <f t="shared" si="118"/>
        <v>3824</v>
      </c>
      <c r="C3825">
        <f t="shared" si="119"/>
        <v>5750.0520000001443</v>
      </c>
      <c r="D3825" s="1">
        <v>1.32630379557055E-5</v>
      </c>
    </row>
    <row r="3826" spans="1:4" x14ac:dyDescent="0.25">
      <c r="A3826" t="s">
        <v>4</v>
      </c>
      <c r="B3826">
        <f t="shared" si="118"/>
        <v>3825</v>
      </c>
      <c r="C3826">
        <f t="shared" si="119"/>
        <v>5751.5760000001446</v>
      </c>
      <c r="D3826" s="1">
        <v>1.32546397653863E-5</v>
      </c>
    </row>
    <row r="3827" spans="1:4" x14ac:dyDescent="0.25">
      <c r="A3827" t="s">
        <v>4</v>
      </c>
      <c r="B3827">
        <f t="shared" si="118"/>
        <v>3826</v>
      </c>
      <c r="C3827">
        <f t="shared" si="119"/>
        <v>5753.100000000145</v>
      </c>
      <c r="D3827" s="1">
        <v>1.32462491162684E-5</v>
      </c>
    </row>
    <row r="3828" spans="1:4" x14ac:dyDescent="0.25">
      <c r="A3828" t="s">
        <v>4</v>
      </c>
      <c r="B3828">
        <f t="shared" si="118"/>
        <v>3827</v>
      </c>
      <c r="C3828">
        <f t="shared" si="119"/>
        <v>5754.6240000001453</v>
      </c>
      <c r="D3828" s="1">
        <v>1.3237865999584399E-5</v>
      </c>
    </row>
    <row r="3829" spans="1:4" x14ac:dyDescent="0.25">
      <c r="A3829" t="s">
        <v>4</v>
      </c>
      <c r="B3829">
        <f t="shared" si="118"/>
        <v>3828</v>
      </c>
      <c r="C3829">
        <f t="shared" si="119"/>
        <v>5756.1480000001457</v>
      </c>
      <c r="D3829" s="1">
        <v>1.32294904065796E-5</v>
      </c>
    </row>
    <row r="3830" spans="1:4" x14ac:dyDescent="0.25">
      <c r="A3830" t="s">
        <v>4</v>
      </c>
      <c r="B3830">
        <f t="shared" si="118"/>
        <v>3829</v>
      </c>
      <c r="C3830">
        <f t="shared" si="119"/>
        <v>5757.672000000146</v>
      </c>
      <c r="D3830" s="1">
        <v>1.32211223285115E-5</v>
      </c>
    </row>
    <row r="3831" spans="1:4" x14ac:dyDescent="0.25">
      <c r="A3831" t="s">
        <v>4</v>
      </c>
      <c r="B3831">
        <f t="shared" si="118"/>
        <v>3830</v>
      </c>
      <c r="C3831">
        <f t="shared" si="119"/>
        <v>5759.1960000001463</v>
      </c>
      <c r="D3831" s="1">
        <v>1.32127617566501E-5</v>
      </c>
    </row>
    <row r="3832" spans="1:4" x14ac:dyDescent="0.25">
      <c r="A3832" t="s">
        <v>4</v>
      </c>
      <c r="B3832">
        <f t="shared" si="118"/>
        <v>3831</v>
      </c>
      <c r="C3832">
        <f t="shared" si="119"/>
        <v>5760.7200000001467</v>
      </c>
      <c r="D3832" s="1">
        <v>1.32044086822781E-5</v>
      </c>
    </row>
    <row r="3833" spans="1:4" x14ac:dyDescent="0.25">
      <c r="A3833" t="s">
        <v>4</v>
      </c>
      <c r="B3833">
        <f t="shared" si="118"/>
        <v>3832</v>
      </c>
      <c r="C3833">
        <f t="shared" si="119"/>
        <v>5762.244000000147</v>
      </c>
      <c r="D3833" s="1">
        <v>1.3196063096690299E-5</v>
      </c>
    </row>
    <row r="3834" spans="1:4" x14ac:dyDescent="0.25">
      <c r="A3834" t="s">
        <v>4</v>
      </c>
      <c r="B3834">
        <f t="shared" si="118"/>
        <v>3833</v>
      </c>
      <c r="C3834">
        <f t="shared" si="119"/>
        <v>5763.7680000001474</v>
      </c>
      <c r="D3834" s="1">
        <v>1.3187724991194201E-5</v>
      </c>
    </row>
    <row r="3835" spans="1:4" x14ac:dyDescent="0.25">
      <c r="A3835" t="s">
        <v>4</v>
      </c>
      <c r="B3835">
        <f t="shared" si="118"/>
        <v>3834</v>
      </c>
      <c r="C3835">
        <f t="shared" si="119"/>
        <v>5765.2920000001477</v>
      </c>
      <c r="D3835" s="1">
        <v>1.31793943571094E-5</v>
      </c>
    </row>
    <row r="3836" spans="1:4" x14ac:dyDescent="0.25">
      <c r="A3836" t="s">
        <v>4</v>
      </c>
      <c r="B3836">
        <f t="shared" si="118"/>
        <v>3835</v>
      </c>
      <c r="C3836">
        <f t="shared" si="119"/>
        <v>5766.8160000001481</v>
      </c>
      <c r="D3836" s="1">
        <v>1.31710711857681E-5</v>
      </c>
    </row>
    <row r="3837" spans="1:4" x14ac:dyDescent="0.25">
      <c r="A3837" t="s">
        <v>4</v>
      </c>
      <c r="B3837">
        <f t="shared" si="118"/>
        <v>3836</v>
      </c>
      <c r="C3837">
        <f t="shared" si="119"/>
        <v>5768.3400000001484</v>
      </c>
      <c r="D3837" s="1">
        <v>1.31627554685147E-5</v>
      </c>
    </row>
    <row r="3838" spans="1:4" x14ac:dyDescent="0.25">
      <c r="A3838" t="s">
        <v>4</v>
      </c>
      <c r="B3838">
        <f t="shared" si="118"/>
        <v>3837</v>
      </c>
      <c r="C3838">
        <f t="shared" si="119"/>
        <v>5769.8640000001487</v>
      </c>
      <c r="D3838" s="1">
        <v>1.31544471967061E-5</v>
      </c>
    </row>
    <row r="3839" spans="1:4" x14ac:dyDescent="0.25">
      <c r="A3839" t="s">
        <v>4</v>
      </c>
      <c r="B3839">
        <f t="shared" si="118"/>
        <v>3838</v>
      </c>
      <c r="C3839">
        <f t="shared" si="119"/>
        <v>5771.3880000001491</v>
      </c>
      <c r="D3839" s="1">
        <v>1.31461463617113E-5</v>
      </c>
    </row>
    <row r="3840" spans="1:4" x14ac:dyDescent="0.25">
      <c r="A3840" t="s">
        <v>4</v>
      </c>
      <c r="B3840">
        <f t="shared" si="118"/>
        <v>3839</v>
      </c>
      <c r="C3840">
        <f t="shared" si="119"/>
        <v>5772.9120000001494</v>
      </c>
      <c r="D3840" s="1">
        <v>1.3137852954911701E-5</v>
      </c>
    </row>
    <row r="3841" spans="1:4" x14ac:dyDescent="0.25">
      <c r="A3841" t="s">
        <v>4</v>
      </c>
      <c r="B3841">
        <f t="shared" si="118"/>
        <v>3840</v>
      </c>
      <c r="C3841">
        <f t="shared" si="119"/>
        <v>5774.4360000001498</v>
      </c>
      <c r="D3841" s="1">
        <v>1.3129566967700899E-5</v>
      </c>
    </row>
    <row r="3842" spans="1:4" x14ac:dyDescent="0.25">
      <c r="A3842" t="s">
        <v>4</v>
      </c>
      <c r="B3842">
        <f t="shared" si="118"/>
        <v>3841</v>
      </c>
      <c r="C3842">
        <f t="shared" si="119"/>
        <v>5775.9600000001501</v>
      </c>
      <c r="D3842" s="1">
        <v>1.3121288391484699E-5</v>
      </c>
    </row>
    <row r="3843" spans="1:4" x14ac:dyDescent="0.25">
      <c r="A3843" t="s">
        <v>4</v>
      </c>
      <c r="B3843">
        <f t="shared" si="118"/>
        <v>3842</v>
      </c>
      <c r="C3843">
        <f t="shared" si="119"/>
        <v>5777.4840000001504</v>
      </c>
      <c r="D3843" s="1">
        <v>1.3113017217681301E-5</v>
      </c>
    </row>
    <row r="3844" spans="1:4" x14ac:dyDescent="0.25">
      <c r="A3844" t="s">
        <v>4</v>
      </c>
      <c r="B3844">
        <f t="shared" ref="B3844:B3907" si="120">B3843+1</f>
        <v>3843</v>
      </c>
      <c r="C3844">
        <f t="shared" ref="C3844:C3907" si="121">1.524+C3843</f>
        <v>5779.0080000001508</v>
      </c>
      <c r="D3844" s="1">
        <v>1.3104753437720899E-5</v>
      </c>
    </row>
    <row r="3845" spans="1:4" x14ac:dyDescent="0.25">
      <c r="A3845" t="s">
        <v>4</v>
      </c>
      <c r="B3845">
        <f t="shared" si="120"/>
        <v>3844</v>
      </c>
      <c r="C3845">
        <f t="shared" si="121"/>
        <v>5780.5320000001511</v>
      </c>
      <c r="D3845" s="1">
        <v>1.30964970430461E-5</v>
      </c>
    </row>
    <row r="3846" spans="1:4" x14ac:dyDescent="0.25">
      <c r="A3846" t="s">
        <v>4</v>
      </c>
      <c r="B3846">
        <f t="shared" si="120"/>
        <v>3845</v>
      </c>
      <c r="C3846">
        <f t="shared" si="121"/>
        <v>5782.0560000001515</v>
      </c>
      <c r="D3846" s="1">
        <v>1.30882480251114E-5</v>
      </c>
    </row>
    <row r="3847" spans="1:4" x14ac:dyDescent="0.25">
      <c r="A3847" t="s">
        <v>4</v>
      </c>
      <c r="B3847">
        <f t="shared" si="120"/>
        <v>3846</v>
      </c>
      <c r="C3847">
        <f t="shared" si="121"/>
        <v>5783.5800000001518</v>
      </c>
      <c r="D3847" s="1">
        <v>1.3080006375383499E-5</v>
      </c>
    </row>
    <row r="3848" spans="1:4" x14ac:dyDescent="0.25">
      <c r="A3848" t="s">
        <v>4</v>
      </c>
      <c r="B3848">
        <f t="shared" si="120"/>
        <v>3847</v>
      </c>
      <c r="C3848">
        <f t="shared" si="121"/>
        <v>5785.1040000001522</v>
      </c>
      <c r="D3848" s="1">
        <v>1.3071772085341399E-5</v>
      </c>
    </row>
    <row r="3849" spans="1:4" x14ac:dyDescent="0.25">
      <c r="A3849" t="s">
        <v>4</v>
      </c>
      <c r="B3849">
        <f t="shared" si="120"/>
        <v>3848</v>
      </c>
      <c r="C3849">
        <f t="shared" si="121"/>
        <v>5786.6280000001525</v>
      </c>
      <c r="D3849" s="1">
        <v>1.3063545146476101E-5</v>
      </c>
    </row>
    <row r="3850" spans="1:4" x14ac:dyDescent="0.25">
      <c r="A3850" t="s">
        <v>4</v>
      </c>
      <c r="B3850">
        <f t="shared" si="120"/>
        <v>3849</v>
      </c>
      <c r="C3850">
        <f t="shared" si="121"/>
        <v>5788.1520000001528</v>
      </c>
      <c r="D3850" s="1">
        <v>1.3055325550290499E-5</v>
      </c>
    </row>
    <row r="3851" spans="1:4" x14ac:dyDescent="0.25">
      <c r="A3851" t="s">
        <v>4</v>
      </c>
      <c r="B3851">
        <f t="shared" si="120"/>
        <v>3850</v>
      </c>
      <c r="C3851">
        <f t="shared" si="121"/>
        <v>5789.6760000001532</v>
      </c>
      <c r="D3851" s="1">
        <v>1.30471132882998E-5</v>
      </c>
    </row>
    <row r="3852" spans="1:4" x14ac:dyDescent="0.25">
      <c r="A3852" t="s">
        <v>4</v>
      </c>
      <c r="B3852">
        <f t="shared" si="120"/>
        <v>3851</v>
      </c>
      <c r="C3852">
        <f t="shared" si="121"/>
        <v>5791.2000000001535</v>
      </c>
      <c r="D3852" s="1">
        <v>1.3038908352031199E-5</v>
      </c>
    </row>
    <row r="3853" spans="1:4" x14ac:dyDescent="0.25">
      <c r="A3853" t="s">
        <v>4</v>
      </c>
      <c r="B3853">
        <f t="shared" si="120"/>
        <v>3852</v>
      </c>
      <c r="C3853">
        <f t="shared" si="121"/>
        <v>5792.7240000001539</v>
      </c>
      <c r="D3853" s="1">
        <v>1.3030710733023699E-5</v>
      </c>
    </row>
    <row r="3854" spans="1:4" x14ac:dyDescent="0.25">
      <c r="A3854" t="s">
        <v>4</v>
      </c>
      <c r="B3854">
        <f t="shared" si="120"/>
        <v>3853</v>
      </c>
      <c r="C3854">
        <f t="shared" si="121"/>
        <v>5794.2480000001542</v>
      </c>
      <c r="D3854" s="1">
        <v>1.3022520422828601E-5</v>
      </c>
    </row>
    <row r="3855" spans="1:4" x14ac:dyDescent="0.25">
      <c r="A3855" t="s">
        <v>4</v>
      </c>
      <c r="B3855">
        <f t="shared" si="120"/>
        <v>3854</v>
      </c>
      <c r="C3855">
        <f t="shared" si="121"/>
        <v>5795.7720000001545</v>
      </c>
      <c r="D3855" s="1">
        <v>1.3014337413008901E-5</v>
      </c>
    </row>
    <row r="3856" spans="1:4" x14ac:dyDescent="0.25">
      <c r="A3856" t="s">
        <v>4</v>
      </c>
      <c r="B3856">
        <f t="shared" si="120"/>
        <v>3855</v>
      </c>
      <c r="C3856">
        <f t="shared" si="121"/>
        <v>5797.2960000001549</v>
      </c>
      <c r="D3856" s="1">
        <v>1.30061616951398E-5</v>
      </c>
    </row>
    <row r="3857" spans="1:4" x14ac:dyDescent="0.25">
      <c r="A3857" t="s">
        <v>4</v>
      </c>
      <c r="B3857">
        <f t="shared" si="120"/>
        <v>3856</v>
      </c>
      <c r="C3857">
        <f t="shared" si="121"/>
        <v>5798.8200000001552</v>
      </c>
      <c r="D3857" s="1">
        <v>1.2997993260808299E-5</v>
      </c>
    </row>
    <row r="3858" spans="1:4" x14ac:dyDescent="0.25">
      <c r="A3858" t="s">
        <v>4</v>
      </c>
      <c r="B3858">
        <f t="shared" si="120"/>
        <v>3857</v>
      </c>
      <c r="C3858">
        <f t="shared" si="121"/>
        <v>5800.3440000001556</v>
      </c>
      <c r="D3858" s="1">
        <v>1.2989832101613199E-5</v>
      </c>
    </row>
    <row r="3859" spans="1:4" x14ac:dyDescent="0.25">
      <c r="A3859" t="s">
        <v>4</v>
      </c>
      <c r="B3859">
        <f t="shared" si="120"/>
        <v>3858</v>
      </c>
      <c r="C3859">
        <f t="shared" si="121"/>
        <v>5801.8680000001559</v>
      </c>
      <c r="D3859" s="1">
        <v>1.2981678209165501E-5</v>
      </c>
    </row>
    <row r="3860" spans="1:4" x14ac:dyDescent="0.25">
      <c r="A3860" t="s">
        <v>4</v>
      </c>
      <c r="B3860">
        <f t="shared" si="120"/>
        <v>3859</v>
      </c>
      <c r="C3860">
        <f t="shared" si="121"/>
        <v>5803.3920000001563</v>
      </c>
      <c r="D3860" s="1">
        <v>1.29735315750878E-5</v>
      </c>
    </row>
    <row r="3861" spans="1:4" x14ac:dyDescent="0.25">
      <c r="A3861" t="s">
        <v>4</v>
      </c>
      <c r="B3861">
        <f t="shared" si="120"/>
        <v>3860</v>
      </c>
      <c r="C3861">
        <f t="shared" si="121"/>
        <v>5804.9160000001566</v>
      </c>
      <c r="D3861" s="1">
        <v>1.2965392191014701E-5</v>
      </c>
    </row>
    <row r="3862" spans="1:4" x14ac:dyDescent="0.25">
      <c r="A3862" t="s">
        <v>4</v>
      </c>
      <c r="B3862">
        <f t="shared" si="120"/>
        <v>3861</v>
      </c>
      <c r="C3862">
        <f t="shared" si="121"/>
        <v>5806.4400000001569</v>
      </c>
      <c r="D3862" s="1">
        <v>1.2957260048592601E-5</v>
      </c>
    </row>
    <row r="3863" spans="1:4" x14ac:dyDescent="0.25">
      <c r="A3863" t="s">
        <v>4</v>
      </c>
      <c r="B3863">
        <f t="shared" si="120"/>
        <v>3862</v>
      </c>
      <c r="C3863">
        <f t="shared" si="121"/>
        <v>5807.9640000001573</v>
      </c>
      <c r="D3863" s="1">
        <v>1.2949135139479599E-5</v>
      </c>
    </row>
    <row r="3864" spans="1:4" x14ac:dyDescent="0.25">
      <c r="A3864" t="s">
        <v>4</v>
      </c>
      <c r="B3864">
        <f t="shared" si="120"/>
        <v>3863</v>
      </c>
      <c r="C3864">
        <f t="shared" si="121"/>
        <v>5809.4880000001576</v>
      </c>
      <c r="D3864" s="1">
        <v>1.29410174553458E-5</v>
      </c>
    </row>
    <row r="3865" spans="1:4" x14ac:dyDescent="0.25">
      <c r="A3865" t="s">
        <v>4</v>
      </c>
      <c r="B3865">
        <f t="shared" si="120"/>
        <v>3864</v>
      </c>
      <c r="C3865">
        <f t="shared" si="121"/>
        <v>5811.012000000158</v>
      </c>
      <c r="D3865" s="1">
        <v>1.2932906987873001E-5</v>
      </c>
    </row>
    <row r="3866" spans="1:4" x14ac:dyDescent="0.25">
      <c r="A3866" t="s">
        <v>4</v>
      </c>
      <c r="B3866">
        <f t="shared" si="120"/>
        <v>3865</v>
      </c>
      <c r="C3866">
        <f t="shared" si="121"/>
        <v>5812.5360000001583</v>
      </c>
      <c r="D3866" s="1">
        <v>1.29248037287547E-5</v>
      </c>
    </row>
    <row r="3867" spans="1:4" x14ac:dyDescent="0.25">
      <c r="A3867" t="s">
        <v>4</v>
      </c>
      <c r="B3867">
        <f t="shared" si="120"/>
        <v>3866</v>
      </c>
      <c r="C3867">
        <f t="shared" si="121"/>
        <v>5814.0600000001587</v>
      </c>
      <c r="D3867" s="1">
        <v>1.29167076696962E-5</v>
      </c>
    </row>
    <row r="3868" spans="1:4" x14ac:dyDescent="0.25">
      <c r="A3868" t="s">
        <v>4</v>
      </c>
      <c r="B3868">
        <f t="shared" si="120"/>
        <v>3867</v>
      </c>
      <c r="C3868">
        <f t="shared" si="121"/>
        <v>5815.584000000159</v>
      </c>
      <c r="D3868" s="1">
        <v>1.29086188024144E-5</v>
      </c>
    </row>
    <row r="3869" spans="1:4" x14ac:dyDescent="0.25">
      <c r="A3869" t="s">
        <v>4</v>
      </c>
      <c r="B3869">
        <f t="shared" si="120"/>
        <v>3868</v>
      </c>
      <c r="C3869">
        <f t="shared" si="121"/>
        <v>5817.1080000001593</v>
      </c>
      <c r="D3869" s="1">
        <v>1.29005371186381E-5</v>
      </c>
    </row>
    <row r="3870" spans="1:4" x14ac:dyDescent="0.25">
      <c r="A3870" t="s">
        <v>4</v>
      </c>
      <c r="B3870">
        <f t="shared" si="120"/>
        <v>3869</v>
      </c>
      <c r="C3870">
        <f t="shared" si="121"/>
        <v>5818.6320000001597</v>
      </c>
      <c r="D3870" s="1">
        <v>1.28924626101075E-5</v>
      </c>
    </row>
    <row r="3871" spans="1:4" x14ac:dyDescent="0.25">
      <c r="A3871" t="s">
        <v>4</v>
      </c>
      <c r="B3871">
        <f t="shared" si="120"/>
        <v>3870</v>
      </c>
      <c r="C3871">
        <f t="shared" si="121"/>
        <v>5820.15600000016</v>
      </c>
      <c r="D3871" s="1">
        <v>1.2884395268574801E-5</v>
      </c>
    </row>
    <row r="3872" spans="1:4" x14ac:dyDescent="0.25">
      <c r="A3872" t="s">
        <v>4</v>
      </c>
      <c r="B3872">
        <f t="shared" si="120"/>
        <v>3871</v>
      </c>
      <c r="C3872">
        <f t="shared" si="121"/>
        <v>5821.6800000001604</v>
      </c>
      <c r="D3872" s="1">
        <v>1.28763350858036E-5</v>
      </c>
    </row>
    <row r="3873" spans="1:4" x14ac:dyDescent="0.25">
      <c r="A3873" t="s">
        <v>4</v>
      </c>
      <c r="B3873">
        <f t="shared" si="120"/>
        <v>3872</v>
      </c>
      <c r="C3873">
        <f t="shared" si="121"/>
        <v>5823.2040000001607</v>
      </c>
      <c r="D3873" s="1">
        <v>1.28682820535691E-5</v>
      </c>
    </row>
    <row r="3874" spans="1:4" x14ac:dyDescent="0.25">
      <c r="A3874" t="s">
        <v>4</v>
      </c>
      <c r="B3874">
        <f t="shared" si="120"/>
        <v>3873</v>
      </c>
      <c r="C3874">
        <f t="shared" si="121"/>
        <v>5824.728000000161</v>
      </c>
      <c r="D3874" s="1">
        <v>1.28602361636583E-5</v>
      </c>
    </row>
    <row r="3875" spans="1:4" x14ac:dyDescent="0.25">
      <c r="A3875" t="s">
        <v>4</v>
      </c>
      <c r="B3875">
        <f t="shared" si="120"/>
        <v>3874</v>
      </c>
      <c r="C3875">
        <f t="shared" si="121"/>
        <v>5826.2520000001614</v>
      </c>
      <c r="D3875" s="1">
        <v>1.28521974078696E-5</v>
      </c>
    </row>
    <row r="3876" spans="1:4" x14ac:dyDescent="0.25">
      <c r="A3876" t="s">
        <v>4</v>
      </c>
      <c r="B3876">
        <f t="shared" si="120"/>
        <v>3875</v>
      </c>
      <c r="C3876">
        <f t="shared" si="121"/>
        <v>5827.7760000001617</v>
      </c>
      <c r="D3876" s="1">
        <v>1.28441657780129E-5</v>
      </c>
    </row>
    <row r="3877" spans="1:4" x14ac:dyDescent="0.25">
      <c r="A3877" t="s">
        <v>4</v>
      </c>
      <c r="B3877">
        <f t="shared" si="120"/>
        <v>3876</v>
      </c>
      <c r="C3877">
        <f t="shared" si="121"/>
        <v>5829.3000000001621</v>
      </c>
      <c r="D3877" s="1">
        <v>1.283614126591E-5</v>
      </c>
    </row>
    <row r="3878" spans="1:4" x14ac:dyDescent="0.25">
      <c r="A3878" t="s">
        <v>4</v>
      </c>
      <c r="B3878">
        <f t="shared" si="120"/>
        <v>3877</v>
      </c>
      <c r="C3878">
        <f t="shared" si="121"/>
        <v>5830.8240000001624</v>
      </c>
      <c r="D3878" s="1">
        <v>1.28281238633938E-5</v>
      </c>
    </row>
    <row r="3879" spans="1:4" x14ac:dyDescent="0.25">
      <c r="A3879" t="s">
        <v>4</v>
      </c>
      <c r="B3879">
        <f t="shared" si="120"/>
        <v>3878</v>
      </c>
      <c r="C3879">
        <f t="shared" si="121"/>
        <v>5832.3480000001628</v>
      </c>
      <c r="D3879" s="1">
        <v>1.28201135623089E-5</v>
      </c>
    </row>
    <row r="3880" spans="1:4" x14ac:dyDescent="0.25">
      <c r="A3880" t="s">
        <v>4</v>
      </c>
      <c r="B3880">
        <f t="shared" si="120"/>
        <v>3879</v>
      </c>
      <c r="C3880">
        <f t="shared" si="121"/>
        <v>5833.8720000001631</v>
      </c>
      <c r="D3880" s="1">
        <v>1.2812110354511499E-5</v>
      </c>
    </row>
    <row r="3881" spans="1:4" x14ac:dyDescent="0.25">
      <c r="A3881" t="s">
        <v>4</v>
      </c>
      <c r="B3881">
        <f t="shared" si="120"/>
        <v>3880</v>
      </c>
      <c r="C3881">
        <f t="shared" si="121"/>
        <v>5835.3960000001634</v>
      </c>
      <c r="D3881" s="1">
        <v>1.28041142318689E-5</v>
      </c>
    </row>
    <row r="3882" spans="1:4" x14ac:dyDescent="0.25">
      <c r="A3882" t="s">
        <v>4</v>
      </c>
      <c r="B3882">
        <f t="shared" si="120"/>
        <v>3881</v>
      </c>
      <c r="C3882">
        <f t="shared" si="121"/>
        <v>5836.9200000001638</v>
      </c>
      <c r="D3882" s="1">
        <v>1.27961251862603E-5</v>
      </c>
    </row>
    <row r="3883" spans="1:4" x14ac:dyDescent="0.25">
      <c r="A3883" t="s">
        <v>4</v>
      </c>
      <c r="B3883">
        <f t="shared" si="120"/>
        <v>3882</v>
      </c>
      <c r="C3883">
        <f t="shared" si="121"/>
        <v>5838.4440000001641</v>
      </c>
      <c r="D3883" s="1">
        <v>1.27881432095761E-5</v>
      </c>
    </row>
    <row r="3884" spans="1:4" x14ac:dyDescent="0.25">
      <c r="A3884" t="s">
        <v>4</v>
      </c>
      <c r="B3884">
        <f t="shared" si="120"/>
        <v>3883</v>
      </c>
      <c r="C3884">
        <f t="shared" si="121"/>
        <v>5839.9680000001645</v>
      </c>
      <c r="D3884" s="1">
        <v>1.27801682937179E-5</v>
      </c>
    </row>
    <row r="3885" spans="1:4" x14ac:dyDescent="0.25">
      <c r="A3885" t="s">
        <v>4</v>
      </c>
      <c r="B3885">
        <f t="shared" si="120"/>
        <v>3884</v>
      </c>
      <c r="C3885">
        <f t="shared" si="121"/>
        <v>5841.4920000001648</v>
      </c>
      <c r="D3885" s="1">
        <v>1.27722004305991E-5</v>
      </c>
    </row>
    <row r="3886" spans="1:4" x14ac:dyDescent="0.25">
      <c r="A3886" t="s">
        <v>4</v>
      </c>
      <c r="B3886">
        <f t="shared" si="120"/>
        <v>3885</v>
      </c>
      <c r="C3886">
        <f t="shared" si="121"/>
        <v>5843.0160000001651</v>
      </c>
      <c r="D3886" s="1">
        <v>1.27642396121442E-5</v>
      </c>
    </row>
    <row r="3887" spans="1:4" x14ac:dyDescent="0.25">
      <c r="A3887" t="s">
        <v>4</v>
      </c>
      <c r="B3887">
        <f t="shared" si="120"/>
        <v>3886</v>
      </c>
      <c r="C3887">
        <f t="shared" si="121"/>
        <v>5844.5400000001655</v>
      </c>
      <c r="D3887" s="1">
        <v>1.2756285830289101E-5</v>
      </c>
    </row>
    <row r="3888" spans="1:4" x14ac:dyDescent="0.25">
      <c r="A3888" t="s">
        <v>4</v>
      </c>
      <c r="B3888">
        <f t="shared" si="120"/>
        <v>3887</v>
      </c>
      <c r="C3888">
        <f t="shared" si="121"/>
        <v>5846.0640000001658</v>
      </c>
      <c r="D3888" s="1">
        <v>1.27483390769811E-5</v>
      </c>
    </row>
    <row r="3889" spans="1:4" x14ac:dyDescent="0.25">
      <c r="A3889" t="s">
        <v>4</v>
      </c>
      <c r="B3889">
        <f t="shared" si="120"/>
        <v>3888</v>
      </c>
      <c r="C3889">
        <f t="shared" si="121"/>
        <v>5847.5880000001662</v>
      </c>
      <c r="D3889" s="1">
        <v>1.27403993441787E-5</v>
      </c>
    </row>
    <row r="3890" spans="1:4" x14ac:dyDescent="0.25">
      <c r="A3890" t="s">
        <v>4</v>
      </c>
      <c r="B3890">
        <f t="shared" si="120"/>
        <v>3889</v>
      </c>
      <c r="C3890">
        <f t="shared" si="121"/>
        <v>5849.1120000001665</v>
      </c>
      <c r="D3890" s="1">
        <v>1.2732466623851799E-5</v>
      </c>
    </row>
    <row r="3891" spans="1:4" x14ac:dyDescent="0.25">
      <c r="A3891" t="s">
        <v>4</v>
      </c>
      <c r="B3891">
        <f t="shared" si="120"/>
        <v>3890</v>
      </c>
      <c r="C3891">
        <f t="shared" si="121"/>
        <v>5850.6360000001669</v>
      </c>
      <c r="D3891" s="1">
        <v>1.27245409079815E-5</v>
      </c>
    </row>
    <row r="3892" spans="1:4" x14ac:dyDescent="0.25">
      <c r="A3892" t="s">
        <v>4</v>
      </c>
      <c r="B3892">
        <f t="shared" si="120"/>
        <v>3891</v>
      </c>
      <c r="C3892">
        <f t="shared" si="121"/>
        <v>5852.1600000001672</v>
      </c>
      <c r="D3892" s="1">
        <v>1.27166221885603E-5</v>
      </c>
    </row>
    <row r="3893" spans="1:4" x14ac:dyDescent="0.25">
      <c r="A3893" t="s">
        <v>4</v>
      </c>
      <c r="B3893">
        <f t="shared" si="120"/>
        <v>3892</v>
      </c>
      <c r="C3893">
        <f t="shared" si="121"/>
        <v>5853.6840000001675</v>
      </c>
      <c r="D3893" s="1">
        <v>1.2708710457591699E-5</v>
      </c>
    </row>
    <row r="3894" spans="1:4" x14ac:dyDescent="0.25">
      <c r="A3894" t="s">
        <v>4</v>
      </c>
      <c r="B3894">
        <f t="shared" si="120"/>
        <v>3893</v>
      </c>
      <c r="C3894">
        <f t="shared" si="121"/>
        <v>5855.2080000001679</v>
      </c>
      <c r="D3894" s="1">
        <v>1.27008057070905E-5</v>
      </c>
    </row>
    <row r="3895" spans="1:4" x14ac:dyDescent="0.25">
      <c r="A3895" t="s">
        <v>4</v>
      </c>
      <c r="B3895">
        <f t="shared" si="120"/>
        <v>3894</v>
      </c>
      <c r="C3895">
        <f t="shared" si="121"/>
        <v>5856.7320000001682</v>
      </c>
      <c r="D3895" s="1">
        <v>1.26929079290829E-5</v>
      </c>
    </row>
    <row r="3896" spans="1:4" x14ac:dyDescent="0.25">
      <c r="A3896" t="s">
        <v>4</v>
      </c>
      <c r="B3896">
        <f t="shared" si="120"/>
        <v>3895</v>
      </c>
      <c r="C3896">
        <f t="shared" si="121"/>
        <v>5858.2560000001686</v>
      </c>
      <c r="D3896" s="1">
        <v>1.26850171156061E-5</v>
      </c>
    </row>
    <row r="3897" spans="1:4" x14ac:dyDescent="0.25">
      <c r="A3897" t="s">
        <v>4</v>
      </c>
      <c r="B3897">
        <f t="shared" si="120"/>
        <v>3896</v>
      </c>
      <c r="C3897">
        <f t="shared" si="121"/>
        <v>5859.7800000001689</v>
      </c>
      <c r="D3897" s="1">
        <v>1.26771332587084E-5</v>
      </c>
    </row>
    <row r="3898" spans="1:4" x14ac:dyDescent="0.25">
      <c r="A3898" t="s">
        <v>4</v>
      </c>
      <c r="B3898">
        <f t="shared" si="120"/>
        <v>3897</v>
      </c>
      <c r="C3898">
        <f t="shared" si="121"/>
        <v>5861.3040000001693</v>
      </c>
      <c r="D3898" s="1">
        <v>1.26692563504494E-5</v>
      </c>
    </row>
    <row r="3899" spans="1:4" x14ac:dyDescent="0.25">
      <c r="A3899" t="s">
        <v>4</v>
      </c>
      <c r="B3899">
        <f t="shared" si="120"/>
        <v>3898</v>
      </c>
      <c r="C3899">
        <f t="shared" si="121"/>
        <v>5862.8280000001696</v>
      </c>
      <c r="D3899" s="1">
        <v>1.2661386382899699E-5</v>
      </c>
    </row>
    <row r="3900" spans="1:4" x14ac:dyDescent="0.25">
      <c r="A3900" t="s">
        <v>4</v>
      </c>
      <c r="B3900">
        <f t="shared" si="120"/>
        <v>3899</v>
      </c>
      <c r="C3900">
        <f t="shared" si="121"/>
        <v>5864.3520000001699</v>
      </c>
      <c r="D3900" s="1">
        <v>1.26535233481412E-5</v>
      </c>
    </row>
    <row r="3901" spans="1:4" x14ac:dyDescent="0.25">
      <c r="A3901" t="s">
        <v>4</v>
      </c>
      <c r="B3901">
        <f t="shared" si="120"/>
        <v>3900</v>
      </c>
      <c r="C3901">
        <f t="shared" si="121"/>
        <v>5865.8760000001703</v>
      </c>
      <c r="D3901" s="1">
        <v>1.26456672382666E-5</v>
      </c>
    </row>
    <row r="3902" spans="1:4" x14ac:dyDescent="0.25">
      <c r="A3902" t="s">
        <v>4</v>
      </c>
      <c r="B3902">
        <f t="shared" si="120"/>
        <v>3901</v>
      </c>
      <c r="C3902">
        <f t="shared" si="121"/>
        <v>5867.4000000001706</v>
      </c>
      <c r="D3902" s="1">
        <v>1.2637818045379801E-5</v>
      </c>
    </row>
    <row r="3903" spans="1:4" x14ac:dyDescent="0.25">
      <c r="A3903" t="s">
        <v>4</v>
      </c>
      <c r="B3903">
        <f t="shared" si="120"/>
        <v>3902</v>
      </c>
      <c r="C3903">
        <f t="shared" si="121"/>
        <v>5868.924000000171</v>
      </c>
      <c r="D3903" s="1">
        <v>1.2629975761595999E-5</v>
      </c>
    </row>
    <row r="3904" spans="1:4" x14ac:dyDescent="0.25">
      <c r="A3904" t="s">
        <v>4</v>
      </c>
      <c r="B3904">
        <f t="shared" si="120"/>
        <v>3903</v>
      </c>
      <c r="C3904">
        <f t="shared" si="121"/>
        <v>5870.4480000001713</v>
      </c>
      <c r="D3904" s="1">
        <v>1.2622140379041E-5</v>
      </c>
    </row>
    <row r="3905" spans="1:4" x14ac:dyDescent="0.25">
      <c r="A3905" t="s">
        <v>4</v>
      </c>
      <c r="B3905">
        <f t="shared" si="120"/>
        <v>3904</v>
      </c>
      <c r="C3905">
        <f t="shared" si="121"/>
        <v>5871.9720000001716</v>
      </c>
      <c r="D3905" s="1">
        <v>1.26143118898519E-5</v>
      </c>
    </row>
    <row r="3906" spans="1:4" x14ac:dyDescent="0.25">
      <c r="A3906" t="s">
        <v>4</v>
      </c>
      <c r="B3906">
        <f t="shared" si="120"/>
        <v>3905</v>
      </c>
      <c r="C3906">
        <f t="shared" si="121"/>
        <v>5873.496000000172</v>
      </c>
      <c r="D3906" s="1">
        <v>1.26064902861768E-5</v>
      </c>
    </row>
    <row r="3907" spans="1:4" x14ac:dyDescent="0.25">
      <c r="A3907" t="s">
        <v>4</v>
      </c>
      <c r="B3907">
        <f t="shared" si="120"/>
        <v>3906</v>
      </c>
      <c r="C3907">
        <f t="shared" si="121"/>
        <v>5875.0200000001723</v>
      </c>
      <c r="D3907" s="1">
        <v>1.2598675560174599E-5</v>
      </c>
    </row>
    <row r="3908" spans="1:4" x14ac:dyDescent="0.25">
      <c r="A3908" t="s">
        <v>4</v>
      </c>
      <c r="B3908">
        <f t="shared" ref="B3908:B3971" si="122">B3907+1</f>
        <v>3907</v>
      </c>
      <c r="C3908">
        <f t="shared" ref="C3908:C3971" si="123">1.524+C3907</f>
        <v>5876.5440000001727</v>
      </c>
      <c r="D3908" s="1">
        <v>1.25908677040153E-5</v>
      </c>
    </row>
    <row r="3909" spans="1:4" x14ac:dyDescent="0.25">
      <c r="A3909" t="s">
        <v>4</v>
      </c>
      <c r="B3909">
        <f t="shared" si="122"/>
        <v>3908</v>
      </c>
      <c r="C3909">
        <f t="shared" si="123"/>
        <v>5878.068000000173</v>
      </c>
      <c r="D3909" s="1">
        <v>1.2583066709879801E-5</v>
      </c>
    </row>
    <row r="3910" spans="1:4" x14ac:dyDescent="0.25">
      <c r="A3910" t="s">
        <v>4</v>
      </c>
      <c r="B3910">
        <f t="shared" si="122"/>
        <v>3909</v>
      </c>
      <c r="C3910">
        <f t="shared" si="123"/>
        <v>5879.5920000001734</v>
      </c>
      <c r="D3910" s="1">
        <v>1.25752725699599E-5</v>
      </c>
    </row>
    <row r="3911" spans="1:4" x14ac:dyDescent="0.25">
      <c r="A3911" t="s">
        <v>4</v>
      </c>
      <c r="B3911">
        <f t="shared" si="122"/>
        <v>3910</v>
      </c>
      <c r="C3911">
        <f t="shared" si="123"/>
        <v>5881.1160000001737</v>
      </c>
      <c r="D3911" s="1">
        <v>1.25674852764584E-5</v>
      </c>
    </row>
    <row r="3912" spans="1:4" x14ac:dyDescent="0.25">
      <c r="A3912" t="s">
        <v>4</v>
      </c>
      <c r="B3912">
        <f t="shared" si="122"/>
        <v>3911</v>
      </c>
      <c r="C3912">
        <f t="shared" si="123"/>
        <v>5882.640000000174</v>
      </c>
      <c r="D3912" s="1">
        <v>1.2559704821588899E-5</v>
      </c>
    </row>
    <row r="3913" spans="1:4" x14ac:dyDescent="0.25">
      <c r="A3913" t="s">
        <v>4</v>
      </c>
      <c r="B3913">
        <f t="shared" si="122"/>
        <v>3912</v>
      </c>
      <c r="C3913">
        <f t="shared" si="123"/>
        <v>5884.1640000001744</v>
      </c>
      <c r="D3913" s="1">
        <v>1.2551931197575901E-5</v>
      </c>
    </row>
    <row r="3914" spans="1:4" x14ac:dyDescent="0.25">
      <c r="A3914" t="s">
        <v>4</v>
      </c>
      <c r="B3914">
        <f t="shared" si="122"/>
        <v>3913</v>
      </c>
      <c r="C3914">
        <f t="shared" si="123"/>
        <v>5885.6880000001747</v>
      </c>
      <c r="D3914" s="1">
        <v>1.25441643966547E-5</v>
      </c>
    </row>
    <row r="3915" spans="1:4" x14ac:dyDescent="0.25">
      <c r="A3915" t="s">
        <v>4</v>
      </c>
      <c r="B3915">
        <f t="shared" si="122"/>
        <v>3914</v>
      </c>
      <c r="C3915">
        <f t="shared" si="123"/>
        <v>5887.2120000001751</v>
      </c>
      <c r="D3915" s="1">
        <v>1.25364044110716E-5</v>
      </c>
    </row>
    <row r="3916" spans="1:4" x14ac:dyDescent="0.25">
      <c r="A3916" t="s">
        <v>4</v>
      </c>
      <c r="B3916">
        <f t="shared" si="122"/>
        <v>3915</v>
      </c>
      <c r="C3916">
        <f t="shared" si="123"/>
        <v>5888.7360000001754</v>
      </c>
      <c r="D3916" s="1">
        <v>1.2528651233083499E-5</v>
      </c>
    </row>
    <row r="3917" spans="1:4" x14ac:dyDescent="0.25">
      <c r="A3917" t="s">
        <v>4</v>
      </c>
      <c r="B3917">
        <f t="shared" si="122"/>
        <v>3916</v>
      </c>
      <c r="C3917">
        <f t="shared" si="123"/>
        <v>5890.2600000001758</v>
      </c>
      <c r="D3917" s="1">
        <v>1.2520904854958201E-5</v>
      </c>
    </row>
    <row r="3918" spans="1:4" x14ac:dyDescent="0.25">
      <c r="A3918" t="s">
        <v>4</v>
      </c>
      <c r="B3918">
        <f t="shared" si="122"/>
        <v>3917</v>
      </c>
      <c r="C3918">
        <f t="shared" si="123"/>
        <v>5891.7840000001761</v>
      </c>
      <c r="D3918" s="1">
        <v>1.2513165268974399E-5</v>
      </c>
    </row>
    <row r="3919" spans="1:4" x14ac:dyDescent="0.25">
      <c r="A3919" t="s">
        <v>4</v>
      </c>
      <c r="B3919">
        <f t="shared" si="122"/>
        <v>3918</v>
      </c>
      <c r="C3919">
        <f t="shared" si="123"/>
        <v>5893.3080000001764</v>
      </c>
      <c r="D3919" s="1">
        <v>1.25054324674213E-5</v>
      </c>
    </row>
    <row r="3920" spans="1:4" x14ac:dyDescent="0.25">
      <c r="A3920" t="s">
        <v>4</v>
      </c>
      <c r="B3920">
        <f t="shared" si="122"/>
        <v>3919</v>
      </c>
      <c r="C3920">
        <f t="shared" si="123"/>
        <v>5894.8320000001768</v>
      </c>
      <c r="D3920" s="1">
        <v>1.2497706442599E-5</v>
      </c>
    </row>
    <row r="3921" spans="1:4" x14ac:dyDescent="0.25">
      <c r="A3921" t="s">
        <v>4</v>
      </c>
      <c r="B3921">
        <f t="shared" si="122"/>
        <v>3920</v>
      </c>
      <c r="C3921">
        <f t="shared" si="123"/>
        <v>5896.3560000001771</v>
      </c>
      <c r="D3921" s="1">
        <v>1.24899871868183E-5</v>
      </c>
    </row>
    <row r="3922" spans="1:4" x14ac:dyDescent="0.25">
      <c r="A3922" t="s">
        <v>4</v>
      </c>
      <c r="B3922">
        <f t="shared" si="122"/>
        <v>3921</v>
      </c>
      <c r="C3922">
        <f t="shared" si="123"/>
        <v>5897.8800000001775</v>
      </c>
      <c r="D3922" s="1">
        <v>1.2482274692400901E-5</v>
      </c>
    </row>
    <row r="3923" spans="1:4" x14ac:dyDescent="0.25">
      <c r="A3923" t="s">
        <v>4</v>
      </c>
      <c r="B3923">
        <f t="shared" si="122"/>
        <v>3922</v>
      </c>
      <c r="C3923">
        <f t="shared" si="123"/>
        <v>5899.4040000001778</v>
      </c>
      <c r="D3923" s="1">
        <v>1.2474568951678799E-5</v>
      </c>
    </row>
    <row r="3924" spans="1:4" x14ac:dyDescent="0.25">
      <c r="A3924" t="s">
        <v>4</v>
      </c>
      <c r="B3924">
        <f t="shared" si="122"/>
        <v>3923</v>
      </c>
      <c r="C3924">
        <f t="shared" si="123"/>
        <v>5900.9280000001781</v>
      </c>
      <c r="D3924" s="1">
        <v>1.2466869956995099E-5</v>
      </c>
    </row>
    <row r="3925" spans="1:4" x14ac:dyDescent="0.25">
      <c r="A3925" t="s">
        <v>4</v>
      </c>
      <c r="B3925">
        <f t="shared" si="122"/>
        <v>3924</v>
      </c>
      <c r="C3925">
        <f t="shared" si="123"/>
        <v>5902.4520000001785</v>
      </c>
      <c r="D3925" s="1">
        <v>1.2459177700703099E-5</v>
      </c>
    </row>
    <row r="3926" spans="1:4" x14ac:dyDescent="0.25">
      <c r="A3926" t="s">
        <v>4</v>
      </c>
      <c r="B3926">
        <f t="shared" si="122"/>
        <v>3925</v>
      </c>
      <c r="C3926">
        <f t="shared" si="123"/>
        <v>5903.9760000001788</v>
      </c>
      <c r="D3926" s="1">
        <v>1.24514921751672E-5</v>
      </c>
    </row>
    <row r="3927" spans="1:4" x14ac:dyDescent="0.25">
      <c r="A3927" t="s">
        <v>4</v>
      </c>
      <c r="B3927">
        <f t="shared" si="122"/>
        <v>3926</v>
      </c>
      <c r="C3927">
        <f t="shared" si="123"/>
        <v>5905.5000000001792</v>
      </c>
      <c r="D3927" s="1">
        <v>1.24438133727621E-5</v>
      </c>
    </row>
    <row r="3928" spans="1:4" x14ac:dyDescent="0.25">
      <c r="A3928" t="s">
        <v>4</v>
      </c>
      <c r="B3928">
        <f t="shared" si="122"/>
        <v>3927</v>
      </c>
      <c r="C3928">
        <f t="shared" si="123"/>
        <v>5907.0240000001795</v>
      </c>
      <c r="D3928" s="1">
        <v>1.2436141285873199E-5</v>
      </c>
    </row>
    <row r="3929" spans="1:4" x14ac:dyDescent="0.25">
      <c r="A3929" t="s">
        <v>4</v>
      </c>
      <c r="B3929">
        <f t="shared" si="122"/>
        <v>3928</v>
      </c>
      <c r="C3929">
        <f t="shared" si="123"/>
        <v>5908.5480000001799</v>
      </c>
      <c r="D3929" s="1">
        <v>1.2428475906896601E-5</v>
      </c>
    </row>
    <row r="3930" spans="1:4" x14ac:dyDescent="0.25">
      <c r="A3930" t="s">
        <v>4</v>
      </c>
      <c r="B3930">
        <f t="shared" si="122"/>
        <v>3929</v>
      </c>
      <c r="C3930">
        <f t="shared" si="123"/>
        <v>5910.0720000001802</v>
      </c>
      <c r="D3930" s="1">
        <v>1.2420817228238801E-5</v>
      </c>
    </row>
    <row r="3931" spans="1:4" x14ac:dyDescent="0.25">
      <c r="A3931" t="s">
        <v>4</v>
      </c>
      <c r="B3931">
        <f t="shared" si="122"/>
        <v>3930</v>
      </c>
      <c r="C3931">
        <f t="shared" si="123"/>
        <v>5911.5960000001805</v>
      </c>
      <c r="D3931" s="1">
        <v>1.24131652423169E-5</v>
      </c>
    </row>
    <row r="3932" spans="1:4" x14ac:dyDescent="0.25">
      <c r="A3932" t="s">
        <v>4</v>
      </c>
      <c r="B3932">
        <f t="shared" si="122"/>
        <v>3931</v>
      </c>
      <c r="C3932">
        <f t="shared" si="123"/>
        <v>5913.1200000001809</v>
      </c>
      <c r="D3932" s="1">
        <v>1.2405519941558601E-5</v>
      </c>
    </row>
    <row r="3933" spans="1:4" x14ac:dyDescent="0.25">
      <c r="A3933" t="s">
        <v>4</v>
      </c>
      <c r="B3933">
        <f t="shared" si="122"/>
        <v>3932</v>
      </c>
      <c r="C3933">
        <f t="shared" si="123"/>
        <v>5914.6440000001812</v>
      </c>
      <c r="D3933" s="1">
        <v>1.2397881318402001E-5</v>
      </c>
    </row>
    <row r="3934" spans="1:4" x14ac:dyDescent="0.25">
      <c r="A3934" t="s">
        <v>4</v>
      </c>
      <c r="B3934">
        <f t="shared" si="122"/>
        <v>3933</v>
      </c>
      <c r="C3934">
        <f t="shared" si="123"/>
        <v>5916.1680000001816</v>
      </c>
      <c r="D3934" s="1">
        <v>1.2390249365295901E-5</v>
      </c>
    </row>
    <row r="3935" spans="1:4" x14ac:dyDescent="0.25">
      <c r="A3935" t="s">
        <v>4</v>
      </c>
      <c r="B3935">
        <f t="shared" si="122"/>
        <v>3934</v>
      </c>
      <c r="C3935">
        <f t="shared" si="123"/>
        <v>5917.6920000001819</v>
      </c>
      <c r="D3935" s="1">
        <v>1.23826240746993E-5</v>
      </c>
    </row>
    <row r="3936" spans="1:4" x14ac:dyDescent="0.25">
      <c r="A3936" t="s">
        <v>4</v>
      </c>
      <c r="B3936">
        <f t="shared" si="122"/>
        <v>3935</v>
      </c>
      <c r="C3936">
        <f t="shared" si="123"/>
        <v>5919.2160000001822</v>
      </c>
      <c r="D3936" s="1">
        <v>1.23750054390819E-5</v>
      </c>
    </row>
    <row r="3937" spans="1:4" x14ac:dyDescent="0.25">
      <c r="A3937" t="s">
        <v>4</v>
      </c>
      <c r="B3937">
        <f t="shared" si="122"/>
        <v>3936</v>
      </c>
      <c r="C3937">
        <f t="shared" si="123"/>
        <v>5920.7400000001826</v>
      </c>
      <c r="D3937" s="1">
        <v>1.2367393450923801E-5</v>
      </c>
    </row>
    <row r="3938" spans="1:4" x14ac:dyDescent="0.25">
      <c r="A3938" t="s">
        <v>4</v>
      </c>
      <c r="B3938">
        <f t="shared" si="122"/>
        <v>3937</v>
      </c>
      <c r="C3938">
        <f t="shared" si="123"/>
        <v>5922.2640000001829</v>
      </c>
      <c r="D3938" s="1">
        <v>1.23597881027155E-5</v>
      </c>
    </row>
    <row r="3939" spans="1:4" x14ac:dyDescent="0.25">
      <c r="A3939" t="s">
        <v>4</v>
      </c>
      <c r="B3939">
        <f t="shared" si="122"/>
        <v>3938</v>
      </c>
      <c r="C3939">
        <f t="shared" si="123"/>
        <v>5923.7880000001833</v>
      </c>
      <c r="D3939" s="1">
        <v>1.23521893869578E-5</v>
      </c>
    </row>
    <row r="3940" spans="1:4" x14ac:dyDescent="0.25">
      <c r="A3940" t="s">
        <v>4</v>
      </c>
      <c r="B3940">
        <f t="shared" si="122"/>
        <v>3939</v>
      </c>
      <c r="C3940">
        <f t="shared" si="123"/>
        <v>5925.3120000001836</v>
      </c>
      <c r="D3940" s="1">
        <v>1.2344597296162101E-5</v>
      </c>
    </row>
    <row r="3941" spans="1:4" x14ac:dyDescent="0.25">
      <c r="A3941" t="s">
        <v>4</v>
      </c>
      <c r="B3941">
        <f t="shared" si="122"/>
        <v>3940</v>
      </c>
      <c r="C3941">
        <f t="shared" si="123"/>
        <v>5926.836000000184</v>
      </c>
      <c r="D3941" s="1">
        <v>1.233701182285E-5</v>
      </c>
    </row>
    <row r="3942" spans="1:4" x14ac:dyDescent="0.25">
      <c r="A3942" t="s">
        <v>4</v>
      </c>
      <c r="B3942">
        <f t="shared" si="122"/>
        <v>3941</v>
      </c>
      <c r="C3942">
        <f t="shared" si="123"/>
        <v>5928.3600000001843</v>
      </c>
      <c r="D3942" s="1">
        <v>1.23294329595537E-5</v>
      </c>
    </row>
    <row r="3943" spans="1:4" x14ac:dyDescent="0.25">
      <c r="A3943" t="s">
        <v>4</v>
      </c>
      <c r="B3943">
        <f t="shared" si="122"/>
        <v>3942</v>
      </c>
      <c r="C3943">
        <f t="shared" si="123"/>
        <v>5929.8840000001846</v>
      </c>
      <c r="D3943" s="1">
        <v>1.2321860698815501E-5</v>
      </c>
    </row>
    <row r="3944" spans="1:4" x14ac:dyDescent="0.25">
      <c r="A3944" t="s">
        <v>4</v>
      </c>
      <c r="B3944">
        <f t="shared" si="122"/>
        <v>3943</v>
      </c>
      <c r="C3944">
        <f t="shared" si="123"/>
        <v>5931.408000000185</v>
      </c>
      <c r="D3944" s="1">
        <v>1.2314295033188101E-5</v>
      </c>
    </row>
    <row r="3945" spans="1:4" x14ac:dyDescent="0.25">
      <c r="A3945" t="s">
        <v>4</v>
      </c>
      <c r="B3945">
        <f t="shared" si="122"/>
        <v>3944</v>
      </c>
      <c r="C3945">
        <f t="shared" si="123"/>
        <v>5932.9320000001853</v>
      </c>
      <c r="D3945" s="1">
        <v>1.2306735955234601E-5</v>
      </c>
    </row>
    <row r="3946" spans="1:4" x14ac:dyDescent="0.25">
      <c r="A3946" t="s">
        <v>4</v>
      </c>
      <c r="B3946">
        <f t="shared" si="122"/>
        <v>3945</v>
      </c>
      <c r="C3946">
        <f t="shared" si="123"/>
        <v>5934.4560000001857</v>
      </c>
      <c r="D3946" s="1">
        <v>1.22991834575282E-5</v>
      </c>
    </row>
    <row r="3947" spans="1:4" x14ac:dyDescent="0.25">
      <c r="A3947" t="s">
        <v>4</v>
      </c>
      <c r="B3947">
        <f t="shared" si="122"/>
        <v>3946</v>
      </c>
      <c r="C3947">
        <f t="shared" si="123"/>
        <v>5935.980000000186</v>
      </c>
      <c r="D3947" s="1">
        <v>1.22916375326527E-5</v>
      </c>
    </row>
    <row r="3948" spans="1:4" x14ac:dyDescent="0.25">
      <c r="A3948" t="s">
        <v>4</v>
      </c>
      <c r="B3948">
        <f t="shared" si="122"/>
        <v>3947</v>
      </c>
      <c r="C3948">
        <f t="shared" si="123"/>
        <v>5937.5040000001864</v>
      </c>
      <c r="D3948" s="1">
        <v>1.22840981732019E-5</v>
      </c>
    </row>
    <row r="3949" spans="1:4" x14ac:dyDescent="0.25">
      <c r="A3949" t="s">
        <v>4</v>
      </c>
      <c r="B3949">
        <f t="shared" si="122"/>
        <v>3948</v>
      </c>
      <c r="C3949">
        <f t="shared" si="123"/>
        <v>5939.0280000001867</v>
      </c>
      <c r="D3949" s="1">
        <v>1.2276565371779801E-5</v>
      </c>
    </row>
    <row r="3950" spans="1:4" x14ac:dyDescent="0.25">
      <c r="A3950" t="s">
        <v>4</v>
      </c>
      <c r="B3950">
        <f t="shared" si="122"/>
        <v>3949</v>
      </c>
      <c r="C3950">
        <f t="shared" si="123"/>
        <v>5940.552000000187</v>
      </c>
      <c r="D3950" s="1">
        <v>1.22690391210009E-5</v>
      </c>
    </row>
    <row r="3951" spans="1:4" x14ac:dyDescent="0.25">
      <c r="A3951" t="s">
        <v>4</v>
      </c>
      <c r="B3951">
        <f t="shared" si="122"/>
        <v>3950</v>
      </c>
      <c r="C3951">
        <f t="shared" si="123"/>
        <v>5942.0760000001874</v>
      </c>
      <c r="D3951" s="1">
        <v>1.2261519413489601E-5</v>
      </c>
    </row>
    <row r="3952" spans="1:4" x14ac:dyDescent="0.25">
      <c r="A3952" t="s">
        <v>4</v>
      </c>
      <c r="B3952">
        <f t="shared" si="122"/>
        <v>3951</v>
      </c>
      <c r="C3952">
        <f t="shared" si="123"/>
        <v>5943.6000000001877</v>
      </c>
      <c r="D3952" s="1">
        <v>1.22540062418807E-5</v>
      </c>
    </row>
    <row r="3953" spans="1:4" x14ac:dyDescent="0.25">
      <c r="A3953" t="s">
        <v>4</v>
      </c>
      <c r="B3953">
        <f t="shared" si="122"/>
        <v>3952</v>
      </c>
      <c r="C3953">
        <f t="shared" si="123"/>
        <v>5945.1240000001881</v>
      </c>
      <c r="D3953" s="1">
        <v>1.2246499598819199E-5</v>
      </c>
    </row>
    <row r="3954" spans="1:4" x14ac:dyDescent="0.25">
      <c r="A3954" t="s">
        <v>4</v>
      </c>
      <c r="B3954">
        <f t="shared" si="122"/>
        <v>3953</v>
      </c>
      <c r="C3954">
        <f t="shared" si="123"/>
        <v>5946.6480000001884</v>
      </c>
      <c r="D3954" s="1">
        <v>1.22389994769601E-5</v>
      </c>
    </row>
    <row r="3955" spans="1:4" x14ac:dyDescent="0.25">
      <c r="A3955" t="s">
        <v>4</v>
      </c>
      <c r="B3955">
        <f t="shared" si="122"/>
        <v>3954</v>
      </c>
      <c r="C3955">
        <f t="shared" si="123"/>
        <v>5948.1720000001887</v>
      </c>
      <c r="D3955" s="1">
        <v>1.22315058689686E-5</v>
      </c>
    </row>
    <row r="3956" spans="1:4" x14ac:dyDescent="0.25">
      <c r="A3956" t="s">
        <v>4</v>
      </c>
      <c r="B3956">
        <f t="shared" si="122"/>
        <v>3955</v>
      </c>
      <c r="C3956">
        <f t="shared" si="123"/>
        <v>5949.6960000001891</v>
      </c>
      <c r="D3956" s="1">
        <v>1.22240187675201E-5</v>
      </c>
    </row>
    <row r="3957" spans="1:4" x14ac:dyDescent="0.25">
      <c r="A3957" t="s">
        <v>4</v>
      </c>
      <c r="B3957">
        <f t="shared" si="122"/>
        <v>3956</v>
      </c>
      <c r="C3957">
        <f t="shared" si="123"/>
        <v>5951.2200000001894</v>
      </c>
      <c r="D3957" s="1">
        <v>1.22165381653001E-5</v>
      </c>
    </row>
    <row r="3958" spans="1:4" x14ac:dyDescent="0.25">
      <c r="A3958" t="s">
        <v>4</v>
      </c>
      <c r="B3958">
        <f t="shared" si="122"/>
        <v>3957</v>
      </c>
      <c r="C3958">
        <f t="shared" si="123"/>
        <v>5952.7440000001898</v>
      </c>
      <c r="D3958" s="1">
        <v>1.22090640550041E-5</v>
      </c>
    </row>
    <row r="3959" spans="1:4" x14ac:dyDescent="0.25">
      <c r="A3959" t="s">
        <v>4</v>
      </c>
      <c r="B3959">
        <f t="shared" si="122"/>
        <v>3958</v>
      </c>
      <c r="C3959">
        <f t="shared" si="123"/>
        <v>5954.2680000001901</v>
      </c>
      <c r="D3959" s="1">
        <v>1.22015964293377E-5</v>
      </c>
    </row>
    <row r="3960" spans="1:4" x14ac:dyDescent="0.25">
      <c r="A3960" t="s">
        <v>4</v>
      </c>
      <c r="B3960">
        <f t="shared" si="122"/>
        <v>3959</v>
      </c>
      <c r="C3960">
        <f t="shared" si="123"/>
        <v>5955.7920000001905</v>
      </c>
      <c r="D3960" s="1">
        <v>1.21941352810166E-5</v>
      </c>
    </row>
    <row r="3961" spans="1:4" x14ac:dyDescent="0.25">
      <c r="A3961" t="s">
        <v>4</v>
      </c>
      <c r="B3961">
        <f t="shared" si="122"/>
        <v>3960</v>
      </c>
      <c r="C3961">
        <f t="shared" si="123"/>
        <v>5957.3160000001908</v>
      </c>
      <c r="D3961" s="1">
        <v>1.2186680602766601E-5</v>
      </c>
    </row>
    <row r="3962" spans="1:4" x14ac:dyDescent="0.25">
      <c r="A3962" t="s">
        <v>4</v>
      </c>
      <c r="B3962">
        <f t="shared" si="122"/>
        <v>3961</v>
      </c>
      <c r="C3962">
        <f t="shared" si="123"/>
        <v>5958.8400000001911</v>
      </c>
      <c r="D3962" s="1">
        <v>1.2179232387323401E-5</v>
      </c>
    </row>
    <row r="3963" spans="1:4" x14ac:dyDescent="0.25">
      <c r="A3963" t="s">
        <v>4</v>
      </c>
      <c r="B3963">
        <f t="shared" si="122"/>
        <v>3962</v>
      </c>
      <c r="C3963">
        <f t="shared" si="123"/>
        <v>5960.3640000001915</v>
      </c>
      <c r="D3963" s="1">
        <v>1.21717906274329E-5</v>
      </c>
    </row>
    <row r="3964" spans="1:4" x14ac:dyDescent="0.25">
      <c r="A3964" t="s">
        <v>4</v>
      </c>
      <c r="B3964">
        <f t="shared" si="122"/>
        <v>3963</v>
      </c>
      <c r="C3964">
        <f t="shared" si="123"/>
        <v>5961.8880000001918</v>
      </c>
      <c r="D3964" s="1">
        <v>1.21643553158507E-5</v>
      </c>
    </row>
    <row r="3965" spans="1:4" x14ac:dyDescent="0.25">
      <c r="A3965" t="s">
        <v>4</v>
      </c>
      <c r="B3965">
        <f t="shared" si="122"/>
        <v>3964</v>
      </c>
      <c r="C3965">
        <f t="shared" si="123"/>
        <v>5963.4120000001922</v>
      </c>
      <c r="D3965" s="1">
        <v>1.21569264453427E-5</v>
      </c>
    </row>
    <row r="3966" spans="1:4" x14ac:dyDescent="0.25">
      <c r="A3966" t="s">
        <v>4</v>
      </c>
      <c r="B3966">
        <f t="shared" si="122"/>
        <v>3965</v>
      </c>
      <c r="C3966">
        <f t="shared" si="123"/>
        <v>5964.9360000001925</v>
      </c>
      <c r="D3966" s="1">
        <v>1.21495040086845E-5</v>
      </c>
    </row>
    <row r="3967" spans="1:4" x14ac:dyDescent="0.25">
      <c r="A3967" t="s">
        <v>4</v>
      </c>
      <c r="B3967">
        <f t="shared" si="122"/>
        <v>3966</v>
      </c>
      <c r="C3967">
        <f t="shared" si="123"/>
        <v>5966.4600000001928</v>
      </c>
      <c r="D3967" s="1">
        <v>1.21420879986619E-5</v>
      </c>
    </row>
    <row r="3968" spans="1:4" x14ac:dyDescent="0.25">
      <c r="A3968" t="s">
        <v>4</v>
      </c>
      <c r="B3968">
        <f t="shared" si="122"/>
        <v>3967</v>
      </c>
      <c r="C3968">
        <f t="shared" si="123"/>
        <v>5967.9840000001932</v>
      </c>
      <c r="D3968" s="1">
        <v>1.21346784080703E-5</v>
      </c>
    </row>
    <row r="3969" spans="1:4" x14ac:dyDescent="0.25">
      <c r="A3969" t="s">
        <v>4</v>
      </c>
      <c r="B3969">
        <f t="shared" si="122"/>
        <v>3968</v>
      </c>
      <c r="C3969">
        <f t="shared" si="123"/>
        <v>5969.5080000001935</v>
      </c>
      <c r="D3969" s="1">
        <v>1.21272752297154E-5</v>
      </c>
    </row>
    <row r="3970" spans="1:4" x14ac:dyDescent="0.25">
      <c r="A3970" t="s">
        <v>4</v>
      </c>
      <c r="B3970">
        <f t="shared" si="122"/>
        <v>3969</v>
      </c>
      <c r="C3970">
        <f t="shared" si="123"/>
        <v>5971.0320000001939</v>
      </c>
      <c r="D3970" s="1">
        <v>1.21198784564124E-5</v>
      </c>
    </row>
    <row r="3971" spans="1:4" x14ac:dyDescent="0.25">
      <c r="A3971" t="s">
        <v>4</v>
      </c>
      <c r="B3971">
        <f t="shared" si="122"/>
        <v>3970</v>
      </c>
      <c r="C3971">
        <f t="shared" si="123"/>
        <v>5972.5560000001942</v>
      </c>
      <c r="D3971" s="1">
        <v>1.2112488080986801E-5</v>
      </c>
    </row>
    <row r="3972" spans="1:4" x14ac:dyDescent="0.25">
      <c r="A3972" t="s">
        <v>4</v>
      </c>
      <c r="B3972">
        <f t="shared" ref="B3972:B4035" si="124">B3971+1</f>
        <v>3971</v>
      </c>
      <c r="C3972">
        <f t="shared" ref="C3972:C4035" si="125">1.524+C3971</f>
        <v>5974.0800000001946</v>
      </c>
      <c r="D3972" s="1">
        <v>1.21051040962736E-5</v>
      </c>
    </row>
    <row r="3973" spans="1:4" x14ac:dyDescent="0.25">
      <c r="A3973" t="s">
        <v>4</v>
      </c>
      <c r="B3973">
        <f t="shared" si="124"/>
        <v>3972</v>
      </c>
      <c r="C3973">
        <f t="shared" si="125"/>
        <v>5975.6040000001949</v>
      </c>
      <c r="D3973" s="1">
        <v>1.2097726495117901E-5</v>
      </c>
    </row>
    <row r="3974" spans="1:4" x14ac:dyDescent="0.25">
      <c r="A3974" t="s">
        <v>4</v>
      </c>
      <c r="B3974">
        <f t="shared" si="124"/>
        <v>3973</v>
      </c>
      <c r="C3974">
        <f t="shared" si="125"/>
        <v>5977.1280000001952</v>
      </c>
      <c r="D3974" s="1">
        <v>1.20903552703744E-5</v>
      </c>
    </row>
    <row r="3975" spans="1:4" x14ac:dyDescent="0.25">
      <c r="A3975" t="s">
        <v>4</v>
      </c>
      <c r="B3975">
        <f t="shared" si="124"/>
        <v>3974</v>
      </c>
      <c r="C3975">
        <f t="shared" si="125"/>
        <v>5978.6520000001956</v>
      </c>
      <c r="D3975" s="1">
        <v>1.20829904149079E-5</v>
      </c>
    </row>
    <row r="3976" spans="1:4" x14ac:dyDescent="0.25">
      <c r="A3976" t="s">
        <v>4</v>
      </c>
      <c r="B3976">
        <f t="shared" si="124"/>
        <v>3975</v>
      </c>
      <c r="C3976">
        <f t="shared" si="125"/>
        <v>5980.1760000001959</v>
      </c>
      <c r="D3976" s="1">
        <v>1.20756319215928E-5</v>
      </c>
    </row>
    <row r="3977" spans="1:4" x14ac:dyDescent="0.25">
      <c r="A3977" t="s">
        <v>4</v>
      </c>
      <c r="B3977">
        <f t="shared" si="124"/>
        <v>3976</v>
      </c>
      <c r="C3977">
        <f t="shared" si="125"/>
        <v>5981.7000000001963</v>
      </c>
      <c r="D3977" s="1">
        <v>1.20682797833133E-5</v>
      </c>
    </row>
    <row r="3978" spans="1:4" x14ac:dyDescent="0.25">
      <c r="A3978" t="s">
        <v>4</v>
      </c>
      <c r="B3978">
        <f t="shared" si="124"/>
        <v>3977</v>
      </c>
      <c r="C3978">
        <f t="shared" si="125"/>
        <v>5983.2240000001966</v>
      </c>
      <c r="D3978" s="1">
        <v>1.2060933992963401E-5</v>
      </c>
    </row>
    <row r="3979" spans="1:4" x14ac:dyDescent="0.25">
      <c r="A3979" t="s">
        <v>4</v>
      </c>
      <c r="B3979">
        <f t="shared" si="124"/>
        <v>3978</v>
      </c>
      <c r="C3979">
        <f t="shared" si="125"/>
        <v>5984.748000000197</v>
      </c>
      <c r="D3979" s="1">
        <v>1.2053594543447001E-5</v>
      </c>
    </row>
    <row r="3980" spans="1:4" x14ac:dyDescent="0.25">
      <c r="A3980" t="s">
        <v>4</v>
      </c>
      <c r="B3980">
        <f t="shared" si="124"/>
        <v>3979</v>
      </c>
      <c r="C3980">
        <f t="shared" si="125"/>
        <v>5986.2720000001973</v>
      </c>
      <c r="D3980" s="1">
        <v>1.2046261427677399E-5</v>
      </c>
    </row>
    <row r="3981" spans="1:4" x14ac:dyDescent="0.25">
      <c r="A3981" t="s">
        <v>4</v>
      </c>
      <c r="B3981">
        <f t="shared" si="124"/>
        <v>3980</v>
      </c>
      <c r="C3981">
        <f t="shared" si="125"/>
        <v>5987.7960000001976</v>
      </c>
      <c r="D3981" s="1">
        <v>1.2038934638577901E-5</v>
      </c>
    </row>
    <row r="3982" spans="1:4" x14ac:dyDescent="0.25">
      <c r="A3982" t="s">
        <v>4</v>
      </c>
      <c r="B3982">
        <f t="shared" si="124"/>
        <v>3981</v>
      </c>
      <c r="C3982">
        <f t="shared" si="125"/>
        <v>5989.320000000198</v>
      </c>
      <c r="D3982" s="1">
        <v>1.20316141690815E-5</v>
      </c>
    </row>
    <row r="3983" spans="1:4" x14ac:dyDescent="0.25">
      <c r="A3983" t="s">
        <v>4</v>
      </c>
      <c r="B3983">
        <f t="shared" si="124"/>
        <v>3982</v>
      </c>
      <c r="C3983">
        <f t="shared" si="125"/>
        <v>5990.8440000001983</v>
      </c>
      <c r="D3983" s="1">
        <v>1.20243000121308E-5</v>
      </c>
    </row>
    <row r="3984" spans="1:4" x14ac:dyDescent="0.25">
      <c r="A3984" t="s">
        <v>4</v>
      </c>
      <c r="B3984">
        <f t="shared" si="124"/>
        <v>3983</v>
      </c>
      <c r="C3984">
        <f t="shared" si="125"/>
        <v>5992.3680000001987</v>
      </c>
      <c r="D3984" s="1">
        <v>1.2016992160678E-5</v>
      </c>
    </row>
    <row r="3985" spans="1:4" x14ac:dyDescent="0.25">
      <c r="A3985" t="s">
        <v>4</v>
      </c>
      <c r="B3985">
        <f t="shared" si="124"/>
        <v>3984</v>
      </c>
      <c r="C3985">
        <f t="shared" si="125"/>
        <v>5993.892000000199</v>
      </c>
      <c r="D3985" s="1">
        <v>1.20096906076851E-5</v>
      </c>
    </row>
    <row r="3986" spans="1:4" x14ac:dyDescent="0.25">
      <c r="A3986" t="s">
        <v>4</v>
      </c>
      <c r="B3986">
        <f t="shared" si="124"/>
        <v>3985</v>
      </c>
      <c r="C3986">
        <f t="shared" si="125"/>
        <v>5995.4160000001993</v>
      </c>
      <c r="D3986" s="1">
        <v>1.20023953461237E-5</v>
      </c>
    </row>
    <row r="3987" spans="1:4" x14ac:dyDescent="0.25">
      <c r="A3987" t="s">
        <v>4</v>
      </c>
      <c r="B3987">
        <f t="shared" si="124"/>
        <v>3986</v>
      </c>
      <c r="C3987">
        <f t="shared" si="125"/>
        <v>5996.9400000001997</v>
      </c>
      <c r="D3987" s="1">
        <v>1.1995106368975E-5</v>
      </c>
    </row>
    <row r="3988" spans="1:4" x14ac:dyDescent="0.25">
      <c r="A3988" t="s">
        <v>4</v>
      </c>
      <c r="B3988">
        <f t="shared" si="124"/>
        <v>3987</v>
      </c>
      <c r="C3988">
        <f t="shared" si="125"/>
        <v>5998.4640000002</v>
      </c>
      <c r="D3988" s="1">
        <v>1.19878236692299E-5</v>
      </c>
    </row>
    <row r="3989" spans="1:4" x14ac:dyDescent="0.25">
      <c r="A3989" t="s">
        <v>4</v>
      </c>
      <c r="B3989">
        <f t="shared" si="124"/>
        <v>3988</v>
      </c>
      <c r="C3989">
        <f t="shared" si="125"/>
        <v>5999.9880000002004</v>
      </c>
      <c r="D3989" s="1">
        <v>1.1980547239888699E-5</v>
      </c>
    </row>
    <row r="3990" spans="1:4" x14ac:dyDescent="0.25">
      <c r="A3990" t="s">
        <v>4</v>
      </c>
      <c r="B3990">
        <f t="shared" si="124"/>
        <v>3989</v>
      </c>
      <c r="C3990">
        <f t="shared" si="125"/>
        <v>6001.5120000002007</v>
      </c>
      <c r="D3990" s="1">
        <v>1.19732770739616E-5</v>
      </c>
    </row>
    <row r="3991" spans="1:4" x14ac:dyDescent="0.25">
      <c r="A3991" t="s">
        <v>4</v>
      </c>
      <c r="B3991">
        <f t="shared" si="124"/>
        <v>3990</v>
      </c>
      <c r="C3991">
        <f t="shared" si="125"/>
        <v>6003.0360000002011</v>
      </c>
      <c r="D3991" s="1">
        <v>1.1966013164468E-5</v>
      </c>
    </row>
    <row r="3992" spans="1:4" x14ac:dyDescent="0.25">
      <c r="A3992" t="s">
        <v>4</v>
      </c>
      <c r="B3992">
        <f t="shared" si="124"/>
        <v>3991</v>
      </c>
      <c r="C3992">
        <f t="shared" si="125"/>
        <v>6004.5600000002014</v>
      </c>
      <c r="D3992" s="1">
        <v>1.19587555044372E-5</v>
      </c>
    </row>
    <row r="3993" spans="1:4" x14ac:dyDescent="0.25">
      <c r="A3993" t="s">
        <v>4</v>
      </c>
      <c r="B3993">
        <f t="shared" si="124"/>
        <v>3992</v>
      </c>
      <c r="C3993">
        <f t="shared" si="125"/>
        <v>6006.0840000002017</v>
      </c>
      <c r="D3993" s="1">
        <v>1.19515040869076E-5</v>
      </c>
    </row>
    <row r="3994" spans="1:4" x14ac:dyDescent="0.25">
      <c r="A3994" t="s">
        <v>4</v>
      </c>
      <c r="B3994">
        <f t="shared" si="124"/>
        <v>3993</v>
      </c>
      <c r="C3994">
        <f t="shared" si="125"/>
        <v>6007.6080000002021</v>
      </c>
      <c r="D3994" s="1">
        <v>1.19442589049277E-5</v>
      </c>
    </row>
    <row r="3995" spans="1:4" x14ac:dyDescent="0.25">
      <c r="A3995" t="s">
        <v>4</v>
      </c>
      <c r="B3995">
        <f t="shared" si="124"/>
        <v>3994</v>
      </c>
      <c r="C3995">
        <f t="shared" si="125"/>
        <v>6009.1320000002024</v>
      </c>
      <c r="D3995" s="1">
        <v>1.19370199515549E-5</v>
      </c>
    </row>
    <row r="3996" spans="1:4" x14ac:dyDescent="0.25">
      <c r="A3996" t="s">
        <v>4</v>
      </c>
      <c r="B3996">
        <f t="shared" si="124"/>
        <v>3995</v>
      </c>
      <c r="C3996">
        <f t="shared" si="125"/>
        <v>6010.6560000002028</v>
      </c>
      <c r="D3996" s="1">
        <v>1.19297872198566E-5</v>
      </c>
    </row>
    <row r="3997" spans="1:4" x14ac:dyDescent="0.25">
      <c r="A3997" t="s">
        <v>4</v>
      </c>
      <c r="B3997">
        <f t="shared" si="124"/>
        <v>3996</v>
      </c>
      <c r="C3997">
        <f t="shared" si="125"/>
        <v>6012.1800000002031</v>
      </c>
      <c r="D3997" s="1">
        <v>1.1922560702909199E-5</v>
      </c>
    </row>
    <row r="3998" spans="1:4" x14ac:dyDescent="0.25">
      <c r="A3998" t="s">
        <v>4</v>
      </c>
      <c r="B3998">
        <f t="shared" si="124"/>
        <v>3997</v>
      </c>
      <c r="C3998">
        <f t="shared" si="125"/>
        <v>6013.7040000002035</v>
      </c>
      <c r="D3998" s="1">
        <v>1.1915340393799001E-5</v>
      </c>
    </row>
    <row r="3999" spans="1:4" x14ac:dyDescent="0.25">
      <c r="A3999" t="s">
        <v>4</v>
      </c>
      <c r="B3999">
        <f t="shared" si="124"/>
        <v>3998</v>
      </c>
      <c r="C3999">
        <f t="shared" si="125"/>
        <v>6015.2280000002038</v>
      </c>
      <c r="D3999" s="1">
        <v>1.19081262856215E-5</v>
      </c>
    </row>
    <row r="4000" spans="1:4" x14ac:dyDescent="0.25">
      <c r="A4000" t="s">
        <v>4</v>
      </c>
      <c r="B4000">
        <f t="shared" si="124"/>
        <v>3999</v>
      </c>
      <c r="C4000">
        <f t="shared" si="125"/>
        <v>6016.7520000002041</v>
      </c>
      <c r="D4000" s="1">
        <v>1.1900918371481601E-5</v>
      </c>
    </row>
    <row r="4001" spans="1:4" x14ac:dyDescent="0.25">
      <c r="A4001" t="s">
        <v>4</v>
      </c>
      <c r="B4001">
        <f t="shared" si="124"/>
        <v>4000</v>
      </c>
      <c r="C4001">
        <f t="shared" si="125"/>
        <v>6018.2760000002045</v>
      </c>
      <c r="D4001" s="1">
        <v>1.18937166444938E-5</v>
      </c>
    </row>
    <row r="4002" spans="1:4" x14ac:dyDescent="0.25">
      <c r="A4002" t="s">
        <v>4</v>
      </c>
      <c r="B4002">
        <f t="shared" si="124"/>
        <v>4001</v>
      </c>
      <c r="C4002">
        <f t="shared" si="125"/>
        <v>6019.8000000002048</v>
      </c>
      <c r="D4002" s="1">
        <v>1.18865210977817E-5</v>
      </c>
    </row>
    <row r="4003" spans="1:4" x14ac:dyDescent="0.25">
      <c r="A4003" t="s">
        <v>4</v>
      </c>
      <c r="B4003">
        <f t="shared" si="124"/>
        <v>4002</v>
      </c>
      <c r="C4003">
        <f t="shared" si="125"/>
        <v>6021.3240000002052</v>
      </c>
      <c r="D4003" s="1">
        <v>1.1879331724478599E-5</v>
      </c>
    </row>
    <row r="4004" spans="1:4" x14ac:dyDescent="0.25">
      <c r="A4004" t="s">
        <v>4</v>
      </c>
      <c r="B4004">
        <f t="shared" si="124"/>
        <v>4003</v>
      </c>
      <c r="C4004">
        <f t="shared" si="125"/>
        <v>6022.8480000002055</v>
      </c>
      <c r="D4004" s="1">
        <v>1.1872148517727001E-5</v>
      </c>
    </row>
    <row r="4005" spans="1:4" x14ac:dyDescent="0.25">
      <c r="A4005" t="s">
        <v>4</v>
      </c>
      <c r="B4005">
        <f t="shared" si="124"/>
        <v>4004</v>
      </c>
      <c r="C4005">
        <f t="shared" si="125"/>
        <v>6024.3720000002058</v>
      </c>
      <c r="D4005" s="1">
        <v>1.18649714706788E-5</v>
      </c>
    </row>
    <row r="4006" spans="1:4" x14ac:dyDescent="0.25">
      <c r="A4006" t="s">
        <v>4</v>
      </c>
      <c r="B4006">
        <f t="shared" si="124"/>
        <v>4005</v>
      </c>
      <c r="C4006">
        <f t="shared" si="125"/>
        <v>6025.8960000002062</v>
      </c>
      <c r="D4006" s="1">
        <v>1.18578005764951E-5</v>
      </c>
    </row>
    <row r="4007" spans="1:4" x14ac:dyDescent="0.25">
      <c r="A4007" t="s">
        <v>4</v>
      </c>
      <c r="B4007">
        <f t="shared" si="124"/>
        <v>4006</v>
      </c>
      <c r="C4007">
        <f t="shared" si="125"/>
        <v>6027.4200000002065</v>
      </c>
      <c r="D4007" s="1">
        <v>1.18506358283464E-5</v>
      </c>
    </row>
    <row r="4008" spans="1:4" x14ac:dyDescent="0.25">
      <c r="A4008" t="s">
        <v>4</v>
      </c>
      <c r="B4008">
        <f t="shared" si="124"/>
        <v>4007</v>
      </c>
      <c r="C4008">
        <f t="shared" si="125"/>
        <v>6028.9440000002069</v>
      </c>
      <c r="D4008" s="1">
        <v>1.18434772194128E-5</v>
      </c>
    </row>
    <row r="4009" spans="1:4" x14ac:dyDescent="0.25">
      <c r="A4009" t="s">
        <v>4</v>
      </c>
      <c r="B4009">
        <f t="shared" si="124"/>
        <v>4008</v>
      </c>
      <c r="C4009">
        <f t="shared" si="125"/>
        <v>6030.4680000002072</v>
      </c>
      <c r="D4009" s="1">
        <v>1.18363247428831E-5</v>
      </c>
    </row>
    <row r="4010" spans="1:4" x14ac:dyDescent="0.25">
      <c r="A4010" t="s">
        <v>4</v>
      </c>
      <c r="B4010">
        <f t="shared" si="124"/>
        <v>4009</v>
      </c>
      <c r="C4010">
        <f t="shared" si="125"/>
        <v>6031.9920000002076</v>
      </c>
      <c r="D4010" s="1">
        <v>1.1829178391956001E-5</v>
      </c>
    </row>
    <row r="4011" spans="1:4" x14ac:dyDescent="0.25">
      <c r="A4011" t="s">
        <v>4</v>
      </c>
      <c r="B4011">
        <f t="shared" si="124"/>
        <v>4010</v>
      </c>
      <c r="C4011">
        <f t="shared" si="125"/>
        <v>6033.5160000002079</v>
      </c>
      <c r="D4011" s="1">
        <v>1.18220381598389E-5</v>
      </c>
    </row>
    <row r="4012" spans="1:4" x14ac:dyDescent="0.25">
      <c r="A4012" t="s">
        <v>4</v>
      </c>
      <c r="B4012">
        <f t="shared" si="124"/>
        <v>4011</v>
      </c>
      <c r="C4012">
        <f t="shared" si="125"/>
        <v>6035.0400000002082</v>
      </c>
      <c r="D4012" s="1">
        <v>1.18149040397488E-5</v>
      </c>
    </row>
    <row r="4013" spans="1:4" x14ac:dyDescent="0.25">
      <c r="A4013" t="s">
        <v>4</v>
      </c>
      <c r="B4013">
        <f t="shared" si="124"/>
        <v>4012</v>
      </c>
      <c r="C4013">
        <f t="shared" si="125"/>
        <v>6036.5640000002086</v>
      </c>
      <c r="D4013" s="1">
        <v>1.1807776024912E-5</v>
      </c>
    </row>
    <row r="4014" spans="1:4" x14ac:dyDescent="0.25">
      <c r="A4014" t="s">
        <v>4</v>
      </c>
      <c r="B4014">
        <f t="shared" si="124"/>
        <v>4013</v>
      </c>
      <c r="C4014">
        <f t="shared" si="125"/>
        <v>6038.0880000002089</v>
      </c>
      <c r="D4014" s="1">
        <v>1.1800654108563601E-5</v>
      </c>
    </row>
    <row r="4015" spans="1:4" x14ac:dyDescent="0.25">
      <c r="A4015" t="s">
        <v>4</v>
      </c>
      <c r="B4015">
        <f t="shared" si="124"/>
        <v>4014</v>
      </c>
      <c r="C4015">
        <f t="shared" si="125"/>
        <v>6039.6120000002093</v>
      </c>
      <c r="D4015" s="1">
        <v>1.1793538283948301E-5</v>
      </c>
    </row>
    <row r="4016" spans="1:4" x14ac:dyDescent="0.25">
      <c r="A4016" t="s">
        <v>4</v>
      </c>
      <c r="B4016">
        <f t="shared" si="124"/>
        <v>4015</v>
      </c>
      <c r="C4016">
        <f t="shared" si="125"/>
        <v>6041.1360000002096</v>
      </c>
      <c r="D4016" s="1">
        <v>1.17864285443197E-5</v>
      </c>
    </row>
    <row r="4017" spans="1:4" x14ac:dyDescent="0.25">
      <c r="A4017" t="s">
        <v>4</v>
      </c>
      <c r="B4017">
        <f t="shared" si="124"/>
        <v>4016</v>
      </c>
      <c r="C4017">
        <f t="shared" si="125"/>
        <v>6042.6600000002099</v>
      </c>
      <c r="D4017" s="1">
        <v>1.17793248829409E-5</v>
      </c>
    </row>
    <row r="4018" spans="1:4" x14ac:dyDescent="0.25">
      <c r="A4018" t="s">
        <v>4</v>
      </c>
      <c r="B4018">
        <f t="shared" si="124"/>
        <v>4017</v>
      </c>
      <c r="C4018">
        <f t="shared" si="125"/>
        <v>6044.1840000002103</v>
      </c>
      <c r="D4018" s="1">
        <v>1.1772227293083901E-5</v>
      </c>
    </row>
    <row r="4019" spans="1:4" x14ac:dyDescent="0.25">
      <c r="A4019" t="s">
        <v>4</v>
      </c>
      <c r="B4019">
        <f t="shared" si="124"/>
        <v>4018</v>
      </c>
      <c r="C4019">
        <f t="shared" si="125"/>
        <v>6045.7080000002106</v>
      </c>
      <c r="D4019" s="1">
        <v>1.1765135768029901E-5</v>
      </c>
    </row>
    <row r="4020" spans="1:4" x14ac:dyDescent="0.25">
      <c r="A4020" t="s">
        <v>4</v>
      </c>
      <c r="B4020">
        <f t="shared" si="124"/>
        <v>4019</v>
      </c>
      <c r="C4020">
        <f t="shared" si="125"/>
        <v>6047.232000000211</v>
      </c>
      <c r="D4020" s="1">
        <v>1.1758050301069199E-5</v>
      </c>
    </row>
    <row r="4021" spans="1:4" x14ac:dyDescent="0.25">
      <c r="A4021" t="s">
        <v>4</v>
      </c>
      <c r="B4021">
        <f t="shared" si="124"/>
        <v>4020</v>
      </c>
      <c r="C4021">
        <f t="shared" si="125"/>
        <v>6048.7560000002113</v>
      </c>
      <c r="D4021" s="1">
        <v>1.17509708855012E-5</v>
      </c>
    </row>
    <row r="4022" spans="1:4" x14ac:dyDescent="0.25">
      <c r="A4022" t="s">
        <v>4</v>
      </c>
      <c r="B4022">
        <f t="shared" si="124"/>
        <v>4021</v>
      </c>
      <c r="C4022">
        <f t="shared" si="125"/>
        <v>6050.2800000002117</v>
      </c>
      <c r="D4022" s="1">
        <v>1.1743897514634599E-5</v>
      </c>
    </row>
    <row r="4023" spans="1:4" x14ac:dyDescent="0.25">
      <c r="A4023" t="s">
        <v>4</v>
      </c>
      <c r="B4023">
        <f t="shared" si="124"/>
        <v>4022</v>
      </c>
      <c r="C4023">
        <f t="shared" si="125"/>
        <v>6051.804000000212</v>
      </c>
      <c r="D4023" s="1">
        <v>1.1736830181786901E-5</v>
      </c>
    </row>
    <row r="4024" spans="1:4" x14ac:dyDescent="0.25">
      <c r="A4024" t="s">
        <v>4</v>
      </c>
      <c r="B4024">
        <f t="shared" si="124"/>
        <v>4023</v>
      </c>
      <c r="C4024">
        <f t="shared" si="125"/>
        <v>6053.3280000002123</v>
      </c>
      <c r="D4024" s="1">
        <v>1.1729768880284799E-5</v>
      </c>
    </row>
    <row r="4025" spans="1:4" x14ac:dyDescent="0.25">
      <c r="A4025" t="s">
        <v>4</v>
      </c>
      <c r="B4025">
        <f t="shared" si="124"/>
        <v>4024</v>
      </c>
      <c r="C4025">
        <f t="shared" si="125"/>
        <v>6054.8520000002127</v>
      </c>
      <c r="D4025" s="1">
        <v>1.1722713603464099E-5</v>
      </c>
    </row>
    <row r="4026" spans="1:4" x14ac:dyDescent="0.25">
      <c r="A4026" t="s">
        <v>4</v>
      </c>
      <c r="B4026">
        <f t="shared" si="124"/>
        <v>4025</v>
      </c>
      <c r="C4026">
        <f t="shared" si="125"/>
        <v>6056.376000000213</v>
      </c>
      <c r="D4026" s="1">
        <v>1.17156643446697E-5</v>
      </c>
    </row>
    <row r="4027" spans="1:4" x14ac:dyDescent="0.25">
      <c r="A4027" t="s">
        <v>4</v>
      </c>
      <c r="B4027">
        <f t="shared" si="124"/>
        <v>4026</v>
      </c>
      <c r="C4027">
        <f t="shared" si="125"/>
        <v>6057.9000000002134</v>
      </c>
      <c r="D4027" s="1">
        <v>1.1708621097255201E-5</v>
      </c>
    </row>
    <row r="4028" spans="1:4" x14ac:dyDescent="0.25">
      <c r="A4028" t="s">
        <v>4</v>
      </c>
      <c r="B4028">
        <f t="shared" si="124"/>
        <v>4027</v>
      </c>
      <c r="C4028">
        <f t="shared" si="125"/>
        <v>6059.4240000002137</v>
      </c>
      <c r="D4028" s="1">
        <v>1.1701583854583501E-5</v>
      </c>
    </row>
    <row r="4029" spans="1:4" x14ac:dyDescent="0.25">
      <c r="A4029" t="s">
        <v>4</v>
      </c>
      <c r="B4029">
        <f t="shared" si="124"/>
        <v>4028</v>
      </c>
      <c r="C4029">
        <f t="shared" si="125"/>
        <v>6060.9480000002141</v>
      </c>
      <c r="D4029" s="1">
        <v>1.16945526100264E-5</v>
      </c>
    </row>
    <row r="4030" spans="1:4" x14ac:dyDescent="0.25">
      <c r="A4030" t="s">
        <v>4</v>
      </c>
      <c r="B4030">
        <f t="shared" si="124"/>
        <v>4029</v>
      </c>
      <c r="C4030">
        <f t="shared" si="125"/>
        <v>6062.4720000002144</v>
      </c>
      <c r="D4030" s="1">
        <v>1.16875273569648E-5</v>
      </c>
    </row>
    <row r="4031" spans="1:4" x14ac:dyDescent="0.25">
      <c r="A4031" t="s">
        <v>4</v>
      </c>
      <c r="B4031">
        <f t="shared" si="124"/>
        <v>4030</v>
      </c>
      <c r="C4031">
        <f t="shared" si="125"/>
        <v>6063.9960000002147</v>
      </c>
      <c r="D4031" s="1">
        <v>1.16805080887884E-5</v>
      </c>
    </row>
    <row r="4032" spans="1:4" x14ac:dyDescent="0.25">
      <c r="A4032" t="s">
        <v>4</v>
      </c>
      <c r="B4032">
        <f t="shared" si="124"/>
        <v>4031</v>
      </c>
      <c r="C4032">
        <f t="shared" si="125"/>
        <v>6065.5200000002151</v>
      </c>
      <c r="D4032" s="1">
        <v>1.16734947988959E-5</v>
      </c>
    </row>
    <row r="4033" spans="1:4" x14ac:dyDescent="0.25">
      <c r="A4033" t="s">
        <v>4</v>
      </c>
      <c r="B4033">
        <f t="shared" si="124"/>
        <v>4032</v>
      </c>
      <c r="C4033">
        <f t="shared" si="125"/>
        <v>6067.0440000002154</v>
      </c>
      <c r="D4033" s="1">
        <v>1.1666487480694899E-5</v>
      </c>
    </row>
    <row r="4034" spans="1:4" x14ac:dyDescent="0.25">
      <c r="A4034" t="s">
        <v>4</v>
      </c>
      <c r="B4034">
        <f t="shared" si="124"/>
        <v>4033</v>
      </c>
      <c r="C4034">
        <f t="shared" si="125"/>
        <v>6068.5680000002158</v>
      </c>
      <c r="D4034" s="1">
        <v>1.1659486127602201E-5</v>
      </c>
    </row>
    <row r="4035" spans="1:4" x14ac:dyDescent="0.25">
      <c r="A4035" t="s">
        <v>4</v>
      </c>
      <c r="B4035">
        <f t="shared" si="124"/>
        <v>4034</v>
      </c>
      <c r="C4035">
        <f t="shared" si="125"/>
        <v>6070.0920000002161</v>
      </c>
      <c r="D4035" s="1">
        <v>1.1652490733043E-5</v>
      </c>
    </row>
    <row r="4036" spans="1:4" x14ac:dyDescent="0.25">
      <c r="A4036" t="s">
        <v>4</v>
      </c>
      <c r="B4036">
        <f t="shared" ref="B4036:B4099" si="126">B4035+1</f>
        <v>4035</v>
      </c>
      <c r="C4036">
        <f t="shared" ref="C4036:C4099" si="127">1.524+C4035</f>
        <v>6071.6160000002164</v>
      </c>
      <c r="D4036" s="1">
        <v>1.1645501290452E-5</v>
      </c>
    </row>
    <row r="4037" spans="1:4" x14ac:dyDescent="0.25">
      <c r="A4037" t="s">
        <v>4</v>
      </c>
      <c r="B4037">
        <f t="shared" si="126"/>
        <v>4036</v>
      </c>
      <c r="C4037">
        <f t="shared" si="127"/>
        <v>6073.1400000002168</v>
      </c>
      <c r="D4037" s="1">
        <v>1.16385177932722E-5</v>
      </c>
    </row>
    <row r="4038" spans="1:4" x14ac:dyDescent="0.25">
      <c r="A4038" t="s">
        <v>4</v>
      </c>
      <c r="B4038">
        <f t="shared" si="126"/>
        <v>4037</v>
      </c>
      <c r="C4038">
        <f t="shared" si="127"/>
        <v>6074.6640000002171</v>
      </c>
      <c r="D4038" s="1">
        <v>1.1631540234955799E-5</v>
      </c>
    </row>
    <row r="4039" spans="1:4" x14ac:dyDescent="0.25">
      <c r="A4039" t="s">
        <v>4</v>
      </c>
      <c r="B4039">
        <f t="shared" si="126"/>
        <v>4038</v>
      </c>
      <c r="C4039">
        <f t="shared" si="127"/>
        <v>6076.1880000002175</v>
      </c>
      <c r="D4039" s="1">
        <v>1.16245686089639E-5</v>
      </c>
    </row>
    <row r="4040" spans="1:4" x14ac:dyDescent="0.25">
      <c r="A4040" t="s">
        <v>4</v>
      </c>
      <c r="B4040">
        <f t="shared" si="126"/>
        <v>4039</v>
      </c>
      <c r="C4040">
        <f t="shared" si="127"/>
        <v>6077.7120000002178</v>
      </c>
      <c r="D4040" s="1">
        <v>1.16176029087662E-5</v>
      </c>
    </row>
    <row r="4041" spans="1:4" x14ac:dyDescent="0.25">
      <c r="A4041" t="s">
        <v>4</v>
      </c>
      <c r="B4041">
        <f t="shared" si="126"/>
        <v>4040</v>
      </c>
      <c r="C4041">
        <f t="shared" si="127"/>
        <v>6079.2360000002182</v>
      </c>
      <c r="D4041" s="1">
        <v>1.16106431278413E-5</v>
      </c>
    </row>
    <row r="4042" spans="1:4" x14ac:dyDescent="0.25">
      <c r="A4042" t="s">
        <v>4</v>
      </c>
      <c r="B4042">
        <f t="shared" si="126"/>
        <v>4041</v>
      </c>
      <c r="C4042">
        <f t="shared" si="127"/>
        <v>6080.7600000002185</v>
      </c>
      <c r="D4042" s="1">
        <v>1.16036892596769E-5</v>
      </c>
    </row>
    <row r="4043" spans="1:4" x14ac:dyDescent="0.25">
      <c r="A4043" t="s">
        <v>4</v>
      </c>
      <c r="B4043">
        <f t="shared" si="126"/>
        <v>4042</v>
      </c>
      <c r="C4043">
        <f t="shared" si="127"/>
        <v>6082.2840000002188</v>
      </c>
      <c r="D4043" s="1">
        <v>1.1596741297769001E-5</v>
      </c>
    </row>
    <row r="4044" spans="1:4" x14ac:dyDescent="0.25">
      <c r="A4044" t="s">
        <v>4</v>
      </c>
      <c r="B4044">
        <f t="shared" si="126"/>
        <v>4043</v>
      </c>
      <c r="C4044">
        <f t="shared" si="127"/>
        <v>6083.8080000002192</v>
      </c>
      <c r="D4044" s="1">
        <v>1.15897992356227E-5</v>
      </c>
    </row>
    <row r="4045" spans="1:4" x14ac:dyDescent="0.25">
      <c r="A4045" t="s">
        <v>4</v>
      </c>
      <c r="B4045">
        <f t="shared" si="126"/>
        <v>4044</v>
      </c>
      <c r="C4045">
        <f t="shared" si="127"/>
        <v>6085.3320000002195</v>
      </c>
      <c r="D4045" s="1">
        <v>1.1582863066751899E-5</v>
      </c>
    </row>
    <row r="4046" spans="1:4" x14ac:dyDescent="0.25">
      <c r="A4046" t="s">
        <v>4</v>
      </c>
      <c r="B4046">
        <f t="shared" si="126"/>
        <v>4045</v>
      </c>
      <c r="C4046">
        <f t="shared" si="127"/>
        <v>6086.8560000002199</v>
      </c>
      <c r="D4046" s="1">
        <v>1.1575932784679099E-5</v>
      </c>
    </row>
    <row r="4047" spans="1:4" x14ac:dyDescent="0.25">
      <c r="A4047" t="s">
        <v>4</v>
      </c>
      <c r="B4047">
        <f t="shared" si="126"/>
        <v>4046</v>
      </c>
      <c r="C4047">
        <f t="shared" si="127"/>
        <v>6088.3800000002202</v>
      </c>
      <c r="D4047" s="1">
        <v>1.15690083829355E-5</v>
      </c>
    </row>
    <row r="4048" spans="1:4" x14ac:dyDescent="0.25">
      <c r="A4048" t="s">
        <v>4</v>
      </c>
      <c r="B4048">
        <f t="shared" si="126"/>
        <v>4047</v>
      </c>
      <c r="C4048">
        <f t="shared" si="127"/>
        <v>6089.9040000002205</v>
      </c>
      <c r="D4048" s="1">
        <v>1.1562089855061301E-5</v>
      </c>
    </row>
    <row r="4049" spans="1:4" x14ac:dyDescent="0.25">
      <c r="A4049" t="s">
        <v>4</v>
      </c>
      <c r="B4049">
        <f t="shared" si="126"/>
        <v>4048</v>
      </c>
      <c r="C4049">
        <f t="shared" si="127"/>
        <v>6091.4280000002209</v>
      </c>
      <c r="D4049" s="1">
        <v>1.1555177194605101E-5</v>
      </c>
    </row>
    <row r="4050" spans="1:4" x14ac:dyDescent="0.25">
      <c r="A4050" t="s">
        <v>4</v>
      </c>
      <c r="B4050">
        <f t="shared" si="126"/>
        <v>4049</v>
      </c>
      <c r="C4050">
        <f t="shared" si="127"/>
        <v>6092.9520000002212</v>
      </c>
      <c r="D4050" s="1">
        <v>1.1548270395124301E-5</v>
      </c>
    </row>
    <row r="4051" spans="1:4" x14ac:dyDescent="0.25">
      <c r="A4051" t="s">
        <v>4</v>
      </c>
      <c r="B4051">
        <f t="shared" si="126"/>
        <v>4050</v>
      </c>
      <c r="C4051">
        <f t="shared" si="127"/>
        <v>6094.4760000002216</v>
      </c>
      <c r="D4051" s="1">
        <v>1.1541369450185101E-5</v>
      </c>
    </row>
    <row r="4052" spans="1:4" x14ac:dyDescent="0.25">
      <c r="A4052" t="s">
        <v>4</v>
      </c>
      <c r="B4052">
        <f t="shared" si="126"/>
        <v>4051</v>
      </c>
      <c r="C4052">
        <f t="shared" si="127"/>
        <v>6096.0000000002219</v>
      </c>
      <c r="D4052" s="1">
        <v>1.15344743533623E-5</v>
      </c>
    </row>
    <row r="4053" spans="1:4" x14ac:dyDescent="0.25">
      <c r="A4053" t="s">
        <v>4</v>
      </c>
      <c r="B4053">
        <f t="shared" si="126"/>
        <v>4052</v>
      </c>
      <c r="C4053">
        <f t="shared" si="127"/>
        <v>6097.5240000002223</v>
      </c>
      <c r="D4053" s="1">
        <v>1.15275850982393E-5</v>
      </c>
    </row>
    <row r="4054" spans="1:4" x14ac:dyDescent="0.25">
      <c r="A4054" t="s">
        <v>4</v>
      </c>
      <c r="B4054">
        <f t="shared" si="126"/>
        <v>4053</v>
      </c>
      <c r="C4054">
        <f t="shared" si="127"/>
        <v>6099.0480000002226</v>
      </c>
      <c r="D4054" s="1">
        <v>1.1520701678408101E-5</v>
      </c>
    </row>
    <row r="4055" spans="1:4" x14ac:dyDescent="0.25">
      <c r="A4055" t="s">
        <v>4</v>
      </c>
      <c r="B4055">
        <f t="shared" si="126"/>
        <v>4054</v>
      </c>
      <c r="C4055">
        <f t="shared" si="127"/>
        <v>6100.5720000002229</v>
      </c>
      <c r="D4055" s="1">
        <v>1.15138240874696E-5</v>
      </c>
    </row>
    <row r="4056" spans="1:4" x14ac:dyDescent="0.25">
      <c r="A4056" t="s">
        <v>4</v>
      </c>
      <c r="B4056">
        <f t="shared" si="126"/>
        <v>4055</v>
      </c>
      <c r="C4056">
        <f t="shared" si="127"/>
        <v>6102.0960000002233</v>
      </c>
      <c r="D4056" s="1">
        <v>1.15069523190329E-5</v>
      </c>
    </row>
    <row r="4057" spans="1:4" x14ac:dyDescent="0.25">
      <c r="A4057" t="s">
        <v>4</v>
      </c>
      <c r="B4057">
        <f t="shared" si="126"/>
        <v>4056</v>
      </c>
      <c r="C4057">
        <f t="shared" si="127"/>
        <v>6103.6200000002236</v>
      </c>
      <c r="D4057" s="1">
        <v>1.15000863667161E-5</v>
      </c>
    </row>
    <row r="4058" spans="1:4" x14ac:dyDescent="0.25">
      <c r="A4058" t="s">
        <v>4</v>
      </c>
      <c r="B4058">
        <f t="shared" si="126"/>
        <v>4057</v>
      </c>
      <c r="C4058">
        <f t="shared" si="127"/>
        <v>6105.144000000224</v>
      </c>
      <c r="D4058" s="1">
        <v>1.14932262241457E-5</v>
      </c>
    </row>
    <row r="4059" spans="1:4" x14ac:dyDescent="0.25">
      <c r="A4059" t="s">
        <v>4</v>
      </c>
      <c r="B4059">
        <f t="shared" si="126"/>
        <v>4058</v>
      </c>
      <c r="C4059">
        <f t="shared" si="127"/>
        <v>6106.6680000002243</v>
      </c>
      <c r="D4059" s="1">
        <v>1.1486371884956701E-5</v>
      </c>
    </row>
    <row r="4060" spans="1:4" x14ac:dyDescent="0.25">
      <c r="A4060" t="s">
        <v>4</v>
      </c>
      <c r="B4060">
        <f t="shared" si="126"/>
        <v>4059</v>
      </c>
      <c r="C4060">
        <f t="shared" si="127"/>
        <v>6108.1920000002247</v>
      </c>
      <c r="D4060" s="1">
        <v>1.1479523342792699E-5</v>
      </c>
    </row>
    <row r="4061" spans="1:4" x14ac:dyDescent="0.25">
      <c r="A4061" t="s">
        <v>4</v>
      </c>
      <c r="B4061">
        <f t="shared" si="126"/>
        <v>4060</v>
      </c>
      <c r="C4061">
        <f t="shared" si="127"/>
        <v>6109.716000000225</v>
      </c>
      <c r="D4061" s="1">
        <v>1.1472680591306101E-5</v>
      </c>
    </row>
    <row r="4062" spans="1:4" x14ac:dyDescent="0.25">
      <c r="A4062" t="s">
        <v>4</v>
      </c>
      <c r="B4062">
        <f t="shared" si="126"/>
        <v>4061</v>
      </c>
      <c r="C4062">
        <f t="shared" si="127"/>
        <v>6111.2400000002253</v>
      </c>
      <c r="D4062" s="1">
        <v>1.14658436241574E-5</v>
      </c>
    </row>
    <row r="4063" spans="1:4" x14ac:dyDescent="0.25">
      <c r="A4063" t="s">
        <v>4</v>
      </c>
      <c r="B4063">
        <f t="shared" si="126"/>
        <v>4062</v>
      </c>
      <c r="C4063">
        <f t="shared" si="127"/>
        <v>6112.7640000002257</v>
      </c>
      <c r="D4063" s="1">
        <v>1.1459012435016101E-5</v>
      </c>
    </row>
    <row r="4064" spans="1:4" x14ac:dyDescent="0.25">
      <c r="A4064" t="s">
        <v>4</v>
      </c>
      <c r="B4064">
        <f t="shared" si="126"/>
        <v>4063</v>
      </c>
      <c r="C4064">
        <f t="shared" si="127"/>
        <v>6114.288000000226</v>
      </c>
      <c r="D4064" s="1">
        <v>1.1452187017559701E-5</v>
      </c>
    </row>
    <row r="4065" spans="1:4" x14ac:dyDescent="0.25">
      <c r="A4065" t="s">
        <v>4</v>
      </c>
      <c r="B4065">
        <f t="shared" si="126"/>
        <v>4064</v>
      </c>
      <c r="C4065">
        <f t="shared" si="127"/>
        <v>6115.8120000002264</v>
      </c>
      <c r="D4065" s="1">
        <v>1.14453673654745E-5</v>
      </c>
    </row>
    <row r="4066" spans="1:4" x14ac:dyDescent="0.25">
      <c r="A4066" t="s">
        <v>4</v>
      </c>
      <c r="B4066">
        <f t="shared" si="126"/>
        <v>4065</v>
      </c>
      <c r="C4066">
        <f t="shared" si="127"/>
        <v>6117.3360000002267</v>
      </c>
      <c r="D4066" s="1">
        <v>1.14385534724553E-5</v>
      </c>
    </row>
    <row r="4067" spans="1:4" x14ac:dyDescent="0.25">
      <c r="A4067" t="s">
        <v>4</v>
      </c>
      <c r="B4067">
        <f t="shared" si="126"/>
        <v>4066</v>
      </c>
      <c r="C4067">
        <f t="shared" si="127"/>
        <v>6118.860000000227</v>
      </c>
      <c r="D4067" s="1">
        <v>1.14317453322052E-5</v>
      </c>
    </row>
    <row r="4068" spans="1:4" x14ac:dyDescent="0.25">
      <c r="A4068" t="s">
        <v>4</v>
      </c>
      <c r="B4068">
        <f t="shared" si="126"/>
        <v>4067</v>
      </c>
      <c r="C4068">
        <f t="shared" si="127"/>
        <v>6120.3840000002274</v>
      </c>
      <c r="D4068" s="1">
        <v>1.1424942938435899E-5</v>
      </c>
    </row>
    <row r="4069" spans="1:4" x14ac:dyDescent="0.25">
      <c r="A4069" t="s">
        <v>4</v>
      </c>
      <c r="B4069">
        <f t="shared" si="126"/>
        <v>4068</v>
      </c>
      <c r="C4069">
        <f t="shared" si="127"/>
        <v>6121.9080000002277</v>
      </c>
      <c r="D4069" s="1">
        <v>1.14181462848675E-5</v>
      </c>
    </row>
    <row r="4070" spans="1:4" x14ac:dyDescent="0.25">
      <c r="A4070" t="s">
        <v>4</v>
      </c>
      <c r="B4070">
        <f t="shared" si="126"/>
        <v>4069</v>
      </c>
      <c r="C4070">
        <f t="shared" si="127"/>
        <v>6123.4320000002281</v>
      </c>
      <c r="D4070" s="1">
        <v>1.14113553652284E-5</v>
      </c>
    </row>
    <row r="4071" spans="1:4" x14ac:dyDescent="0.25">
      <c r="A4071" t="s">
        <v>4</v>
      </c>
      <c r="B4071">
        <f t="shared" si="126"/>
        <v>4070</v>
      </c>
      <c r="C4071">
        <f t="shared" si="127"/>
        <v>6124.9560000002284</v>
      </c>
      <c r="D4071" s="1">
        <v>1.1404570173255601E-5</v>
      </c>
    </row>
    <row r="4072" spans="1:4" x14ac:dyDescent="0.25">
      <c r="A4072" t="s">
        <v>4</v>
      </c>
      <c r="B4072">
        <f t="shared" si="126"/>
        <v>4071</v>
      </c>
      <c r="C4072">
        <f t="shared" si="127"/>
        <v>6126.4800000002288</v>
      </c>
      <c r="D4072" s="1">
        <v>1.13977907026944E-5</v>
      </c>
    </row>
    <row r="4073" spans="1:4" x14ac:dyDescent="0.25">
      <c r="A4073" t="s">
        <v>4</v>
      </c>
      <c r="B4073">
        <f t="shared" si="126"/>
        <v>4072</v>
      </c>
      <c r="C4073">
        <f t="shared" si="127"/>
        <v>6128.0040000002291</v>
      </c>
      <c r="D4073" s="1">
        <v>1.1391016947298399E-5</v>
      </c>
    </row>
    <row r="4074" spans="1:4" x14ac:dyDescent="0.25">
      <c r="A4074" t="s">
        <v>4</v>
      </c>
      <c r="B4074">
        <f t="shared" si="126"/>
        <v>4073</v>
      </c>
      <c r="C4074">
        <f t="shared" si="127"/>
        <v>6129.5280000002294</v>
      </c>
      <c r="D4074" s="1">
        <v>1.13842489008297E-5</v>
      </c>
    </row>
    <row r="4075" spans="1:4" x14ac:dyDescent="0.25">
      <c r="A4075" t="s">
        <v>4</v>
      </c>
      <c r="B4075">
        <f t="shared" si="126"/>
        <v>4074</v>
      </c>
      <c r="C4075">
        <f t="shared" si="127"/>
        <v>6131.0520000002298</v>
      </c>
      <c r="D4075" s="1">
        <v>1.13774865570588E-5</v>
      </c>
    </row>
    <row r="4076" spans="1:4" x14ac:dyDescent="0.25">
      <c r="A4076" t="s">
        <v>4</v>
      </c>
      <c r="B4076">
        <f t="shared" si="126"/>
        <v>4075</v>
      </c>
      <c r="C4076">
        <f t="shared" si="127"/>
        <v>6132.5760000002301</v>
      </c>
      <c r="D4076" s="1">
        <v>1.1370729909764399E-5</v>
      </c>
    </row>
    <row r="4077" spans="1:4" x14ac:dyDescent="0.25">
      <c r="A4077" t="s">
        <v>4</v>
      </c>
      <c r="B4077">
        <f t="shared" si="126"/>
        <v>4076</v>
      </c>
      <c r="C4077">
        <f t="shared" si="127"/>
        <v>6134.1000000002305</v>
      </c>
      <c r="D4077" s="1">
        <v>1.1363978952733601E-5</v>
      </c>
    </row>
    <row r="4078" spans="1:4" x14ac:dyDescent="0.25">
      <c r="A4078" t="s">
        <v>4</v>
      </c>
      <c r="B4078">
        <f t="shared" si="126"/>
        <v>4077</v>
      </c>
      <c r="C4078">
        <f t="shared" si="127"/>
        <v>6135.6240000002308</v>
      </c>
      <c r="D4078" s="1">
        <v>1.13572336797618E-5</v>
      </c>
    </row>
    <row r="4079" spans="1:4" x14ac:dyDescent="0.25">
      <c r="A4079" t="s">
        <v>4</v>
      </c>
      <c r="B4079">
        <f t="shared" si="126"/>
        <v>4078</v>
      </c>
      <c r="C4079">
        <f t="shared" si="127"/>
        <v>6137.1480000002311</v>
      </c>
      <c r="D4079" s="1">
        <v>1.1350494084652699E-5</v>
      </c>
    </row>
    <row r="4080" spans="1:4" x14ac:dyDescent="0.25">
      <c r="A4080" t="s">
        <v>4</v>
      </c>
      <c r="B4080">
        <f t="shared" si="126"/>
        <v>4079</v>
      </c>
      <c r="C4080">
        <f t="shared" si="127"/>
        <v>6138.6720000002315</v>
      </c>
      <c r="D4080" s="1">
        <v>1.13437601612184E-5</v>
      </c>
    </row>
    <row r="4081" spans="1:4" x14ac:dyDescent="0.25">
      <c r="A4081" t="s">
        <v>4</v>
      </c>
      <c r="B4081">
        <f t="shared" si="126"/>
        <v>4080</v>
      </c>
      <c r="C4081">
        <f t="shared" si="127"/>
        <v>6140.1960000002318</v>
      </c>
      <c r="D4081" s="1">
        <v>1.1337031903279199E-5</v>
      </c>
    </row>
    <row r="4082" spans="1:4" x14ac:dyDescent="0.25">
      <c r="A4082" t="s">
        <v>4</v>
      </c>
      <c r="B4082">
        <f t="shared" si="126"/>
        <v>4081</v>
      </c>
      <c r="C4082">
        <f t="shared" si="127"/>
        <v>6141.7200000002322</v>
      </c>
      <c r="D4082" s="1">
        <v>1.1330309304663499E-5</v>
      </c>
    </row>
    <row r="4083" spans="1:4" x14ac:dyDescent="0.25">
      <c r="A4083" t="s">
        <v>4</v>
      </c>
      <c r="B4083">
        <f t="shared" si="126"/>
        <v>4082</v>
      </c>
      <c r="C4083">
        <f t="shared" si="127"/>
        <v>6143.2440000002325</v>
      </c>
      <c r="D4083" s="1">
        <v>1.13235923592082E-5</v>
      </c>
    </row>
    <row r="4084" spans="1:4" x14ac:dyDescent="0.25">
      <c r="A4084" t="s">
        <v>4</v>
      </c>
      <c r="B4084">
        <f t="shared" si="126"/>
        <v>4083</v>
      </c>
      <c r="C4084">
        <f t="shared" si="127"/>
        <v>6144.7680000002329</v>
      </c>
      <c r="D4084" s="1">
        <v>1.13168810607584E-5</v>
      </c>
    </row>
    <row r="4085" spans="1:4" x14ac:dyDescent="0.25">
      <c r="A4085" t="s">
        <v>4</v>
      </c>
      <c r="B4085">
        <f t="shared" si="126"/>
        <v>4084</v>
      </c>
      <c r="C4085">
        <f t="shared" si="127"/>
        <v>6146.2920000002332</v>
      </c>
      <c r="D4085" s="1">
        <v>1.13101754031673E-5</v>
      </c>
    </row>
    <row r="4086" spans="1:4" x14ac:dyDescent="0.25">
      <c r="A4086" t="s">
        <v>4</v>
      </c>
      <c r="B4086">
        <f t="shared" si="126"/>
        <v>4085</v>
      </c>
      <c r="C4086">
        <f t="shared" si="127"/>
        <v>6147.8160000002335</v>
      </c>
      <c r="D4086" s="1">
        <v>1.13034753802964E-5</v>
      </c>
    </row>
    <row r="4087" spans="1:4" x14ac:dyDescent="0.25">
      <c r="A4087" t="s">
        <v>4</v>
      </c>
      <c r="B4087">
        <f t="shared" si="126"/>
        <v>4086</v>
      </c>
      <c r="C4087">
        <f t="shared" si="127"/>
        <v>6149.3400000002339</v>
      </c>
      <c r="D4087" s="1">
        <v>1.1296780986015399E-5</v>
      </c>
    </row>
    <row r="4088" spans="1:4" x14ac:dyDescent="0.25">
      <c r="A4088" t="s">
        <v>4</v>
      </c>
      <c r="B4088">
        <f t="shared" si="126"/>
        <v>4087</v>
      </c>
      <c r="C4088">
        <f t="shared" si="127"/>
        <v>6150.8640000002342</v>
      </c>
      <c r="D4088" s="1">
        <v>1.12900922142021E-5</v>
      </c>
    </row>
    <row r="4089" spans="1:4" x14ac:dyDescent="0.25">
      <c r="A4089" t="s">
        <v>4</v>
      </c>
      <c r="B4089">
        <f t="shared" si="126"/>
        <v>4088</v>
      </c>
      <c r="C4089">
        <f t="shared" si="127"/>
        <v>6152.3880000002346</v>
      </c>
      <c r="D4089" s="1">
        <v>1.12834090587427E-5</v>
      </c>
    </row>
    <row r="4090" spans="1:4" x14ac:dyDescent="0.25">
      <c r="A4090" t="s">
        <v>4</v>
      </c>
      <c r="B4090">
        <f t="shared" si="126"/>
        <v>4089</v>
      </c>
      <c r="C4090">
        <f t="shared" si="127"/>
        <v>6153.9120000002349</v>
      </c>
      <c r="D4090" s="1">
        <v>1.12767315135313E-5</v>
      </c>
    </row>
    <row r="4091" spans="1:4" x14ac:dyDescent="0.25">
      <c r="A4091" t="s">
        <v>4</v>
      </c>
      <c r="B4091">
        <f t="shared" si="126"/>
        <v>4090</v>
      </c>
      <c r="C4091">
        <f t="shared" si="127"/>
        <v>6155.4360000002353</v>
      </c>
      <c r="D4091" s="1">
        <v>1.1270059572470301E-5</v>
      </c>
    </row>
    <row r="4092" spans="1:4" x14ac:dyDescent="0.25">
      <c r="A4092" t="s">
        <v>4</v>
      </c>
      <c r="B4092">
        <f t="shared" si="126"/>
        <v>4091</v>
      </c>
      <c r="C4092">
        <f t="shared" si="127"/>
        <v>6156.9600000002356</v>
      </c>
      <c r="D4092" s="1">
        <v>1.1263393229470099E-5</v>
      </c>
    </row>
    <row r="4093" spans="1:4" x14ac:dyDescent="0.25">
      <c r="A4093" t="s">
        <v>4</v>
      </c>
      <c r="B4093">
        <f t="shared" si="126"/>
        <v>4092</v>
      </c>
      <c r="C4093">
        <f t="shared" si="127"/>
        <v>6158.4840000002359</v>
      </c>
      <c r="D4093" s="1">
        <v>1.12567324784495E-5</v>
      </c>
    </row>
    <row r="4094" spans="1:4" x14ac:dyDescent="0.25">
      <c r="A4094" t="s">
        <v>4</v>
      </c>
      <c r="B4094">
        <f t="shared" si="126"/>
        <v>4093</v>
      </c>
      <c r="C4094">
        <f t="shared" si="127"/>
        <v>6160.0080000002363</v>
      </c>
      <c r="D4094" s="1">
        <v>1.1250077313335E-5</v>
      </c>
    </row>
    <row r="4095" spans="1:4" x14ac:dyDescent="0.25">
      <c r="A4095" t="s">
        <v>4</v>
      </c>
      <c r="B4095">
        <f t="shared" si="126"/>
        <v>4094</v>
      </c>
      <c r="C4095">
        <f t="shared" si="127"/>
        <v>6161.5320000002366</v>
      </c>
      <c r="D4095" s="1">
        <v>1.12434277280616E-5</v>
      </c>
    </row>
    <row r="4096" spans="1:4" x14ac:dyDescent="0.25">
      <c r="A4096" t="s">
        <v>4</v>
      </c>
      <c r="B4096">
        <f t="shared" si="126"/>
        <v>4095</v>
      </c>
      <c r="C4096">
        <f t="shared" si="127"/>
        <v>6163.056000000237</v>
      </c>
      <c r="D4096" s="1">
        <v>1.12367837165721E-5</v>
      </c>
    </row>
    <row r="4097" spans="1:4" x14ac:dyDescent="0.25">
      <c r="A4097" t="s">
        <v>4</v>
      </c>
      <c r="B4097">
        <f t="shared" si="126"/>
        <v>4096</v>
      </c>
      <c r="C4097">
        <f t="shared" si="127"/>
        <v>6164.5800000002373</v>
      </c>
      <c r="D4097" s="1">
        <v>1.12301452728175E-5</v>
      </c>
    </row>
    <row r="4098" spans="1:4" x14ac:dyDescent="0.25">
      <c r="A4098" t="s">
        <v>4</v>
      </c>
      <c r="B4098">
        <f t="shared" si="126"/>
        <v>4097</v>
      </c>
      <c r="C4098">
        <f t="shared" si="127"/>
        <v>6166.1040000002376</v>
      </c>
      <c r="D4098" s="1">
        <v>1.12235123907568E-5</v>
      </c>
    </row>
    <row r="4099" spans="1:4" x14ac:dyDescent="0.25">
      <c r="A4099" t="s">
        <v>4</v>
      </c>
      <c r="B4099">
        <f t="shared" si="126"/>
        <v>4098</v>
      </c>
      <c r="C4099">
        <f t="shared" si="127"/>
        <v>6167.628000000238</v>
      </c>
      <c r="D4099" s="1">
        <v>1.1216885064357201E-5</v>
      </c>
    </row>
    <row r="4100" spans="1:4" x14ac:dyDescent="0.25">
      <c r="A4100" t="s">
        <v>4</v>
      </c>
      <c r="B4100">
        <f t="shared" ref="B4100:B4163" si="128">B4099+1</f>
        <v>4099</v>
      </c>
      <c r="C4100">
        <f t="shared" ref="C4100:C4163" si="129">1.524+C4099</f>
        <v>6169.1520000002383</v>
      </c>
      <c r="D4100" s="1">
        <v>1.12102632875937E-5</v>
      </c>
    </row>
    <row r="4101" spans="1:4" x14ac:dyDescent="0.25">
      <c r="A4101" t="s">
        <v>4</v>
      </c>
      <c r="B4101">
        <f t="shared" si="128"/>
        <v>4100</v>
      </c>
      <c r="C4101">
        <f t="shared" si="129"/>
        <v>6170.6760000002387</v>
      </c>
      <c r="D4101" s="1">
        <v>1.12036470544496E-5</v>
      </c>
    </row>
    <row r="4102" spans="1:4" x14ac:dyDescent="0.25">
      <c r="A4102" t="s">
        <v>4</v>
      </c>
      <c r="B4102">
        <f t="shared" si="128"/>
        <v>4101</v>
      </c>
      <c r="C4102">
        <f t="shared" si="129"/>
        <v>6172.200000000239</v>
      </c>
      <c r="D4102" s="1">
        <v>1.11970363589158E-5</v>
      </c>
    </row>
    <row r="4103" spans="1:4" x14ac:dyDescent="0.25">
      <c r="A4103" t="s">
        <v>4</v>
      </c>
      <c r="B4103">
        <f t="shared" si="128"/>
        <v>4102</v>
      </c>
      <c r="C4103">
        <f t="shared" si="129"/>
        <v>6173.7240000002394</v>
      </c>
      <c r="D4103" s="1">
        <v>1.1190431194991599E-5</v>
      </c>
    </row>
    <row r="4104" spans="1:4" x14ac:dyDescent="0.25">
      <c r="A4104" t="s">
        <v>4</v>
      </c>
      <c r="B4104">
        <f t="shared" si="128"/>
        <v>4103</v>
      </c>
      <c r="C4104">
        <f t="shared" si="129"/>
        <v>6175.2480000002397</v>
      </c>
      <c r="D4104" s="1">
        <v>1.1183831556684099E-5</v>
      </c>
    </row>
    <row r="4105" spans="1:4" x14ac:dyDescent="0.25">
      <c r="A4105" t="s">
        <v>4</v>
      </c>
      <c r="B4105">
        <f t="shared" si="128"/>
        <v>4104</v>
      </c>
      <c r="C4105">
        <f t="shared" si="129"/>
        <v>6176.77200000024</v>
      </c>
      <c r="D4105" s="1">
        <v>1.1177237438008299E-5</v>
      </c>
    </row>
    <row r="4106" spans="1:4" x14ac:dyDescent="0.25">
      <c r="A4106" t="s">
        <v>4</v>
      </c>
      <c r="B4106">
        <f t="shared" si="128"/>
        <v>4105</v>
      </c>
      <c r="C4106">
        <f t="shared" si="129"/>
        <v>6178.2960000002404</v>
      </c>
      <c r="D4106" s="1">
        <v>1.11706488329874E-5</v>
      </c>
    </row>
    <row r="4107" spans="1:4" x14ac:dyDescent="0.25">
      <c r="A4107" t="s">
        <v>4</v>
      </c>
      <c r="B4107">
        <f t="shared" si="128"/>
        <v>4106</v>
      </c>
      <c r="C4107">
        <f t="shared" si="129"/>
        <v>6179.8200000002407</v>
      </c>
      <c r="D4107" s="1">
        <v>1.11640657356522E-5</v>
      </c>
    </row>
    <row r="4108" spans="1:4" x14ac:dyDescent="0.25">
      <c r="A4108" t="s">
        <v>4</v>
      </c>
      <c r="B4108">
        <f t="shared" si="128"/>
        <v>4107</v>
      </c>
      <c r="C4108">
        <f t="shared" si="129"/>
        <v>6181.3440000002411</v>
      </c>
      <c r="D4108" s="1">
        <v>1.11574881400418E-5</v>
      </c>
    </row>
    <row r="4109" spans="1:4" x14ac:dyDescent="0.25">
      <c r="A4109" t="s">
        <v>4</v>
      </c>
      <c r="B4109">
        <f t="shared" si="128"/>
        <v>4108</v>
      </c>
      <c r="C4109">
        <f t="shared" si="129"/>
        <v>6182.8680000002414</v>
      </c>
      <c r="D4109" s="1">
        <v>1.1150916040203E-5</v>
      </c>
    </row>
    <row r="4110" spans="1:4" x14ac:dyDescent="0.25">
      <c r="A4110" t="s">
        <v>4</v>
      </c>
      <c r="B4110">
        <f t="shared" si="128"/>
        <v>4109</v>
      </c>
      <c r="C4110">
        <f t="shared" si="129"/>
        <v>6184.3920000002418</v>
      </c>
      <c r="D4110" s="1">
        <v>1.11443494301906E-5</v>
      </c>
    </row>
    <row r="4111" spans="1:4" x14ac:dyDescent="0.25">
      <c r="A4111" t="s">
        <v>4</v>
      </c>
      <c r="B4111">
        <f t="shared" si="128"/>
        <v>4110</v>
      </c>
      <c r="C4111">
        <f t="shared" si="129"/>
        <v>6185.9160000002421</v>
      </c>
      <c r="D4111" s="1">
        <v>1.1137788304067101E-5</v>
      </c>
    </row>
    <row r="4112" spans="1:4" x14ac:dyDescent="0.25">
      <c r="A4112" t="s">
        <v>4</v>
      </c>
      <c r="B4112">
        <f t="shared" si="128"/>
        <v>4111</v>
      </c>
      <c r="C4112">
        <f t="shared" si="129"/>
        <v>6187.4400000002424</v>
      </c>
      <c r="D4112" s="1">
        <v>1.11312326559031E-5</v>
      </c>
    </row>
    <row r="4113" spans="1:4" x14ac:dyDescent="0.25">
      <c r="A4113" t="s">
        <v>4</v>
      </c>
      <c r="B4113">
        <f t="shared" si="128"/>
        <v>4112</v>
      </c>
      <c r="C4113">
        <f t="shared" si="129"/>
        <v>6188.9640000002428</v>
      </c>
      <c r="D4113" s="1">
        <v>1.1124682479776999E-5</v>
      </c>
    </row>
    <row r="4114" spans="1:4" x14ac:dyDescent="0.25">
      <c r="A4114" t="s">
        <v>4</v>
      </c>
      <c r="B4114">
        <f t="shared" si="128"/>
        <v>4113</v>
      </c>
      <c r="C4114">
        <f t="shared" si="129"/>
        <v>6190.4880000002431</v>
      </c>
      <c r="D4114" s="1">
        <v>1.11181377697751E-5</v>
      </c>
    </row>
    <row r="4115" spans="1:4" x14ac:dyDescent="0.25">
      <c r="A4115" t="s">
        <v>4</v>
      </c>
      <c r="B4115">
        <f t="shared" si="128"/>
        <v>4114</v>
      </c>
      <c r="C4115">
        <f t="shared" si="129"/>
        <v>6192.0120000002435</v>
      </c>
      <c r="D4115" s="1">
        <v>1.11115985199915E-5</v>
      </c>
    </row>
    <row r="4116" spans="1:4" x14ac:dyDescent="0.25">
      <c r="A4116" t="s">
        <v>4</v>
      </c>
      <c r="B4116">
        <f t="shared" si="128"/>
        <v>4115</v>
      </c>
      <c r="C4116">
        <f t="shared" si="129"/>
        <v>6193.5360000002438</v>
      </c>
      <c r="D4116" s="1">
        <v>1.11050647245281E-5</v>
      </c>
    </row>
    <row r="4117" spans="1:4" x14ac:dyDescent="0.25">
      <c r="A4117" t="s">
        <v>4</v>
      </c>
      <c r="B4117">
        <f t="shared" si="128"/>
        <v>4116</v>
      </c>
      <c r="C4117">
        <f t="shared" si="129"/>
        <v>6195.0600000002441</v>
      </c>
      <c r="D4117" s="1">
        <v>1.1098536377494699E-5</v>
      </c>
    </row>
    <row r="4118" spans="1:4" x14ac:dyDescent="0.25">
      <c r="A4118" t="s">
        <v>4</v>
      </c>
      <c r="B4118">
        <f t="shared" si="128"/>
        <v>4117</v>
      </c>
      <c r="C4118">
        <f t="shared" si="129"/>
        <v>6196.5840000002445</v>
      </c>
      <c r="D4118" s="1">
        <v>1.1092013473008701E-5</v>
      </c>
    </row>
    <row r="4119" spans="1:4" x14ac:dyDescent="0.25">
      <c r="A4119" t="s">
        <v>4</v>
      </c>
      <c r="B4119">
        <f t="shared" si="128"/>
        <v>4118</v>
      </c>
      <c r="C4119">
        <f t="shared" si="129"/>
        <v>6198.1080000002448</v>
      </c>
      <c r="D4119" s="1">
        <v>1.10854960051957E-5</v>
      </c>
    </row>
    <row r="4120" spans="1:4" x14ac:dyDescent="0.25">
      <c r="A4120" t="s">
        <v>4</v>
      </c>
      <c r="B4120">
        <f t="shared" si="128"/>
        <v>4119</v>
      </c>
      <c r="C4120">
        <f t="shared" si="129"/>
        <v>6199.6320000002452</v>
      </c>
      <c r="D4120" s="1">
        <v>1.10789839681888E-5</v>
      </c>
    </row>
    <row r="4121" spans="1:4" x14ac:dyDescent="0.25">
      <c r="A4121" t="s">
        <v>4</v>
      </c>
      <c r="B4121">
        <f t="shared" si="128"/>
        <v>4120</v>
      </c>
      <c r="C4121">
        <f t="shared" si="129"/>
        <v>6201.1560000002455</v>
      </c>
      <c r="D4121" s="1">
        <v>1.1072477356128701E-5</v>
      </c>
    </row>
    <row r="4122" spans="1:4" x14ac:dyDescent="0.25">
      <c r="A4122" t="s">
        <v>4</v>
      </c>
      <c r="B4122">
        <f t="shared" si="128"/>
        <v>4121</v>
      </c>
      <c r="C4122">
        <f t="shared" si="129"/>
        <v>6202.6800000002459</v>
      </c>
      <c r="D4122" s="1">
        <v>1.10659761631644E-5</v>
      </c>
    </row>
    <row r="4123" spans="1:4" x14ac:dyDescent="0.25">
      <c r="A4123" t="s">
        <v>4</v>
      </c>
      <c r="B4123">
        <f t="shared" si="128"/>
        <v>4122</v>
      </c>
      <c r="C4123">
        <f t="shared" si="129"/>
        <v>6204.2040000002462</v>
      </c>
      <c r="D4123" s="1">
        <v>1.1059480383452E-5</v>
      </c>
    </row>
    <row r="4124" spans="1:4" x14ac:dyDescent="0.25">
      <c r="A4124" t="s">
        <v>4</v>
      </c>
      <c r="B4124">
        <f t="shared" si="128"/>
        <v>4123</v>
      </c>
      <c r="C4124">
        <f t="shared" si="129"/>
        <v>6205.7280000002465</v>
      </c>
      <c r="D4124" s="1">
        <v>1.1052990011156E-5</v>
      </c>
    </row>
    <row r="4125" spans="1:4" x14ac:dyDescent="0.25">
      <c r="A4125" t="s">
        <v>4</v>
      </c>
      <c r="B4125">
        <f t="shared" si="128"/>
        <v>4124</v>
      </c>
      <c r="C4125">
        <f t="shared" si="129"/>
        <v>6207.2520000002469</v>
      </c>
      <c r="D4125" s="1">
        <v>1.1046505040448E-5</v>
      </c>
    </row>
    <row r="4126" spans="1:4" x14ac:dyDescent="0.25">
      <c r="A4126" t="s">
        <v>4</v>
      </c>
      <c r="B4126">
        <f t="shared" si="128"/>
        <v>4125</v>
      </c>
      <c r="C4126">
        <f t="shared" si="129"/>
        <v>6208.7760000002472</v>
      </c>
      <c r="D4126" s="1">
        <v>1.1040025465507699E-5</v>
      </c>
    </row>
    <row r="4127" spans="1:4" x14ac:dyDescent="0.25">
      <c r="A4127" t="s">
        <v>4</v>
      </c>
      <c r="B4127">
        <f t="shared" si="128"/>
        <v>4126</v>
      </c>
      <c r="C4127">
        <f t="shared" si="129"/>
        <v>6210.3000000002476</v>
      </c>
      <c r="D4127" s="1">
        <v>1.1033551280522301E-5</v>
      </c>
    </row>
    <row r="4128" spans="1:4" x14ac:dyDescent="0.25">
      <c r="A4128" t="s">
        <v>4</v>
      </c>
      <c r="B4128">
        <f t="shared" si="128"/>
        <v>4127</v>
      </c>
      <c r="C4128">
        <f t="shared" si="129"/>
        <v>6211.8240000002479</v>
      </c>
      <c r="D4128" s="1">
        <v>1.1027082479687E-5</v>
      </c>
    </row>
    <row r="4129" spans="1:4" x14ac:dyDescent="0.25">
      <c r="A4129" t="s">
        <v>4</v>
      </c>
      <c r="B4129">
        <f t="shared" si="128"/>
        <v>4128</v>
      </c>
      <c r="C4129">
        <f t="shared" si="129"/>
        <v>6213.3480000002482</v>
      </c>
      <c r="D4129" s="1">
        <v>1.10206190572043E-5</v>
      </c>
    </row>
    <row r="4130" spans="1:4" x14ac:dyDescent="0.25">
      <c r="A4130" t="s">
        <v>4</v>
      </c>
      <c r="B4130">
        <f t="shared" si="128"/>
        <v>4129</v>
      </c>
      <c r="C4130">
        <f t="shared" si="129"/>
        <v>6214.8720000002486</v>
      </c>
      <c r="D4130" s="1">
        <v>1.1014161007284501E-5</v>
      </c>
    </row>
    <row r="4131" spans="1:4" x14ac:dyDescent="0.25">
      <c r="A4131" t="s">
        <v>4</v>
      </c>
      <c r="B4131">
        <f t="shared" si="128"/>
        <v>4130</v>
      </c>
      <c r="C4131">
        <f t="shared" si="129"/>
        <v>6216.3960000002489</v>
      </c>
      <c r="D4131" s="1">
        <v>1.1007708324145601E-5</v>
      </c>
    </row>
    <row r="4132" spans="1:4" x14ac:dyDescent="0.25">
      <c r="A4132" t="s">
        <v>4</v>
      </c>
      <c r="B4132">
        <f t="shared" si="128"/>
        <v>4131</v>
      </c>
      <c r="C4132">
        <f t="shared" si="129"/>
        <v>6217.9200000002493</v>
      </c>
      <c r="D4132" s="1">
        <v>1.10012610020132E-5</v>
      </c>
    </row>
    <row r="4133" spans="1:4" x14ac:dyDescent="0.25">
      <c r="A4133" t="s">
        <v>4</v>
      </c>
      <c r="B4133">
        <f t="shared" si="128"/>
        <v>4132</v>
      </c>
      <c r="C4133">
        <f t="shared" si="129"/>
        <v>6219.4440000002496</v>
      </c>
      <c r="D4133" s="1">
        <v>1.09948190351206E-5</v>
      </c>
    </row>
    <row r="4134" spans="1:4" x14ac:dyDescent="0.25">
      <c r="A4134" t="s">
        <v>4</v>
      </c>
      <c r="B4134">
        <f t="shared" si="128"/>
        <v>4133</v>
      </c>
      <c r="C4134">
        <f t="shared" si="129"/>
        <v>6220.96800000025</v>
      </c>
      <c r="D4134" s="1">
        <v>1.09883824177086E-5</v>
      </c>
    </row>
    <row r="4135" spans="1:4" x14ac:dyDescent="0.25">
      <c r="A4135" t="s">
        <v>4</v>
      </c>
      <c r="B4135">
        <f t="shared" si="128"/>
        <v>4134</v>
      </c>
      <c r="C4135">
        <f t="shared" si="129"/>
        <v>6222.4920000002503</v>
      </c>
      <c r="D4135" s="1">
        <v>1.09819511440256E-5</v>
      </c>
    </row>
    <row r="4136" spans="1:4" x14ac:dyDescent="0.25">
      <c r="A4136" t="s">
        <v>4</v>
      </c>
      <c r="B4136">
        <f t="shared" si="128"/>
        <v>4135</v>
      </c>
      <c r="C4136">
        <f t="shared" si="129"/>
        <v>6224.0160000002506</v>
      </c>
      <c r="D4136" s="1">
        <v>1.0975525208327699E-5</v>
      </c>
    </row>
    <row r="4137" spans="1:4" x14ac:dyDescent="0.25">
      <c r="A4137" t="s">
        <v>4</v>
      </c>
      <c r="B4137">
        <f t="shared" si="128"/>
        <v>4136</v>
      </c>
      <c r="C4137">
        <f t="shared" si="129"/>
        <v>6225.540000000251</v>
      </c>
      <c r="D4137" s="1">
        <v>1.09691046048784E-5</v>
      </c>
    </row>
    <row r="4138" spans="1:4" x14ac:dyDescent="0.25">
      <c r="A4138" t="s">
        <v>4</v>
      </c>
      <c r="B4138">
        <f t="shared" si="128"/>
        <v>4137</v>
      </c>
      <c r="C4138">
        <f t="shared" si="129"/>
        <v>6227.0640000002513</v>
      </c>
      <c r="D4138" s="1">
        <v>1.09626893279491E-5</v>
      </c>
    </row>
    <row r="4139" spans="1:4" x14ac:dyDescent="0.25">
      <c r="A4139" t="s">
        <v>4</v>
      </c>
      <c r="B4139">
        <f t="shared" si="128"/>
        <v>4138</v>
      </c>
      <c r="C4139">
        <f t="shared" si="129"/>
        <v>6228.5880000002517</v>
      </c>
      <c r="D4139" s="1">
        <v>1.09562793718184E-5</v>
      </c>
    </row>
    <row r="4140" spans="1:4" x14ac:dyDescent="0.25">
      <c r="A4140" t="s">
        <v>4</v>
      </c>
      <c r="B4140">
        <f t="shared" si="128"/>
        <v>4139</v>
      </c>
      <c r="C4140">
        <f t="shared" si="129"/>
        <v>6230.112000000252</v>
      </c>
      <c r="D4140" s="1">
        <v>1.09498747307727E-5</v>
      </c>
    </row>
    <row r="4141" spans="1:4" x14ac:dyDescent="0.25">
      <c r="A4141" t="s">
        <v>4</v>
      </c>
      <c r="B4141">
        <f t="shared" si="128"/>
        <v>4140</v>
      </c>
      <c r="C4141">
        <f t="shared" si="129"/>
        <v>6231.6360000002524</v>
      </c>
      <c r="D4141" s="1">
        <v>1.09434753991056E-5</v>
      </c>
    </row>
    <row r="4142" spans="1:4" x14ac:dyDescent="0.25">
      <c r="A4142" t="s">
        <v>4</v>
      </c>
      <c r="B4142">
        <f t="shared" si="128"/>
        <v>4141</v>
      </c>
      <c r="C4142">
        <f t="shared" si="129"/>
        <v>6233.1600000002527</v>
      </c>
      <c r="D4142" s="1">
        <v>1.0937081371118701E-5</v>
      </c>
    </row>
    <row r="4143" spans="1:4" x14ac:dyDescent="0.25">
      <c r="A4143" t="s">
        <v>4</v>
      </c>
      <c r="B4143">
        <f t="shared" si="128"/>
        <v>4142</v>
      </c>
      <c r="C4143">
        <f t="shared" si="129"/>
        <v>6234.684000000253</v>
      </c>
      <c r="D4143" s="1">
        <v>1.09306926411206E-5</v>
      </c>
    </row>
    <row r="4144" spans="1:4" x14ac:dyDescent="0.25">
      <c r="A4144" t="s">
        <v>4</v>
      </c>
      <c r="B4144">
        <f t="shared" si="128"/>
        <v>4143</v>
      </c>
      <c r="C4144">
        <f t="shared" si="129"/>
        <v>6236.2080000002534</v>
      </c>
      <c r="D4144" s="1">
        <v>1.0924309203427799E-5</v>
      </c>
    </row>
    <row r="4145" spans="1:4" x14ac:dyDescent="0.25">
      <c r="A4145" t="s">
        <v>4</v>
      </c>
      <c r="B4145">
        <f t="shared" si="128"/>
        <v>4144</v>
      </c>
      <c r="C4145">
        <f t="shared" si="129"/>
        <v>6237.7320000002537</v>
      </c>
      <c r="D4145" s="1">
        <v>1.0917931052364199E-5</v>
      </c>
    </row>
    <row r="4146" spans="1:4" x14ac:dyDescent="0.25">
      <c r="A4146" t="s">
        <v>4</v>
      </c>
      <c r="B4146">
        <f t="shared" si="128"/>
        <v>4145</v>
      </c>
      <c r="C4146">
        <f t="shared" si="129"/>
        <v>6239.2560000002541</v>
      </c>
      <c r="D4146" s="1">
        <v>1.09115581822609E-5</v>
      </c>
    </row>
    <row r="4147" spans="1:4" x14ac:dyDescent="0.25">
      <c r="A4147" t="s">
        <v>4</v>
      </c>
      <c r="B4147">
        <f t="shared" si="128"/>
        <v>4146</v>
      </c>
      <c r="C4147">
        <f t="shared" si="129"/>
        <v>6240.7800000002544</v>
      </c>
      <c r="D4147" s="1">
        <v>1.09051905874568E-5</v>
      </c>
    </row>
    <row r="4148" spans="1:4" x14ac:dyDescent="0.25">
      <c r="A4148" t="s">
        <v>4</v>
      </c>
      <c r="B4148">
        <f t="shared" si="128"/>
        <v>4147</v>
      </c>
      <c r="C4148">
        <f t="shared" si="129"/>
        <v>6242.3040000002547</v>
      </c>
      <c r="D4148" s="1">
        <v>1.0898828262298001E-5</v>
      </c>
    </row>
    <row r="4149" spans="1:4" x14ac:dyDescent="0.25">
      <c r="A4149" t="s">
        <v>4</v>
      </c>
      <c r="B4149">
        <f t="shared" si="128"/>
        <v>4148</v>
      </c>
      <c r="C4149">
        <f t="shared" si="129"/>
        <v>6243.8280000002551</v>
      </c>
      <c r="D4149" s="1">
        <v>1.0892471201138301E-5</v>
      </c>
    </row>
    <row r="4150" spans="1:4" x14ac:dyDescent="0.25">
      <c r="A4150" t="s">
        <v>4</v>
      </c>
      <c r="B4150">
        <f t="shared" si="128"/>
        <v>4149</v>
      </c>
      <c r="C4150">
        <f t="shared" si="129"/>
        <v>6245.3520000002554</v>
      </c>
      <c r="D4150" s="1">
        <v>1.08861193983387E-5</v>
      </c>
    </row>
    <row r="4151" spans="1:4" x14ac:dyDescent="0.25">
      <c r="A4151" t="s">
        <v>4</v>
      </c>
      <c r="B4151">
        <f t="shared" si="128"/>
        <v>4150</v>
      </c>
      <c r="C4151">
        <f t="shared" si="129"/>
        <v>6246.8760000002558</v>
      </c>
      <c r="D4151" s="1">
        <v>1.08797728482676E-5</v>
      </c>
    </row>
    <row r="4152" spans="1:4" x14ac:dyDescent="0.25">
      <c r="A4152" t="s">
        <v>4</v>
      </c>
      <c r="B4152">
        <f t="shared" si="128"/>
        <v>4151</v>
      </c>
      <c r="C4152">
        <f t="shared" si="129"/>
        <v>6248.4000000002561</v>
      </c>
      <c r="D4152" s="1">
        <v>1.08734315453011E-5</v>
      </c>
    </row>
    <row r="4153" spans="1:4" x14ac:dyDescent="0.25">
      <c r="A4153" t="s">
        <v>4</v>
      </c>
      <c r="B4153">
        <f t="shared" si="128"/>
        <v>4152</v>
      </c>
      <c r="C4153">
        <f t="shared" si="129"/>
        <v>6249.9240000002565</v>
      </c>
      <c r="D4153" s="1">
        <v>1.08670954838223E-5</v>
      </c>
    </row>
    <row r="4154" spans="1:4" x14ac:dyDescent="0.25">
      <c r="A4154" t="s">
        <v>4</v>
      </c>
      <c r="B4154">
        <f t="shared" si="128"/>
        <v>4153</v>
      </c>
      <c r="C4154">
        <f t="shared" si="129"/>
        <v>6251.4480000002568</v>
      </c>
      <c r="D4154" s="1">
        <v>1.0860764658221999E-5</v>
      </c>
    </row>
    <row r="4155" spans="1:4" x14ac:dyDescent="0.25">
      <c r="A4155" t="s">
        <v>4</v>
      </c>
      <c r="B4155">
        <f t="shared" si="128"/>
        <v>4154</v>
      </c>
      <c r="C4155">
        <f t="shared" si="129"/>
        <v>6252.9720000002571</v>
      </c>
      <c r="D4155" s="1">
        <v>1.0854439062898201E-5</v>
      </c>
    </row>
    <row r="4156" spans="1:4" x14ac:dyDescent="0.25">
      <c r="A4156" t="s">
        <v>4</v>
      </c>
      <c r="B4156">
        <f t="shared" si="128"/>
        <v>4155</v>
      </c>
      <c r="C4156">
        <f t="shared" si="129"/>
        <v>6254.4960000002575</v>
      </c>
      <c r="D4156" s="1">
        <v>1.08481186922562E-5</v>
      </c>
    </row>
    <row r="4157" spans="1:4" x14ac:dyDescent="0.25">
      <c r="A4157" t="s">
        <v>4</v>
      </c>
      <c r="B4157">
        <f t="shared" si="128"/>
        <v>4156</v>
      </c>
      <c r="C4157">
        <f t="shared" si="129"/>
        <v>6256.0200000002578</v>
      </c>
      <c r="D4157" s="1">
        <v>1.0841803540708899E-5</v>
      </c>
    </row>
    <row r="4158" spans="1:4" x14ac:dyDescent="0.25">
      <c r="A4158" t="s">
        <v>4</v>
      </c>
      <c r="B4158">
        <f t="shared" si="128"/>
        <v>4157</v>
      </c>
      <c r="C4158">
        <f t="shared" si="129"/>
        <v>6257.5440000002582</v>
      </c>
      <c r="D4158" s="1">
        <v>1.0835493602676199E-5</v>
      </c>
    </row>
    <row r="4159" spans="1:4" x14ac:dyDescent="0.25">
      <c r="A4159" t="s">
        <v>4</v>
      </c>
      <c r="B4159">
        <f t="shared" si="128"/>
        <v>4158</v>
      </c>
      <c r="C4159">
        <f t="shared" si="129"/>
        <v>6259.0680000002585</v>
      </c>
      <c r="D4159" s="1">
        <v>1.08291888725857E-5</v>
      </c>
    </row>
    <row r="4160" spans="1:4" x14ac:dyDescent="0.25">
      <c r="A4160" t="s">
        <v>4</v>
      </c>
      <c r="B4160">
        <f t="shared" si="128"/>
        <v>4159</v>
      </c>
      <c r="C4160">
        <f t="shared" si="129"/>
        <v>6260.5920000002588</v>
      </c>
      <c r="D4160" s="1">
        <v>1.08228893448719E-5</v>
      </c>
    </row>
    <row r="4161" spans="1:4" x14ac:dyDescent="0.25">
      <c r="A4161" t="s">
        <v>4</v>
      </c>
      <c r="B4161">
        <f t="shared" si="128"/>
        <v>4160</v>
      </c>
      <c r="C4161">
        <f t="shared" si="129"/>
        <v>6262.1160000002592</v>
      </c>
      <c r="D4161" s="1">
        <v>1.0816595013976999E-5</v>
      </c>
    </row>
    <row r="4162" spans="1:4" x14ac:dyDescent="0.25">
      <c r="A4162" t="s">
        <v>4</v>
      </c>
      <c r="B4162">
        <f t="shared" si="128"/>
        <v>4161</v>
      </c>
      <c r="C4162">
        <f t="shared" si="129"/>
        <v>6263.6400000002595</v>
      </c>
      <c r="D4162" s="1">
        <v>1.0810305874350199E-5</v>
      </c>
    </row>
    <row r="4163" spans="1:4" x14ac:dyDescent="0.25">
      <c r="A4163" t="s">
        <v>4</v>
      </c>
      <c r="B4163">
        <f t="shared" si="128"/>
        <v>4162</v>
      </c>
      <c r="C4163">
        <f t="shared" si="129"/>
        <v>6265.1640000002599</v>
      </c>
      <c r="D4163" s="1">
        <v>1.0804021920448099E-5</v>
      </c>
    </row>
    <row r="4164" spans="1:4" x14ac:dyDescent="0.25">
      <c r="A4164" t="s">
        <v>4</v>
      </c>
      <c r="B4164">
        <f t="shared" ref="B4164:B4227" si="130">B4163+1</f>
        <v>4163</v>
      </c>
      <c r="C4164">
        <f t="shared" ref="C4164:C4227" si="131">1.524+C4163</f>
        <v>6266.6880000002602</v>
      </c>
      <c r="D4164" s="1">
        <v>1.07977431467345E-5</v>
      </c>
    </row>
    <row r="4165" spans="1:4" x14ac:dyDescent="0.25">
      <c r="A4165" t="s">
        <v>4</v>
      </c>
      <c r="B4165">
        <f t="shared" si="130"/>
        <v>4164</v>
      </c>
      <c r="C4165">
        <f t="shared" si="131"/>
        <v>6268.2120000002606</v>
      </c>
      <c r="D4165" s="1">
        <v>1.0791469547680601E-5</v>
      </c>
    </row>
    <row r="4166" spans="1:4" x14ac:dyDescent="0.25">
      <c r="A4166" t="s">
        <v>4</v>
      </c>
      <c r="B4166">
        <f t="shared" si="130"/>
        <v>4165</v>
      </c>
      <c r="C4166">
        <f t="shared" si="131"/>
        <v>6269.7360000002609</v>
      </c>
      <c r="D4166" s="1">
        <v>1.0785201117764701E-5</v>
      </c>
    </row>
    <row r="4167" spans="1:4" x14ac:dyDescent="0.25">
      <c r="A4167" t="s">
        <v>4</v>
      </c>
      <c r="B4167">
        <f t="shared" si="130"/>
        <v>4166</v>
      </c>
      <c r="C4167">
        <f t="shared" si="131"/>
        <v>6271.2600000002612</v>
      </c>
      <c r="D4167" s="1">
        <v>1.07789378514723E-5</v>
      </c>
    </row>
    <row r="4168" spans="1:4" x14ac:dyDescent="0.25">
      <c r="A4168" t="s">
        <v>4</v>
      </c>
      <c r="B4168">
        <f t="shared" si="130"/>
        <v>4167</v>
      </c>
      <c r="C4168">
        <f t="shared" si="131"/>
        <v>6272.7840000002616</v>
      </c>
      <c r="D4168" s="1">
        <v>1.0772679743296301E-5</v>
      </c>
    </row>
    <row r="4169" spans="1:4" x14ac:dyDescent="0.25">
      <c r="A4169" t="s">
        <v>4</v>
      </c>
      <c r="B4169">
        <f t="shared" si="130"/>
        <v>4168</v>
      </c>
      <c r="C4169">
        <f t="shared" si="131"/>
        <v>6274.3080000002619</v>
      </c>
      <c r="D4169" s="1">
        <v>1.0766426787736701E-5</v>
      </c>
    </row>
    <row r="4170" spans="1:4" x14ac:dyDescent="0.25">
      <c r="A4170" t="s">
        <v>4</v>
      </c>
      <c r="B4170">
        <f t="shared" si="130"/>
        <v>4169</v>
      </c>
      <c r="C4170">
        <f t="shared" si="131"/>
        <v>6275.8320000002623</v>
      </c>
      <c r="D4170" s="1">
        <v>1.07601789793006E-5</v>
      </c>
    </row>
    <row r="4171" spans="1:4" x14ac:dyDescent="0.25">
      <c r="A4171" t="s">
        <v>4</v>
      </c>
      <c r="B4171">
        <f t="shared" si="130"/>
        <v>4170</v>
      </c>
      <c r="C4171">
        <f t="shared" si="131"/>
        <v>6277.3560000002626</v>
      </c>
      <c r="D4171" s="1">
        <v>1.07539363125025E-5</v>
      </c>
    </row>
    <row r="4172" spans="1:4" x14ac:dyDescent="0.25">
      <c r="A4172" t="s">
        <v>4</v>
      </c>
      <c r="B4172">
        <f t="shared" si="130"/>
        <v>4171</v>
      </c>
      <c r="C4172">
        <f t="shared" si="131"/>
        <v>6278.880000000263</v>
      </c>
      <c r="D4172" s="1">
        <v>1.0747698781863899E-5</v>
      </c>
    </row>
    <row r="4173" spans="1:4" x14ac:dyDescent="0.25">
      <c r="A4173" t="s">
        <v>4</v>
      </c>
      <c r="B4173">
        <f t="shared" si="130"/>
        <v>4172</v>
      </c>
      <c r="C4173">
        <f t="shared" si="131"/>
        <v>6280.4040000002633</v>
      </c>
      <c r="D4173" s="1">
        <v>1.0741466381913701E-5</v>
      </c>
    </row>
    <row r="4174" spans="1:4" x14ac:dyDescent="0.25">
      <c r="A4174" t="s">
        <v>4</v>
      </c>
      <c r="B4174">
        <f t="shared" si="130"/>
        <v>4173</v>
      </c>
      <c r="C4174">
        <f t="shared" si="131"/>
        <v>6281.9280000002636</v>
      </c>
      <c r="D4174" s="1">
        <v>1.07352391071876E-5</v>
      </c>
    </row>
    <row r="4175" spans="1:4" x14ac:dyDescent="0.25">
      <c r="A4175" t="s">
        <v>4</v>
      </c>
      <c r="B4175">
        <f t="shared" si="130"/>
        <v>4174</v>
      </c>
      <c r="C4175">
        <f t="shared" si="131"/>
        <v>6283.452000000264</v>
      </c>
      <c r="D4175" s="1">
        <v>1.07290169522286E-5</v>
      </c>
    </row>
    <row r="4176" spans="1:4" x14ac:dyDescent="0.25">
      <c r="A4176" t="s">
        <v>4</v>
      </c>
      <c r="B4176">
        <f t="shared" si="130"/>
        <v>4175</v>
      </c>
      <c r="C4176">
        <f t="shared" si="131"/>
        <v>6284.9760000002643</v>
      </c>
      <c r="D4176" s="1">
        <v>1.0722799911587101E-5</v>
      </c>
    </row>
    <row r="4177" spans="1:4" x14ac:dyDescent="0.25">
      <c r="A4177" t="s">
        <v>4</v>
      </c>
      <c r="B4177">
        <f t="shared" si="130"/>
        <v>4176</v>
      </c>
      <c r="C4177">
        <f t="shared" si="131"/>
        <v>6286.5000000002647</v>
      </c>
      <c r="D4177" s="1">
        <v>1.0716587979820299E-5</v>
      </c>
    </row>
    <row r="4178" spans="1:4" x14ac:dyDescent="0.25">
      <c r="A4178" t="s">
        <v>4</v>
      </c>
      <c r="B4178">
        <f t="shared" si="130"/>
        <v>4177</v>
      </c>
      <c r="C4178">
        <f t="shared" si="131"/>
        <v>6288.024000000265</v>
      </c>
      <c r="D4178" s="1">
        <v>1.07103811514924E-5</v>
      </c>
    </row>
    <row r="4179" spans="1:4" x14ac:dyDescent="0.25">
      <c r="A4179" t="s">
        <v>4</v>
      </c>
      <c r="B4179">
        <f t="shared" si="130"/>
        <v>4178</v>
      </c>
      <c r="C4179">
        <f t="shared" si="131"/>
        <v>6289.5480000002653</v>
      </c>
      <c r="D4179" s="1">
        <v>1.0704179421175199E-5</v>
      </c>
    </row>
    <row r="4180" spans="1:4" x14ac:dyDescent="0.25">
      <c r="A4180" t="s">
        <v>4</v>
      </c>
      <c r="B4180">
        <f t="shared" si="130"/>
        <v>4179</v>
      </c>
      <c r="C4180">
        <f t="shared" si="131"/>
        <v>6291.0720000002657</v>
      </c>
      <c r="D4180" s="1">
        <v>1.0697982783447099E-5</v>
      </c>
    </row>
    <row r="4181" spans="1:4" x14ac:dyDescent="0.25">
      <c r="A4181" t="s">
        <v>4</v>
      </c>
      <c r="B4181">
        <f t="shared" si="130"/>
        <v>4180</v>
      </c>
      <c r="C4181">
        <f t="shared" si="131"/>
        <v>6292.596000000266</v>
      </c>
      <c r="D4181" s="1">
        <v>1.06917912328938E-5</v>
      </c>
    </row>
    <row r="4182" spans="1:4" x14ac:dyDescent="0.25">
      <c r="A4182" t="s">
        <v>4</v>
      </c>
      <c r="B4182">
        <f t="shared" si="130"/>
        <v>4181</v>
      </c>
      <c r="C4182">
        <f t="shared" si="131"/>
        <v>6294.1200000002664</v>
      </c>
      <c r="D4182" s="1">
        <v>1.0685604764108001E-5</v>
      </c>
    </row>
    <row r="4183" spans="1:4" x14ac:dyDescent="0.25">
      <c r="A4183" t="s">
        <v>4</v>
      </c>
      <c r="B4183">
        <f t="shared" si="130"/>
        <v>4182</v>
      </c>
      <c r="C4183">
        <f t="shared" si="131"/>
        <v>6295.6440000002667</v>
      </c>
      <c r="D4183" s="1">
        <v>1.06794233716896E-5</v>
      </c>
    </row>
    <row r="4184" spans="1:4" x14ac:dyDescent="0.25">
      <c r="A4184" t="s">
        <v>4</v>
      </c>
      <c r="B4184">
        <f t="shared" si="130"/>
        <v>4183</v>
      </c>
      <c r="C4184">
        <f t="shared" si="131"/>
        <v>6297.1680000002671</v>
      </c>
      <c r="D4184" s="1">
        <v>1.06732470502453E-5</v>
      </c>
    </row>
    <row r="4185" spans="1:4" x14ac:dyDescent="0.25">
      <c r="A4185" t="s">
        <v>4</v>
      </c>
      <c r="B4185">
        <f t="shared" si="130"/>
        <v>4184</v>
      </c>
      <c r="C4185">
        <f t="shared" si="131"/>
        <v>6298.6920000002674</v>
      </c>
      <c r="D4185" s="1">
        <v>1.0667075794389001E-5</v>
      </c>
    </row>
    <row r="4186" spans="1:4" x14ac:dyDescent="0.25">
      <c r="A4186" t="s">
        <v>4</v>
      </c>
      <c r="B4186">
        <f t="shared" si="130"/>
        <v>4185</v>
      </c>
      <c r="C4186">
        <f t="shared" si="131"/>
        <v>6300.2160000002677</v>
      </c>
      <c r="D4186" s="1">
        <v>1.0660909598741699E-5</v>
      </c>
    </row>
    <row r="4187" spans="1:4" x14ac:dyDescent="0.25">
      <c r="A4187" t="s">
        <v>4</v>
      </c>
      <c r="B4187">
        <f t="shared" si="130"/>
        <v>4186</v>
      </c>
      <c r="C4187">
        <f t="shared" si="131"/>
        <v>6301.7400000002681</v>
      </c>
      <c r="D4187" s="1">
        <v>1.06547484579311E-5</v>
      </c>
    </row>
    <row r="4188" spans="1:4" x14ac:dyDescent="0.25">
      <c r="A4188" t="s">
        <v>4</v>
      </c>
      <c r="B4188">
        <f t="shared" si="130"/>
        <v>4187</v>
      </c>
      <c r="C4188">
        <f t="shared" si="131"/>
        <v>6303.2640000002684</v>
      </c>
      <c r="D4188" s="1">
        <v>1.06485923665922E-5</v>
      </c>
    </row>
    <row r="4189" spans="1:4" x14ac:dyDescent="0.25">
      <c r="A4189" t="s">
        <v>4</v>
      </c>
      <c r="B4189">
        <f t="shared" si="130"/>
        <v>4188</v>
      </c>
      <c r="C4189">
        <f t="shared" si="131"/>
        <v>6304.7880000002688</v>
      </c>
      <c r="D4189" s="1">
        <v>1.06424413193669E-5</v>
      </c>
    </row>
    <row r="4190" spans="1:4" x14ac:dyDescent="0.25">
      <c r="A4190" t="s">
        <v>4</v>
      </c>
      <c r="B4190">
        <f t="shared" si="130"/>
        <v>4189</v>
      </c>
      <c r="C4190">
        <f t="shared" si="131"/>
        <v>6306.3120000002691</v>
      </c>
      <c r="D4190" s="1">
        <v>1.06362953109041E-5</v>
      </c>
    </row>
    <row r="4191" spans="1:4" x14ac:dyDescent="0.25">
      <c r="A4191" t="s">
        <v>4</v>
      </c>
      <c r="B4191">
        <f t="shared" si="130"/>
        <v>4190</v>
      </c>
      <c r="C4191">
        <f t="shared" si="131"/>
        <v>6307.8360000002695</v>
      </c>
      <c r="D4191" s="1">
        <v>1.06301543358595E-5</v>
      </c>
    </row>
    <row r="4192" spans="1:4" x14ac:dyDescent="0.25">
      <c r="A4192" t="s">
        <v>4</v>
      </c>
      <c r="B4192">
        <f t="shared" si="130"/>
        <v>4191</v>
      </c>
      <c r="C4192">
        <f t="shared" si="131"/>
        <v>6309.3600000002698</v>
      </c>
      <c r="D4192" s="1">
        <v>1.06240183888961E-5</v>
      </c>
    </row>
    <row r="4193" spans="1:4" x14ac:dyDescent="0.25">
      <c r="A4193" t="s">
        <v>4</v>
      </c>
      <c r="B4193">
        <f t="shared" si="130"/>
        <v>4192</v>
      </c>
      <c r="C4193">
        <f t="shared" si="131"/>
        <v>6310.8840000002701</v>
      </c>
      <c r="D4193" s="1">
        <v>1.06178874646835E-5</v>
      </c>
    </row>
    <row r="4194" spans="1:4" x14ac:dyDescent="0.25">
      <c r="A4194" t="s">
        <v>4</v>
      </c>
      <c r="B4194">
        <f t="shared" si="130"/>
        <v>4193</v>
      </c>
      <c r="C4194">
        <f t="shared" si="131"/>
        <v>6312.4080000002705</v>
      </c>
      <c r="D4194" s="1">
        <v>1.06117615578983E-5</v>
      </c>
    </row>
    <row r="4195" spans="1:4" x14ac:dyDescent="0.25">
      <c r="A4195" t="s">
        <v>4</v>
      </c>
      <c r="B4195">
        <f t="shared" si="130"/>
        <v>4194</v>
      </c>
      <c r="C4195">
        <f t="shared" si="131"/>
        <v>6313.9320000002708</v>
      </c>
      <c r="D4195" s="1">
        <v>1.0605640663224301E-5</v>
      </c>
    </row>
    <row r="4196" spans="1:4" x14ac:dyDescent="0.25">
      <c r="A4196" t="s">
        <v>4</v>
      </c>
      <c r="B4196">
        <f t="shared" si="130"/>
        <v>4195</v>
      </c>
      <c r="C4196">
        <f t="shared" si="131"/>
        <v>6315.4560000002712</v>
      </c>
      <c r="D4196" s="1">
        <v>1.05995247753519E-5</v>
      </c>
    </row>
    <row r="4197" spans="1:4" x14ac:dyDescent="0.25">
      <c r="A4197" t="s">
        <v>4</v>
      </c>
      <c r="B4197">
        <f t="shared" si="130"/>
        <v>4196</v>
      </c>
      <c r="C4197">
        <f t="shared" si="131"/>
        <v>6316.9800000002715</v>
      </c>
      <c r="D4197" s="1">
        <v>1.05934138889786E-5</v>
      </c>
    </row>
    <row r="4198" spans="1:4" x14ac:dyDescent="0.25">
      <c r="A4198" t="s">
        <v>4</v>
      </c>
      <c r="B4198">
        <f t="shared" si="130"/>
        <v>4197</v>
      </c>
      <c r="C4198">
        <f t="shared" si="131"/>
        <v>6318.5040000002718</v>
      </c>
      <c r="D4198" s="1">
        <v>1.05873079988087E-5</v>
      </c>
    </row>
    <row r="4199" spans="1:4" x14ac:dyDescent="0.25">
      <c r="A4199" t="s">
        <v>4</v>
      </c>
      <c r="B4199">
        <f t="shared" si="130"/>
        <v>4198</v>
      </c>
      <c r="C4199">
        <f t="shared" si="131"/>
        <v>6320.0280000002722</v>
      </c>
      <c r="D4199" s="1">
        <v>1.0581207099553301E-5</v>
      </c>
    </row>
    <row r="4200" spans="1:4" x14ac:dyDescent="0.25">
      <c r="A4200" t="s">
        <v>4</v>
      </c>
      <c r="B4200">
        <f t="shared" si="130"/>
        <v>4199</v>
      </c>
      <c r="C4200">
        <f t="shared" si="131"/>
        <v>6321.5520000002725</v>
      </c>
      <c r="D4200" s="1">
        <v>1.05751111859305E-5</v>
      </c>
    </row>
    <row r="4201" spans="1:4" x14ac:dyDescent="0.25">
      <c r="A4201" t="s">
        <v>4</v>
      </c>
      <c r="B4201">
        <f t="shared" si="130"/>
        <v>4200</v>
      </c>
      <c r="C4201">
        <f t="shared" si="131"/>
        <v>6323.0760000002729</v>
      </c>
      <c r="D4201" s="1">
        <v>1.05690202526654E-5</v>
      </c>
    </row>
    <row r="4202" spans="1:4" x14ac:dyDescent="0.25">
      <c r="A4202" t="s">
        <v>4</v>
      </c>
      <c r="B4202">
        <f t="shared" si="130"/>
        <v>4201</v>
      </c>
      <c r="C4202">
        <f t="shared" si="131"/>
        <v>6324.6000000002732</v>
      </c>
      <c r="D4202" s="1">
        <v>1.05629342944896E-5</v>
      </c>
    </row>
    <row r="4203" spans="1:4" x14ac:dyDescent="0.25">
      <c r="A4203" t="s">
        <v>4</v>
      </c>
      <c r="B4203">
        <f t="shared" si="130"/>
        <v>4202</v>
      </c>
      <c r="C4203">
        <f t="shared" si="131"/>
        <v>6326.1240000002736</v>
      </c>
      <c r="D4203" s="1">
        <v>1.05568533061417E-5</v>
      </c>
    </row>
    <row r="4204" spans="1:4" x14ac:dyDescent="0.25">
      <c r="A4204" t="s">
        <v>4</v>
      </c>
      <c r="B4204">
        <f t="shared" si="130"/>
        <v>4203</v>
      </c>
      <c r="C4204">
        <f t="shared" si="131"/>
        <v>6327.6480000002739</v>
      </c>
      <c r="D4204" s="1">
        <v>1.0550777282367401E-5</v>
      </c>
    </row>
    <row r="4205" spans="1:4" x14ac:dyDescent="0.25">
      <c r="A4205" t="s">
        <v>4</v>
      </c>
      <c r="B4205">
        <f t="shared" si="130"/>
        <v>4204</v>
      </c>
      <c r="C4205">
        <f t="shared" si="131"/>
        <v>6329.1720000002742</v>
      </c>
      <c r="D4205" s="1">
        <v>1.05447062179187E-5</v>
      </c>
    </row>
    <row r="4206" spans="1:4" x14ac:dyDescent="0.25">
      <c r="A4206" t="s">
        <v>4</v>
      </c>
      <c r="B4206">
        <f t="shared" si="130"/>
        <v>4205</v>
      </c>
      <c r="C4206">
        <f t="shared" si="131"/>
        <v>6330.6960000002746</v>
      </c>
      <c r="D4206" s="1">
        <v>1.0538640107554901E-5</v>
      </c>
    </row>
    <row r="4207" spans="1:4" x14ac:dyDescent="0.25">
      <c r="A4207" t="s">
        <v>4</v>
      </c>
      <c r="B4207">
        <f t="shared" si="130"/>
        <v>4206</v>
      </c>
      <c r="C4207">
        <f t="shared" si="131"/>
        <v>6332.2200000002749</v>
      </c>
      <c r="D4207" s="1">
        <v>1.05325789460418E-5</v>
      </c>
    </row>
    <row r="4208" spans="1:4" x14ac:dyDescent="0.25">
      <c r="A4208" t="s">
        <v>4</v>
      </c>
      <c r="B4208">
        <f t="shared" si="130"/>
        <v>4207</v>
      </c>
      <c r="C4208">
        <f t="shared" si="131"/>
        <v>6333.7440000002753</v>
      </c>
      <c r="D4208" s="1">
        <v>1.0526522728152E-5</v>
      </c>
    </row>
    <row r="4209" spans="1:4" x14ac:dyDescent="0.25">
      <c r="A4209" t="s">
        <v>4</v>
      </c>
      <c r="B4209">
        <f t="shared" si="130"/>
        <v>4208</v>
      </c>
      <c r="C4209">
        <f t="shared" si="131"/>
        <v>6335.2680000002756</v>
      </c>
      <c r="D4209" s="1">
        <v>1.05204714486651E-5</v>
      </c>
    </row>
    <row r="4210" spans="1:4" x14ac:dyDescent="0.25">
      <c r="A4210" t="s">
        <v>4</v>
      </c>
      <c r="B4210">
        <f t="shared" si="130"/>
        <v>4209</v>
      </c>
      <c r="C4210">
        <f t="shared" si="131"/>
        <v>6336.7920000002759</v>
      </c>
      <c r="D4210" s="1">
        <v>1.05144251023672E-5</v>
      </c>
    </row>
    <row r="4211" spans="1:4" x14ac:dyDescent="0.25">
      <c r="A4211" t="s">
        <v>4</v>
      </c>
      <c r="B4211">
        <f t="shared" si="130"/>
        <v>4210</v>
      </c>
      <c r="C4211">
        <f t="shared" si="131"/>
        <v>6338.3160000002763</v>
      </c>
      <c r="D4211" s="1">
        <v>1.05083836840513E-5</v>
      </c>
    </row>
    <row r="4212" spans="1:4" x14ac:dyDescent="0.25">
      <c r="A4212" t="s">
        <v>4</v>
      </c>
      <c r="B4212">
        <f t="shared" si="130"/>
        <v>4211</v>
      </c>
      <c r="C4212">
        <f t="shared" si="131"/>
        <v>6339.8400000002766</v>
      </c>
      <c r="D4212" s="1">
        <v>1.0502347188517101E-5</v>
      </c>
    </row>
    <row r="4213" spans="1:4" x14ac:dyDescent="0.25">
      <c r="A4213" t="s">
        <v>4</v>
      </c>
      <c r="B4213">
        <f t="shared" si="130"/>
        <v>4212</v>
      </c>
      <c r="C4213">
        <f t="shared" si="131"/>
        <v>6341.364000000277</v>
      </c>
      <c r="D4213" s="1">
        <v>1.04963156105712E-5</v>
      </c>
    </row>
    <row r="4214" spans="1:4" x14ac:dyDescent="0.25">
      <c r="A4214" t="s">
        <v>4</v>
      </c>
      <c r="B4214">
        <f t="shared" si="130"/>
        <v>4213</v>
      </c>
      <c r="C4214">
        <f t="shared" si="131"/>
        <v>6342.8880000002773</v>
      </c>
      <c r="D4214" s="1">
        <v>1.04902889450266E-5</v>
      </c>
    </row>
    <row r="4215" spans="1:4" x14ac:dyDescent="0.25">
      <c r="A4215" t="s">
        <v>4</v>
      </c>
      <c r="B4215">
        <f t="shared" si="130"/>
        <v>4214</v>
      </c>
      <c r="C4215">
        <f t="shared" si="131"/>
        <v>6344.4120000002777</v>
      </c>
      <c r="D4215" s="1">
        <v>1.0484267186703301E-5</v>
      </c>
    </row>
    <row r="4216" spans="1:4" x14ac:dyDescent="0.25">
      <c r="A4216" t="s">
        <v>4</v>
      </c>
      <c r="B4216">
        <f t="shared" si="130"/>
        <v>4215</v>
      </c>
      <c r="C4216">
        <f t="shared" si="131"/>
        <v>6345.936000000278</v>
      </c>
      <c r="D4216" s="1">
        <v>1.0478250330427899E-5</v>
      </c>
    </row>
    <row r="4217" spans="1:4" x14ac:dyDescent="0.25">
      <c r="A4217" t="s">
        <v>4</v>
      </c>
      <c r="B4217">
        <f t="shared" si="130"/>
        <v>4216</v>
      </c>
      <c r="C4217">
        <f t="shared" si="131"/>
        <v>6347.4600000002783</v>
      </c>
      <c r="D4217" s="1">
        <v>1.0472238371033701E-5</v>
      </c>
    </row>
    <row r="4218" spans="1:4" x14ac:dyDescent="0.25">
      <c r="A4218" t="s">
        <v>4</v>
      </c>
      <c r="B4218">
        <f t="shared" si="130"/>
        <v>4217</v>
      </c>
      <c r="C4218">
        <f t="shared" si="131"/>
        <v>6348.9840000002787</v>
      </c>
      <c r="D4218" s="1">
        <v>1.0466231303360599E-5</v>
      </c>
    </row>
    <row r="4219" spans="1:4" x14ac:dyDescent="0.25">
      <c r="A4219" t="s">
        <v>4</v>
      </c>
      <c r="B4219">
        <f t="shared" si="130"/>
        <v>4218</v>
      </c>
      <c r="C4219">
        <f t="shared" si="131"/>
        <v>6350.508000000279</v>
      </c>
      <c r="D4219" s="1">
        <v>1.0460229122255401E-5</v>
      </c>
    </row>
    <row r="4220" spans="1:4" x14ac:dyDescent="0.25">
      <c r="A4220" t="s">
        <v>4</v>
      </c>
      <c r="B4220">
        <f t="shared" si="130"/>
        <v>4219</v>
      </c>
      <c r="C4220">
        <f t="shared" si="131"/>
        <v>6352.0320000002794</v>
      </c>
      <c r="D4220" s="1">
        <v>1.04542318225713E-5</v>
      </c>
    </row>
    <row r="4221" spans="1:4" x14ac:dyDescent="0.25">
      <c r="A4221" t="s">
        <v>4</v>
      </c>
      <c r="B4221">
        <f t="shared" si="130"/>
        <v>4220</v>
      </c>
      <c r="C4221">
        <f t="shared" si="131"/>
        <v>6353.5560000002797</v>
      </c>
      <c r="D4221" s="1">
        <v>1.0448239399168401E-5</v>
      </c>
    </row>
    <row r="4222" spans="1:4" x14ac:dyDescent="0.25">
      <c r="A4222" t="s">
        <v>4</v>
      </c>
      <c r="B4222">
        <f t="shared" si="130"/>
        <v>4221</v>
      </c>
      <c r="C4222">
        <f t="shared" si="131"/>
        <v>6355.0800000002801</v>
      </c>
      <c r="D4222" s="1">
        <v>1.04422518469133E-5</v>
      </c>
    </row>
    <row r="4223" spans="1:4" x14ac:dyDescent="0.25">
      <c r="A4223" t="s">
        <v>4</v>
      </c>
      <c r="B4223">
        <f t="shared" si="130"/>
        <v>4222</v>
      </c>
      <c r="C4223">
        <f t="shared" si="131"/>
        <v>6356.6040000002804</v>
      </c>
      <c r="D4223" s="1">
        <v>1.04362691606791E-5</v>
      </c>
    </row>
    <row r="4224" spans="1:4" x14ac:dyDescent="0.25">
      <c r="A4224" t="s">
        <v>4</v>
      </c>
      <c r="B4224">
        <f t="shared" si="130"/>
        <v>4223</v>
      </c>
      <c r="C4224">
        <f t="shared" si="131"/>
        <v>6358.1280000002807</v>
      </c>
      <c r="D4224" s="1">
        <v>1.04302913353459E-5</v>
      </c>
    </row>
    <row r="4225" spans="1:4" x14ac:dyDescent="0.25">
      <c r="A4225" t="s">
        <v>4</v>
      </c>
      <c r="B4225">
        <f t="shared" si="130"/>
        <v>4224</v>
      </c>
      <c r="C4225">
        <f t="shared" si="131"/>
        <v>6359.6520000002811</v>
      </c>
      <c r="D4225" s="1">
        <v>1.04243183658E-5</v>
      </c>
    </row>
    <row r="4226" spans="1:4" x14ac:dyDescent="0.25">
      <c r="A4226" t="s">
        <v>4</v>
      </c>
      <c r="B4226">
        <f t="shared" si="130"/>
        <v>4225</v>
      </c>
      <c r="C4226">
        <f t="shared" si="131"/>
        <v>6361.1760000002814</v>
      </c>
      <c r="D4226" s="1">
        <v>1.04183502469346E-5</v>
      </c>
    </row>
    <row r="4227" spans="1:4" x14ac:dyDescent="0.25">
      <c r="A4227" t="s">
        <v>4</v>
      </c>
      <c r="B4227">
        <f t="shared" si="130"/>
        <v>4226</v>
      </c>
      <c r="C4227">
        <f t="shared" si="131"/>
        <v>6362.7000000002818</v>
      </c>
      <c r="D4227" s="1">
        <v>1.04123869736494E-5</v>
      </c>
    </row>
    <row r="4228" spans="1:4" x14ac:dyDescent="0.25">
      <c r="A4228" t="s">
        <v>4</v>
      </c>
      <c r="B4228">
        <f t="shared" ref="B4228:B4291" si="132">B4227+1</f>
        <v>4227</v>
      </c>
      <c r="C4228">
        <f t="shared" ref="C4228:C4291" si="133">1.524+C4227</f>
        <v>6364.2240000002821</v>
      </c>
      <c r="D4228" s="1">
        <v>1.04064285408507E-5</v>
      </c>
    </row>
    <row r="4229" spans="1:4" x14ac:dyDescent="0.25">
      <c r="A4229" t="s">
        <v>4</v>
      </c>
      <c r="B4229">
        <f t="shared" si="132"/>
        <v>4228</v>
      </c>
      <c r="C4229">
        <f t="shared" si="133"/>
        <v>6365.7480000002824</v>
      </c>
      <c r="D4229" s="1">
        <v>1.0400474943451299E-5</v>
      </c>
    </row>
    <row r="4230" spans="1:4" x14ac:dyDescent="0.25">
      <c r="A4230" t="s">
        <v>4</v>
      </c>
      <c r="B4230">
        <f t="shared" si="132"/>
        <v>4229</v>
      </c>
      <c r="C4230">
        <f t="shared" si="133"/>
        <v>6367.2720000002828</v>
      </c>
      <c r="D4230" s="1">
        <v>1.0394526176370499E-5</v>
      </c>
    </row>
    <row r="4231" spans="1:4" x14ac:dyDescent="0.25">
      <c r="A4231" t="s">
        <v>4</v>
      </c>
      <c r="B4231">
        <f t="shared" si="132"/>
        <v>4230</v>
      </c>
      <c r="C4231">
        <f t="shared" si="133"/>
        <v>6368.7960000002831</v>
      </c>
      <c r="D4231" s="1">
        <v>1.03885822345344E-5</v>
      </c>
    </row>
    <row r="4232" spans="1:4" x14ac:dyDescent="0.25">
      <c r="A4232" t="s">
        <v>4</v>
      </c>
      <c r="B4232">
        <f t="shared" si="132"/>
        <v>4231</v>
      </c>
      <c r="C4232">
        <f t="shared" si="133"/>
        <v>6370.3200000002835</v>
      </c>
      <c r="D4232" s="1">
        <v>1.0382643112875499E-5</v>
      </c>
    </row>
    <row r="4233" spans="1:4" x14ac:dyDescent="0.25">
      <c r="A4233" t="s">
        <v>4</v>
      </c>
      <c r="B4233">
        <f t="shared" si="132"/>
        <v>4232</v>
      </c>
      <c r="C4233">
        <f t="shared" si="133"/>
        <v>6371.8440000002838</v>
      </c>
      <c r="D4233" s="1">
        <v>1.0376708806332799E-5</v>
      </c>
    </row>
    <row r="4234" spans="1:4" x14ac:dyDescent="0.25">
      <c r="A4234" t="s">
        <v>4</v>
      </c>
      <c r="B4234">
        <f t="shared" si="132"/>
        <v>4233</v>
      </c>
      <c r="C4234">
        <f t="shared" si="133"/>
        <v>6373.3680000002842</v>
      </c>
      <c r="D4234" s="1">
        <v>1.0370779309851899E-5</v>
      </c>
    </row>
    <row r="4235" spans="1:4" x14ac:dyDescent="0.25">
      <c r="A4235" t="s">
        <v>4</v>
      </c>
      <c r="B4235">
        <f t="shared" si="132"/>
        <v>4234</v>
      </c>
      <c r="C4235">
        <f t="shared" si="133"/>
        <v>6374.8920000002845</v>
      </c>
      <c r="D4235" s="1">
        <v>1.0364854618384799E-5</v>
      </c>
    </row>
    <row r="4236" spans="1:4" x14ac:dyDescent="0.25">
      <c r="A4236" t="s">
        <v>4</v>
      </c>
      <c r="B4236">
        <f t="shared" si="132"/>
        <v>4235</v>
      </c>
      <c r="C4236">
        <f t="shared" si="133"/>
        <v>6376.4160000002848</v>
      </c>
      <c r="D4236" s="1">
        <v>1.03589347268902E-5</v>
      </c>
    </row>
    <row r="4237" spans="1:4" x14ac:dyDescent="0.25">
      <c r="A4237" t="s">
        <v>4</v>
      </c>
      <c r="B4237">
        <f t="shared" si="132"/>
        <v>4236</v>
      </c>
      <c r="C4237">
        <f t="shared" si="133"/>
        <v>6377.9400000002852</v>
      </c>
      <c r="D4237" s="1">
        <v>1.0353019630332999E-5</v>
      </c>
    </row>
    <row r="4238" spans="1:4" x14ac:dyDescent="0.25">
      <c r="A4238" t="s">
        <v>4</v>
      </c>
      <c r="B4238">
        <f t="shared" si="132"/>
        <v>4237</v>
      </c>
      <c r="C4238">
        <f t="shared" si="133"/>
        <v>6379.4640000002855</v>
      </c>
      <c r="D4238" s="1">
        <v>1.03471093236849E-5</v>
      </c>
    </row>
    <row r="4239" spans="1:4" x14ac:dyDescent="0.25">
      <c r="A4239" t="s">
        <v>4</v>
      </c>
      <c r="B4239">
        <f t="shared" si="132"/>
        <v>4238</v>
      </c>
      <c r="C4239">
        <f t="shared" si="133"/>
        <v>6380.9880000002859</v>
      </c>
      <c r="D4239" s="1">
        <v>1.0341203801923799E-5</v>
      </c>
    </row>
    <row r="4240" spans="1:4" x14ac:dyDescent="0.25">
      <c r="A4240" t="s">
        <v>4</v>
      </c>
      <c r="B4240">
        <f t="shared" si="132"/>
        <v>4239</v>
      </c>
      <c r="C4240">
        <f t="shared" si="133"/>
        <v>6382.5120000002862</v>
      </c>
      <c r="D4240" s="1">
        <v>1.0335303060034399E-5</v>
      </c>
    </row>
    <row r="4241" spans="1:4" x14ac:dyDescent="0.25">
      <c r="A4241" t="s">
        <v>4</v>
      </c>
      <c r="B4241">
        <f t="shared" si="132"/>
        <v>4240</v>
      </c>
      <c r="C4241">
        <f t="shared" si="133"/>
        <v>6384.0360000002865</v>
      </c>
      <c r="D4241" s="1">
        <v>1.03294070930074E-5</v>
      </c>
    </row>
    <row r="4242" spans="1:4" x14ac:dyDescent="0.25">
      <c r="A4242" t="s">
        <v>4</v>
      </c>
      <c r="B4242">
        <f t="shared" si="132"/>
        <v>4241</v>
      </c>
      <c r="C4242">
        <f t="shared" si="133"/>
        <v>6385.5600000002869</v>
      </c>
      <c r="D4242" s="1">
        <v>1.03235158958403E-5</v>
      </c>
    </row>
    <row r="4243" spans="1:4" x14ac:dyDescent="0.25">
      <c r="A4243" t="s">
        <v>4</v>
      </c>
      <c r="B4243">
        <f t="shared" si="132"/>
        <v>4242</v>
      </c>
      <c r="C4243">
        <f t="shared" si="133"/>
        <v>6387.0840000002872</v>
      </c>
      <c r="D4243" s="1">
        <v>1.03176294635369E-5</v>
      </c>
    </row>
    <row r="4244" spans="1:4" x14ac:dyDescent="0.25">
      <c r="A4244" t="s">
        <v>4</v>
      </c>
      <c r="B4244">
        <f t="shared" si="132"/>
        <v>4243</v>
      </c>
      <c r="C4244">
        <f t="shared" si="133"/>
        <v>6388.6080000002876</v>
      </c>
      <c r="D4244" s="1">
        <v>1.03117477911075E-5</v>
      </c>
    </row>
    <row r="4245" spans="1:4" x14ac:dyDescent="0.25">
      <c r="A4245" t="s">
        <v>4</v>
      </c>
      <c r="B4245">
        <f t="shared" si="132"/>
        <v>4244</v>
      </c>
      <c r="C4245">
        <f t="shared" si="133"/>
        <v>6390.1320000002879</v>
      </c>
      <c r="D4245" s="1">
        <v>1.0305870873568699E-5</v>
      </c>
    </row>
    <row r="4246" spans="1:4" x14ac:dyDescent="0.25">
      <c r="A4246" t="s">
        <v>4</v>
      </c>
      <c r="B4246">
        <f t="shared" si="132"/>
        <v>4245</v>
      </c>
      <c r="C4246">
        <f t="shared" si="133"/>
        <v>6391.6560000002883</v>
      </c>
      <c r="D4246" s="1">
        <v>1.02999987059436E-5</v>
      </c>
    </row>
    <row r="4247" spans="1:4" x14ac:dyDescent="0.25">
      <c r="A4247" t="s">
        <v>4</v>
      </c>
      <c r="B4247">
        <f t="shared" si="132"/>
        <v>4246</v>
      </c>
      <c r="C4247">
        <f t="shared" si="133"/>
        <v>6393.1800000002886</v>
      </c>
      <c r="D4247" s="1">
        <v>1.0294131283261601E-5</v>
      </c>
    </row>
    <row r="4248" spans="1:4" x14ac:dyDescent="0.25">
      <c r="A4248" t="s">
        <v>4</v>
      </c>
      <c r="B4248">
        <f t="shared" si="132"/>
        <v>4247</v>
      </c>
      <c r="C4248">
        <f t="shared" si="133"/>
        <v>6394.7040000002889</v>
      </c>
      <c r="D4248" s="1">
        <v>1.0288268600558599E-5</v>
      </c>
    </row>
    <row r="4249" spans="1:4" x14ac:dyDescent="0.25">
      <c r="A4249" t="s">
        <v>4</v>
      </c>
      <c r="B4249">
        <f t="shared" si="132"/>
        <v>4248</v>
      </c>
      <c r="C4249">
        <f t="shared" si="133"/>
        <v>6396.2280000002893</v>
      </c>
      <c r="D4249" s="1">
        <v>1.0282410652876799E-5</v>
      </c>
    </row>
    <row r="4250" spans="1:4" x14ac:dyDescent="0.25">
      <c r="A4250" t="s">
        <v>4</v>
      </c>
      <c r="B4250">
        <f t="shared" si="132"/>
        <v>4249</v>
      </c>
      <c r="C4250">
        <f t="shared" si="133"/>
        <v>6397.7520000002896</v>
      </c>
      <c r="D4250" s="1">
        <v>1.02765574352648E-5</v>
      </c>
    </row>
    <row r="4251" spans="1:4" x14ac:dyDescent="0.25">
      <c r="A4251" t="s">
        <v>4</v>
      </c>
      <c r="B4251">
        <f t="shared" si="132"/>
        <v>4250</v>
      </c>
      <c r="C4251">
        <f t="shared" si="133"/>
        <v>6399.27600000029</v>
      </c>
      <c r="D4251" s="1">
        <v>1.0270708942777599E-5</v>
      </c>
    </row>
    <row r="4252" spans="1:4" x14ac:dyDescent="0.25">
      <c r="A4252" t="s">
        <v>4</v>
      </c>
      <c r="B4252">
        <f t="shared" si="132"/>
        <v>4251</v>
      </c>
      <c r="C4252">
        <f t="shared" si="133"/>
        <v>6400.8000000002903</v>
      </c>
      <c r="D4252" s="1">
        <v>1.02648651704763E-5</v>
      </c>
    </row>
    <row r="4253" spans="1:4" x14ac:dyDescent="0.25">
      <c r="A4253" t="s">
        <v>4</v>
      </c>
      <c r="B4253">
        <f t="shared" si="132"/>
        <v>4252</v>
      </c>
      <c r="C4253">
        <f t="shared" si="133"/>
        <v>6402.3240000002907</v>
      </c>
      <c r="D4253" s="1">
        <v>1.02590261134287E-5</v>
      </c>
    </row>
    <row r="4254" spans="1:4" x14ac:dyDescent="0.25">
      <c r="A4254" t="s">
        <v>4</v>
      </c>
      <c r="B4254">
        <f t="shared" si="132"/>
        <v>4253</v>
      </c>
      <c r="C4254">
        <f t="shared" si="133"/>
        <v>6403.848000000291</v>
      </c>
      <c r="D4254" s="1">
        <v>1.02531917667087E-5</v>
      </c>
    </row>
    <row r="4255" spans="1:4" x14ac:dyDescent="0.25">
      <c r="A4255" t="s">
        <v>4</v>
      </c>
      <c r="B4255">
        <f t="shared" si="132"/>
        <v>4254</v>
      </c>
      <c r="C4255">
        <f t="shared" si="133"/>
        <v>6405.3720000002913</v>
      </c>
      <c r="D4255" s="1">
        <v>1.02473621253965E-5</v>
      </c>
    </row>
    <row r="4256" spans="1:4" x14ac:dyDescent="0.25">
      <c r="A4256" t="s">
        <v>4</v>
      </c>
      <c r="B4256">
        <f t="shared" si="132"/>
        <v>4255</v>
      </c>
      <c r="C4256">
        <f t="shared" si="133"/>
        <v>6406.8960000002917</v>
      </c>
      <c r="D4256" s="1">
        <v>1.0241537184578801E-5</v>
      </c>
    </row>
    <row r="4257" spans="1:4" x14ac:dyDescent="0.25">
      <c r="A4257" t="s">
        <v>4</v>
      </c>
      <c r="B4257">
        <f t="shared" si="132"/>
        <v>4256</v>
      </c>
      <c r="C4257">
        <f t="shared" si="133"/>
        <v>6408.420000000292</v>
      </c>
      <c r="D4257" s="1">
        <v>1.02357169393484E-5</v>
      </c>
    </row>
    <row r="4258" spans="1:4" x14ac:dyDescent="0.25">
      <c r="A4258" t="s">
        <v>4</v>
      </c>
      <c r="B4258">
        <f t="shared" si="132"/>
        <v>4257</v>
      </c>
      <c r="C4258">
        <f t="shared" si="133"/>
        <v>6409.9440000002924</v>
      </c>
      <c r="D4258" s="1">
        <v>1.0229901384804399E-5</v>
      </c>
    </row>
    <row r="4259" spans="1:4" x14ac:dyDescent="0.25">
      <c r="A4259" t="s">
        <v>4</v>
      </c>
      <c r="B4259">
        <f t="shared" si="132"/>
        <v>4258</v>
      </c>
      <c r="C4259">
        <f t="shared" si="133"/>
        <v>6411.4680000002927</v>
      </c>
      <c r="D4259" s="1">
        <v>1.0224090516052401E-5</v>
      </c>
    </row>
    <row r="4260" spans="1:4" x14ac:dyDescent="0.25">
      <c r="A4260" t="s">
        <v>4</v>
      </c>
      <c r="B4260">
        <f t="shared" si="132"/>
        <v>4259</v>
      </c>
      <c r="C4260">
        <f t="shared" si="133"/>
        <v>6412.992000000293</v>
      </c>
      <c r="D4260" s="1">
        <v>1.0218284328203999E-5</v>
      </c>
    </row>
    <row r="4261" spans="1:4" x14ac:dyDescent="0.25">
      <c r="A4261" t="s">
        <v>4</v>
      </c>
      <c r="B4261">
        <f t="shared" si="132"/>
        <v>4260</v>
      </c>
      <c r="C4261">
        <f t="shared" si="133"/>
        <v>6414.5160000002934</v>
      </c>
      <c r="D4261" s="1">
        <v>1.02124828163772E-5</v>
      </c>
    </row>
    <row r="4262" spans="1:4" x14ac:dyDescent="0.25">
      <c r="A4262" t="s">
        <v>4</v>
      </c>
      <c r="B4262">
        <f t="shared" si="132"/>
        <v>4261</v>
      </c>
      <c r="C4262">
        <f t="shared" si="133"/>
        <v>6416.0400000002937</v>
      </c>
      <c r="D4262" s="1">
        <v>1.0206685975696201E-5</v>
      </c>
    </row>
    <row r="4263" spans="1:4" x14ac:dyDescent="0.25">
      <c r="A4263" t="s">
        <v>4</v>
      </c>
      <c r="B4263">
        <f t="shared" si="132"/>
        <v>4262</v>
      </c>
      <c r="C4263">
        <f t="shared" si="133"/>
        <v>6417.5640000002941</v>
      </c>
      <c r="D4263" s="1">
        <v>1.02008938012914E-5</v>
      </c>
    </row>
    <row r="4264" spans="1:4" x14ac:dyDescent="0.25">
      <c r="A4264" t="s">
        <v>4</v>
      </c>
      <c r="B4264">
        <f t="shared" si="132"/>
        <v>4263</v>
      </c>
      <c r="C4264">
        <f t="shared" si="133"/>
        <v>6419.0880000002944</v>
      </c>
      <c r="D4264" s="1">
        <v>1.01951062882997E-5</v>
      </c>
    </row>
    <row r="4265" spans="1:4" x14ac:dyDescent="0.25">
      <c r="A4265" t="s">
        <v>4</v>
      </c>
      <c r="B4265">
        <f t="shared" si="132"/>
        <v>4264</v>
      </c>
      <c r="C4265">
        <f t="shared" si="133"/>
        <v>6420.6120000002948</v>
      </c>
      <c r="D4265" s="1">
        <v>1.0189323431863801E-5</v>
      </c>
    </row>
    <row r="4266" spans="1:4" x14ac:dyDescent="0.25">
      <c r="A4266" t="s">
        <v>4</v>
      </c>
      <c r="B4266">
        <f t="shared" si="132"/>
        <v>4265</v>
      </c>
      <c r="C4266">
        <f t="shared" si="133"/>
        <v>6422.1360000002951</v>
      </c>
      <c r="D4266" s="1">
        <v>1.0183545227132899E-5</v>
      </c>
    </row>
    <row r="4267" spans="1:4" x14ac:dyDescent="0.25">
      <c r="A4267" t="s">
        <v>4</v>
      </c>
      <c r="B4267">
        <f t="shared" si="132"/>
        <v>4266</v>
      </c>
      <c r="C4267">
        <f t="shared" si="133"/>
        <v>6423.6600000002954</v>
      </c>
      <c r="D4267" s="1">
        <v>1.01777716692624E-5</v>
      </c>
    </row>
    <row r="4268" spans="1:4" x14ac:dyDescent="0.25">
      <c r="A4268" t="s">
        <v>4</v>
      </c>
      <c r="B4268">
        <f t="shared" si="132"/>
        <v>4267</v>
      </c>
      <c r="C4268">
        <f t="shared" si="133"/>
        <v>6425.1840000002958</v>
      </c>
      <c r="D4268" s="1">
        <v>1.01720027534138E-5</v>
      </c>
    </row>
    <row r="4269" spans="1:4" x14ac:dyDescent="0.25">
      <c r="A4269" t="s">
        <v>4</v>
      </c>
      <c r="B4269">
        <f t="shared" si="132"/>
        <v>4268</v>
      </c>
      <c r="C4269">
        <f t="shared" si="133"/>
        <v>6426.7080000002961</v>
      </c>
      <c r="D4269" s="1">
        <v>1.0166238474754699E-5</v>
      </c>
    </row>
    <row r="4270" spans="1:4" x14ac:dyDescent="0.25">
      <c r="A4270" t="s">
        <v>4</v>
      </c>
      <c r="B4270">
        <f t="shared" si="132"/>
        <v>4269</v>
      </c>
      <c r="C4270">
        <f t="shared" si="133"/>
        <v>6428.2320000002965</v>
      </c>
      <c r="D4270" s="1">
        <v>1.0160478828459101E-5</v>
      </c>
    </row>
    <row r="4271" spans="1:4" x14ac:dyDescent="0.25">
      <c r="A4271" t="s">
        <v>4</v>
      </c>
      <c r="B4271">
        <f t="shared" si="132"/>
        <v>4270</v>
      </c>
      <c r="C4271">
        <f t="shared" si="133"/>
        <v>6429.7560000002968</v>
      </c>
      <c r="D4271" s="1">
        <v>1.0154723809707E-5</v>
      </c>
    </row>
    <row r="4272" spans="1:4" x14ac:dyDescent="0.25">
      <c r="A4272" t="s">
        <v>4</v>
      </c>
      <c r="B4272">
        <f t="shared" si="132"/>
        <v>4271</v>
      </c>
      <c r="C4272">
        <f t="shared" si="133"/>
        <v>6431.2800000002972</v>
      </c>
      <c r="D4272" s="1">
        <v>1.01489734136846E-5</v>
      </c>
    </row>
    <row r="4273" spans="1:4" x14ac:dyDescent="0.25">
      <c r="A4273" t="s">
        <v>4</v>
      </c>
      <c r="B4273">
        <f t="shared" si="132"/>
        <v>4272</v>
      </c>
      <c r="C4273">
        <f t="shared" si="133"/>
        <v>6432.8040000002975</v>
      </c>
      <c r="D4273" s="1">
        <v>1.0143227635584399E-5</v>
      </c>
    </row>
    <row r="4274" spans="1:4" x14ac:dyDescent="0.25">
      <c r="A4274" t="s">
        <v>4</v>
      </c>
      <c r="B4274">
        <f t="shared" si="132"/>
        <v>4273</v>
      </c>
      <c r="C4274">
        <f t="shared" si="133"/>
        <v>6434.3280000002978</v>
      </c>
      <c r="D4274" s="1">
        <v>1.01374864706046E-5</v>
      </c>
    </row>
    <row r="4275" spans="1:4" x14ac:dyDescent="0.25">
      <c r="A4275" t="s">
        <v>4</v>
      </c>
      <c r="B4275">
        <f t="shared" si="132"/>
        <v>4274</v>
      </c>
      <c r="C4275">
        <f t="shared" si="133"/>
        <v>6435.8520000002982</v>
      </c>
      <c r="D4275" s="1">
        <v>1.0131749913950101E-5</v>
      </c>
    </row>
    <row r="4276" spans="1:4" x14ac:dyDescent="0.25">
      <c r="A4276" t="s">
        <v>4</v>
      </c>
      <c r="B4276">
        <f t="shared" si="132"/>
        <v>4275</v>
      </c>
      <c r="C4276">
        <f t="shared" si="133"/>
        <v>6437.3760000002985</v>
      </c>
      <c r="D4276" s="1">
        <v>1.0126017960831499E-5</v>
      </c>
    </row>
    <row r="4277" spans="1:4" x14ac:dyDescent="0.25">
      <c r="A4277" t="s">
        <v>4</v>
      </c>
      <c r="B4277">
        <f t="shared" si="132"/>
        <v>4276</v>
      </c>
      <c r="C4277">
        <f t="shared" si="133"/>
        <v>6438.9000000002989</v>
      </c>
      <c r="D4277" s="1">
        <v>1.01202906064657E-5</v>
      </c>
    </row>
    <row r="4278" spans="1:4" x14ac:dyDescent="0.25">
      <c r="A4278" t="s">
        <v>4</v>
      </c>
      <c r="B4278">
        <f t="shared" si="132"/>
        <v>4277</v>
      </c>
      <c r="C4278">
        <f t="shared" si="133"/>
        <v>6440.4240000002992</v>
      </c>
      <c r="D4278" s="1">
        <v>1.01145678460756E-5</v>
      </c>
    </row>
    <row r="4279" spans="1:4" x14ac:dyDescent="0.25">
      <c r="A4279" t="s">
        <v>4</v>
      </c>
      <c r="B4279">
        <f t="shared" si="132"/>
        <v>4278</v>
      </c>
      <c r="C4279">
        <f t="shared" si="133"/>
        <v>6441.9480000002995</v>
      </c>
      <c r="D4279" s="1">
        <v>1.01088496748903E-5</v>
      </c>
    </row>
    <row r="4280" spans="1:4" x14ac:dyDescent="0.25">
      <c r="A4280" t="s">
        <v>4</v>
      </c>
      <c r="B4280">
        <f t="shared" si="132"/>
        <v>4279</v>
      </c>
      <c r="C4280">
        <f t="shared" si="133"/>
        <v>6443.4720000002999</v>
      </c>
      <c r="D4280" s="1">
        <v>1.01031360881449E-5</v>
      </c>
    </row>
    <row r="4281" spans="1:4" x14ac:dyDescent="0.25">
      <c r="A4281" t="s">
        <v>4</v>
      </c>
      <c r="B4281">
        <f t="shared" si="132"/>
        <v>4280</v>
      </c>
      <c r="C4281">
        <f t="shared" si="133"/>
        <v>6444.9960000003002</v>
      </c>
      <c r="D4281" s="1">
        <v>1.0097427081080501E-5</v>
      </c>
    </row>
    <row r="4282" spans="1:4" x14ac:dyDescent="0.25">
      <c r="A4282" t="s">
        <v>4</v>
      </c>
      <c r="B4282">
        <f t="shared" si="132"/>
        <v>4281</v>
      </c>
      <c r="C4282">
        <f t="shared" si="133"/>
        <v>6446.5200000003006</v>
      </c>
      <c r="D4282" s="1">
        <v>1.00917226489445E-5</v>
      </c>
    </row>
    <row r="4283" spans="1:4" x14ac:dyDescent="0.25">
      <c r="A4283" t="s">
        <v>4</v>
      </c>
      <c r="B4283">
        <f t="shared" si="132"/>
        <v>4282</v>
      </c>
      <c r="C4283">
        <f t="shared" si="133"/>
        <v>6448.0440000003009</v>
      </c>
      <c r="D4283" s="1">
        <v>1.00860227869902E-5</v>
      </c>
    </row>
    <row r="4284" spans="1:4" x14ac:dyDescent="0.25">
      <c r="A4284" t="s">
        <v>4</v>
      </c>
      <c r="B4284">
        <f t="shared" si="132"/>
        <v>4283</v>
      </c>
      <c r="C4284">
        <f t="shared" si="133"/>
        <v>6449.5680000003013</v>
      </c>
      <c r="D4284" s="1">
        <v>1.0080327490476899E-5</v>
      </c>
    </row>
    <row r="4285" spans="1:4" x14ac:dyDescent="0.25">
      <c r="A4285" t="s">
        <v>4</v>
      </c>
      <c r="B4285">
        <f t="shared" si="132"/>
        <v>4284</v>
      </c>
      <c r="C4285">
        <f t="shared" si="133"/>
        <v>6451.0920000003016</v>
      </c>
      <c r="D4285" s="1">
        <v>1.007463675467E-5</v>
      </c>
    </row>
    <row r="4286" spans="1:4" x14ac:dyDescent="0.25">
      <c r="A4286" t="s">
        <v>4</v>
      </c>
      <c r="B4286">
        <f t="shared" si="132"/>
        <v>4285</v>
      </c>
      <c r="C4286">
        <f t="shared" si="133"/>
        <v>6452.6160000003019</v>
      </c>
      <c r="D4286" s="1">
        <v>1.0068950574841E-5</v>
      </c>
    </row>
    <row r="4287" spans="1:4" x14ac:dyDescent="0.25">
      <c r="A4287" t="s">
        <v>4</v>
      </c>
      <c r="B4287">
        <f t="shared" si="132"/>
        <v>4286</v>
      </c>
      <c r="C4287">
        <f t="shared" si="133"/>
        <v>6454.1400000003023</v>
      </c>
      <c r="D4287" s="1">
        <v>1.00632689462673E-5</v>
      </c>
    </row>
    <row r="4288" spans="1:4" x14ac:dyDescent="0.25">
      <c r="A4288" t="s">
        <v>4</v>
      </c>
      <c r="B4288">
        <f t="shared" si="132"/>
        <v>4287</v>
      </c>
      <c r="C4288">
        <f t="shared" si="133"/>
        <v>6455.6640000003026</v>
      </c>
      <c r="D4288" s="1">
        <v>1.0057591864232301E-5</v>
      </c>
    </row>
    <row r="4289" spans="1:4" x14ac:dyDescent="0.25">
      <c r="A4289" t="s">
        <v>4</v>
      </c>
      <c r="B4289">
        <f t="shared" si="132"/>
        <v>4288</v>
      </c>
      <c r="C4289">
        <f t="shared" si="133"/>
        <v>6457.188000000303</v>
      </c>
      <c r="D4289" s="1">
        <v>1.00519193240255E-5</v>
      </c>
    </row>
    <row r="4290" spans="1:4" x14ac:dyDescent="0.25">
      <c r="A4290" t="s">
        <v>4</v>
      </c>
      <c r="B4290">
        <f t="shared" si="132"/>
        <v>4289</v>
      </c>
      <c r="C4290">
        <f t="shared" si="133"/>
        <v>6458.7120000003033</v>
      </c>
      <c r="D4290" s="1">
        <v>1.00462513209423E-5</v>
      </c>
    </row>
    <row r="4291" spans="1:4" x14ac:dyDescent="0.25">
      <c r="A4291" t="s">
        <v>4</v>
      </c>
      <c r="B4291">
        <f t="shared" si="132"/>
        <v>4290</v>
      </c>
      <c r="C4291">
        <f t="shared" si="133"/>
        <v>6460.2360000003036</v>
      </c>
      <c r="D4291" s="1">
        <v>1.00405878502842E-5</v>
      </c>
    </row>
    <row r="4292" spans="1:4" x14ac:dyDescent="0.25">
      <c r="A4292" t="s">
        <v>4</v>
      </c>
      <c r="B4292">
        <f t="shared" ref="B4292:B4355" si="134">B4291+1</f>
        <v>4291</v>
      </c>
      <c r="C4292">
        <f t="shared" ref="C4292:C4355" si="135">1.524+C4291</f>
        <v>6461.760000000304</v>
      </c>
      <c r="D4292" s="1">
        <v>1.0034928907358599E-5</v>
      </c>
    </row>
    <row r="4293" spans="1:4" x14ac:dyDescent="0.25">
      <c r="A4293" t="s">
        <v>4</v>
      </c>
      <c r="B4293">
        <f t="shared" si="134"/>
        <v>4292</v>
      </c>
      <c r="C4293">
        <f t="shared" si="135"/>
        <v>6463.2840000003043</v>
      </c>
      <c r="D4293" s="1">
        <v>1.0029274487478801E-5</v>
      </c>
    </row>
    <row r="4294" spans="1:4" x14ac:dyDescent="0.25">
      <c r="A4294" t="s">
        <v>4</v>
      </c>
      <c r="B4294">
        <f t="shared" si="134"/>
        <v>4293</v>
      </c>
      <c r="C4294">
        <f t="shared" si="135"/>
        <v>6464.8080000003047</v>
      </c>
      <c r="D4294" s="1">
        <v>1.00236245859641E-5</v>
      </c>
    </row>
    <row r="4295" spans="1:4" x14ac:dyDescent="0.25">
      <c r="A4295" t="s">
        <v>4</v>
      </c>
      <c r="B4295">
        <f t="shared" si="134"/>
        <v>4294</v>
      </c>
      <c r="C4295">
        <f t="shared" si="135"/>
        <v>6466.332000000305</v>
      </c>
      <c r="D4295" s="1">
        <v>1.0017979198139901E-5</v>
      </c>
    </row>
    <row r="4296" spans="1:4" x14ac:dyDescent="0.25">
      <c r="A4296" t="s">
        <v>4</v>
      </c>
      <c r="B4296">
        <f t="shared" si="134"/>
        <v>4295</v>
      </c>
      <c r="C4296">
        <f t="shared" si="135"/>
        <v>6467.8560000003054</v>
      </c>
      <c r="D4296" s="1">
        <v>1.0012338319337199E-5</v>
      </c>
    </row>
    <row r="4297" spans="1:4" x14ac:dyDescent="0.25">
      <c r="A4297" t="s">
        <v>4</v>
      </c>
      <c r="B4297">
        <f t="shared" si="134"/>
        <v>4296</v>
      </c>
      <c r="C4297">
        <f t="shared" si="135"/>
        <v>6469.3800000003057</v>
      </c>
      <c r="D4297" s="1">
        <v>1.0006701944893299E-5</v>
      </c>
    </row>
    <row r="4298" spans="1:4" x14ac:dyDescent="0.25">
      <c r="A4298" t="s">
        <v>4</v>
      </c>
      <c r="B4298">
        <f t="shared" si="134"/>
        <v>4297</v>
      </c>
      <c r="C4298">
        <f t="shared" si="135"/>
        <v>6470.904000000306</v>
      </c>
      <c r="D4298" s="1">
        <v>1.00010700701511E-5</v>
      </c>
    </row>
    <row r="4299" spans="1:4" x14ac:dyDescent="0.25">
      <c r="A4299" t="s">
        <v>4</v>
      </c>
      <c r="B4299">
        <f t="shared" si="134"/>
        <v>4298</v>
      </c>
      <c r="C4299">
        <f t="shared" si="135"/>
        <v>6472.4280000003064</v>
      </c>
      <c r="D4299" s="1">
        <v>9.9954426904597497E-6</v>
      </c>
    </row>
    <row r="4300" spans="1:4" x14ac:dyDescent="0.25">
      <c r="A4300" t="s">
        <v>4</v>
      </c>
      <c r="B4300">
        <f t="shared" si="134"/>
        <v>4299</v>
      </c>
      <c r="C4300">
        <f t="shared" si="135"/>
        <v>6473.9520000003067</v>
      </c>
      <c r="D4300" s="1">
        <v>9.9898198011739592E-6</v>
      </c>
    </row>
    <row r="4301" spans="1:4" x14ac:dyDescent="0.25">
      <c r="A4301" t="s">
        <v>4</v>
      </c>
      <c r="B4301">
        <f t="shared" si="134"/>
        <v>4300</v>
      </c>
      <c r="C4301">
        <f t="shared" si="135"/>
        <v>6475.4760000003071</v>
      </c>
      <c r="D4301" s="1">
        <v>9.9842013976545108E-6</v>
      </c>
    </row>
    <row r="4302" spans="1:4" x14ac:dyDescent="0.25">
      <c r="A4302" t="s">
        <v>4</v>
      </c>
      <c r="B4302">
        <f t="shared" si="134"/>
        <v>4301</v>
      </c>
      <c r="C4302">
        <f t="shared" si="135"/>
        <v>6477.0000000003074</v>
      </c>
      <c r="D4302" s="1">
        <v>9.9785874752680699E-6</v>
      </c>
    </row>
    <row r="4303" spans="1:4" x14ac:dyDescent="0.25">
      <c r="A4303" t="s">
        <v>4</v>
      </c>
      <c r="B4303">
        <f t="shared" si="134"/>
        <v>4302</v>
      </c>
      <c r="C4303">
        <f t="shared" si="135"/>
        <v>6478.5240000003078</v>
      </c>
      <c r="D4303" s="1">
        <v>9.9729780293871092E-6</v>
      </c>
    </row>
    <row r="4304" spans="1:4" x14ac:dyDescent="0.25">
      <c r="A4304" t="s">
        <v>4</v>
      </c>
      <c r="B4304">
        <f t="shared" si="134"/>
        <v>4303</v>
      </c>
      <c r="C4304">
        <f t="shared" si="135"/>
        <v>6480.0480000003081</v>
      </c>
      <c r="D4304" s="1">
        <v>9.9673730553900407E-6</v>
      </c>
    </row>
    <row r="4305" spans="1:4" x14ac:dyDescent="0.25">
      <c r="A4305" t="s">
        <v>4</v>
      </c>
      <c r="B4305">
        <f t="shared" si="134"/>
        <v>4304</v>
      </c>
      <c r="C4305">
        <f t="shared" si="135"/>
        <v>6481.5720000003084</v>
      </c>
      <c r="D4305" s="1">
        <v>9.9617725486610804E-6</v>
      </c>
    </row>
    <row r="4306" spans="1:4" x14ac:dyDescent="0.25">
      <c r="A4306" t="s">
        <v>4</v>
      </c>
      <c r="B4306">
        <f t="shared" si="134"/>
        <v>4305</v>
      </c>
      <c r="C4306">
        <f t="shared" si="135"/>
        <v>6483.0960000003088</v>
      </c>
      <c r="D4306" s="1">
        <v>9.9561765045903108E-6</v>
      </c>
    </row>
    <row r="4307" spans="1:4" x14ac:dyDescent="0.25">
      <c r="A4307" t="s">
        <v>4</v>
      </c>
      <c r="B4307">
        <f t="shared" si="134"/>
        <v>4306</v>
      </c>
      <c r="C4307">
        <f t="shared" si="135"/>
        <v>6484.6200000003091</v>
      </c>
      <c r="D4307" s="1">
        <v>9.9505849185736605E-6</v>
      </c>
    </row>
    <row r="4308" spans="1:4" x14ac:dyDescent="0.25">
      <c r="A4308" t="s">
        <v>4</v>
      </c>
      <c r="B4308">
        <f t="shared" si="134"/>
        <v>4307</v>
      </c>
      <c r="C4308">
        <f t="shared" si="135"/>
        <v>6486.1440000003095</v>
      </c>
      <c r="D4308" s="1">
        <v>9.9449977860128705E-6</v>
      </c>
    </row>
    <row r="4309" spans="1:4" x14ac:dyDescent="0.25">
      <c r="A4309" t="s">
        <v>4</v>
      </c>
      <c r="B4309">
        <f t="shared" si="134"/>
        <v>4308</v>
      </c>
      <c r="C4309">
        <f t="shared" si="135"/>
        <v>6487.6680000003098</v>
      </c>
      <c r="D4309" s="1">
        <v>9.9394151023155401E-6</v>
      </c>
    </row>
    <row r="4310" spans="1:4" x14ac:dyDescent="0.25">
      <c r="A4310" t="s">
        <v>4</v>
      </c>
      <c r="B4310">
        <f t="shared" si="134"/>
        <v>4309</v>
      </c>
      <c r="C4310">
        <f t="shared" si="135"/>
        <v>6489.1920000003101</v>
      </c>
      <c r="D4310" s="1">
        <v>9.9338368628950298E-6</v>
      </c>
    </row>
    <row r="4311" spans="1:4" x14ac:dyDescent="0.25">
      <c r="A4311" t="s">
        <v>4</v>
      </c>
      <c r="B4311">
        <f t="shared" si="134"/>
        <v>4310</v>
      </c>
      <c r="C4311">
        <f t="shared" si="135"/>
        <v>6490.7160000003105</v>
      </c>
      <c r="D4311" s="1">
        <v>9.9282630631705601E-6</v>
      </c>
    </row>
    <row r="4312" spans="1:4" x14ac:dyDescent="0.25">
      <c r="A4312" t="s">
        <v>4</v>
      </c>
      <c r="B4312">
        <f t="shared" si="134"/>
        <v>4311</v>
      </c>
      <c r="C4312">
        <f t="shared" si="135"/>
        <v>6492.2400000003108</v>
      </c>
      <c r="D4312" s="1">
        <v>9.9226936985670908E-6</v>
      </c>
    </row>
    <row r="4313" spans="1:4" x14ac:dyDescent="0.25">
      <c r="A4313" t="s">
        <v>4</v>
      </c>
      <c r="B4313">
        <f t="shared" si="134"/>
        <v>4312</v>
      </c>
      <c r="C4313">
        <f t="shared" si="135"/>
        <v>6493.7640000003112</v>
      </c>
      <c r="D4313" s="1">
        <v>9.9171287645154298E-6</v>
      </c>
    </row>
    <row r="4314" spans="1:4" x14ac:dyDescent="0.25">
      <c r="A4314" t="s">
        <v>4</v>
      </c>
      <c r="B4314">
        <f t="shared" si="134"/>
        <v>4313</v>
      </c>
      <c r="C4314">
        <f t="shared" si="135"/>
        <v>6495.2880000003115</v>
      </c>
      <c r="D4314" s="1">
        <v>9.9115682564521108E-6</v>
      </c>
    </row>
    <row r="4315" spans="1:4" x14ac:dyDescent="0.25">
      <c r="A4315" t="s">
        <v>4</v>
      </c>
      <c r="B4315">
        <f t="shared" si="134"/>
        <v>4314</v>
      </c>
      <c r="C4315">
        <f t="shared" si="135"/>
        <v>6496.8120000003119</v>
      </c>
      <c r="D4315" s="1">
        <v>9.9060121698194596E-6</v>
      </c>
    </row>
    <row r="4316" spans="1:4" x14ac:dyDescent="0.25">
      <c r="A4316" t="s">
        <v>4</v>
      </c>
      <c r="B4316">
        <f t="shared" si="134"/>
        <v>4315</v>
      </c>
      <c r="C4316">
        <f t="shared" si="135"/>
        <v>6498.3360000003122</v>
      </c>
      <c r="D4316" s="1">
        <v>9.9004605000655601E-6</v>
      </c>
    </row>
    <row r="4317" spans="1:4" x14ac:dyDescent="0.25">
      <c r="A4317" t="s">
        <v>4</v>
      </c>
      <c r="B4317">
        <f t="shared" si="134"/>
        <v>4316</v>
      </c>
      <c r="C4317">
        <f t="shared" si="135"/>
        <v>6499.8600000003125</v>
      </c>
      <c r="D4317" s="1">
        <v>9.8949132426442697E-6</v>
      </c>
    </row>
    <row r="4318" spans="1:4" x14ac:dyDescent="0.25">
      <c r="A4318" t="s">
        <v>4</v>
      </c>
      <c r="B4318">
        <f t="shared" si="134"/>
        <v>4317</v>
      </c>
      <c r="C4318">
        <f t="shared" si="135"/>
        <v>6501.3840000003129</v>
      </c>
      <c r="D4318" s="1">
        <v>9.8893703930151595E-6</v>
      </c>
    </row>
    <row r="4319" spans="1:4" x14ac:dyDescent="0.25">
      <c r="A4319" t="s">
        <v>4</v>
      </c>
      <c r="B4319">
        <f t="shared" si="134"/>
        <v>4318</v>
      </c>
      <c r="C4319">
        <f t="shared" si="135"/>
        <v>6502.9080000003132</v>
      </c>
      <c r="D4319" s="1">
        <v>9.8838319466435508E-6</v>
      </c>
    </row>
    <row r="4320" spans="1:4" x14ac:dyDescent="0.25">
      <c r="A4320" t="s">
        <v>4</v>
      </c>
      <c r="B4320">
        <f t="shared" si="134"/>
        <v>4319</v>
      </c>
      <c r="C4320">
        <f t="shared" si="135"/>
        <v>6504.4320000003136</v>
      </c>
      <c r="D4320" s="1">
        <v>9.8782978990004803E-6</v>
      </c>
    </row>
    <row r="4321" spans="1:4" x14ac:dyDescent="0.25">
      <c r="A4321" t="s">
        <v>4</v>
      </c>
      <c r="B4321">
        <f t="shared" si="134"/>
        <v>4320</v>
      </c>
      <c r="C4321">
        <f t="shared" si="135"/>
        <v>6505.9560000003139</v>
      </c>
      <c r="D4321" s="1">
        <v>9.8727682455627192E-6</v>
      </c>
    </row>
    <row r="4322" spans="1:4" x14ac:dyDescent="0.25">
      <c r="A4322" t="s">
        <v>4</v>
      </c>
      <c r="B4322">
        <f t="shared" si="134"/>
        <v>4321</v>
      </c>
      <c r="C4322">
        <f t="shared" si="135"/>
        <v>6507.4800000003142</v>
      </c>
      <c r="D4322" s="1">
        <v>9.8672429818127392E-6</v>
      </c>
    </row>
    <row r="4323" spans="1:4" x14ac:dyDescent="0.25">
      <c r="A4323" t="s">
        <v>4</v>
      </c>
      <c r="B4323">
        <f t="shared" si="134"/>
        <v>4322</v>
      </c>
      <c r="C4323">
        <f t="shared" si="135"/>
        <v>6509.0040000003146</v>
      </c>
      <c r="D4323" s="1">
        <v>9.8617221032387195E-6</v>
      </c>
    </row>
    <row r="4324" spans="1:4" x14ac:dyDescent="0.25">
      <c r="A4324" t="s">
        <v>4</v>
      </c>
      <c r="B4324">
        <f t="shared" si="134"/>
        <v>4323</v>
      </c>
      <c r="C4324">
        <f t="shared" si="135"/>
        <v>6510.5280000003149</v>
      </c>
      <c r="D4324" s="1">
        <v>9.8562056053345192E-6</v>
      </c>
    </row>
    <row r="4325" spans="1:4" x14ac:dyDescent="0.25">
      <c r="A4325" t="s">
        <v>4</v>
      </c>
      <c r="B4325">
        <f t="shared" si="134"/>
        <v>4324</v>
      </c>
      <c r="C4325">
        <f t="shared" si="135"/>
        <v>6512.0520000003153</v>
      </c>
      <c r="D4325" s="1">
        <v>9.8506934835996897E-6</v>
      </c>
    </row>
    <row r="4326" spans="1:4" x14ac:dyDescent="0.25">
      <c r="A4326" t="s">
        <v>4</v>
      </c>
      <c r="B4326">
        <f t="shared" si="134"/>
        <v>4325</v>
      </c>
      <c r="C4326">
        <f t="shared" si="135"/>
        <v>6513.5760000003156</v>
      </c>
      <c r="D4326" s="1">
        <v>9.8451857335394694E-6</v>
      </c>
    </row>
    <row r="4327" spans="1:4" x14ac:dyDescent="0.25">
      <c r="A4327" t="s">
        <v>4</v>
      </c>
      <c r="B4327">
        <f t="shared" si="134"/>
        <v>4326</v>
      </c>
      <c r="C4327">
        <f t="shared" si="135"/>
        <v>6515.100000000316</v>
      </c>
      <c r="D4327" s="1">
        <v>9.8396823506647393E-6</v>
      </c>
    </row>
    <row r="4328" spans="1:4" x14ac:dyDescent="0.25">
      <c r="A4328" t="s">
        <v>4</v>
      </c>
      <c r="B4328">
        <f t="shared" si="134"/>
        <v>4327</v>
      </c>
      <c r="C4328">
        <f t="shared" si="135"/>
        <v>6516.6240000003163</v>
      </c>
      <c r="D4328" s="1">
        <v>9.8341833304920492E-6</v>
      </c>
    </row>
    <row r="4329" spans="1:4" x14ac:dyDescent="0.25">
      <c r="A4329" t="s">
        <v>4</v>
      </c>
      <c r="B4329">
        <f t="shared" si="134"/>
        <v>4328</v>
      </c>
      <c r="C4329">
        <f t="shared" si="135"/>
        <v>6518.1480000003166</v>
      </c>
      <c r="D4329" s="1">
        <v>9.8286886685436202E-6</v>
      </c>
    </row>
    <row r="4330" spans="1:4" x14ac:dyDescent="0.25">
      <c r="A4330" t="s">
        <v>4</v>
      </c>
      <c r="B4330">
        <f t="shared" si="134"/>
        <v>4329</v>
      </c>
      <c r="C4330">
        <f t="shared" si="135"/>
        <v>6519.672000000317</v>
      </c>
      <c r="D4330" s="1">
        <v>9.8231983603472795E-6</v>
      </c>
    </row>
    <row r="4331" spans="1:4" x14ac:dyDescent="0.25">
      <c r="A4331" t="s">
        <v>4</v>
      </c>
      <c r="B4331">
        <f t="shared" si="134"/>
        <v>4330</v>
      </c>
      <c r="C4331">
        <f t="shared" si="135"/>
        <v>6521.1960000003173</v>
      </c>
      <c r="D4331" s="1">
        <v>9.8177124014365104E-6</v>
      </c>
    </row>
    <row r="4332" spans="1:4" x14ac:dyDescent="0.25">
      <c r="A4332" t="s">
        <v>4</v>
      </c>
      <c r="B4332">
        <f t="shared" si="134"/>
        <v>4331</v>
      </c>
      <c r="C4332">
        <f t="shared" si="135"/>
        <v>6522.7200000003177</v>
      </c>
      <c r="D4332" s="1">
        <v>9.8122307873504106E-6</v>
      </c>
    </row>
    <row r="4333" spans="1:4" x14ac:dyDescent="0.25">
      <c r="A4333" t="s">
        <v>4</v>
      </c>
      <c r="B4333">
        <f t="shared" si="134"/>
        <v>4332</v>
      </c>
      <c r="C4333">
        <f t="shared" si="135"/>
        <v>6524.244000000318</v>
      </c>
      <c r="D4333" s="1">
        <v>9.8067535136337205E-6</v>
      </c>
    </row>
    <row r="4334" spans="1:4" x14ac:dyDescent="0.25">
      <c r="A4334" t="s">
        <v>4</v>
      </c>
      <c r="B4334">
        <f t="shared" si="134"/>
        <v>4333</v>
      </c>
      <c r="C4334">
        <f t="shared" si="135"/>
        <v>6525.7680000003184</v>
      </c>
      <c r="D4334" s="1">
        <v>9.8012805758367407E-6</v>
      </c>
    </row>
    <row r="4335" spans="1:4" x14ac:dyDescent="0.25">
      <c r="A4335" t="s">
        <v>4</v>
      </c>
      <c r="B4335">
        <f t="shared" si="134"/>
        <v>4334</v>
      </c>
      <c r="C4335">
        <f t="shared" si="135"/>
        <v>6527.2920000003187</v>
      </c>
      <c r="D4335" s="1">
        <v>9.7958119695154094E-6</v>
      </c>
    </row>
    <row r="4336" spans="1:4" x14ac:dyDescent="0.25">
      <c r="A4336" t="s">
        <v>4</v>
      </c>
      <c r="B4336">
        <f t="shared" si="134"/>
        <v>4335</v>
      </c>
      <c r="C4336">
        <f t="shared" si="135"/>
        <v>6528.816000000319</v>
      </c>
      <c r="D4336" s="1">
        <v>9.7903476902312502E-6</v>
      </c>
    </row>
    <row r="4337" spans="1:4" x14ac:dyDescent="0.25">
      <c r="A4337" t="s">
        <v>4</v>
      </c>
      <c r="B4337">
        <f t="shared" si="134"/>
        <v>4336</v>
      </c>
      <c r="C4337">
        <f t="shared" si="135"/>
        <v>6530.3400000003194</v>
      </c>
      <c r="D4337" s="1">
        <v>9.7848877335513604E-6</v>
      </c>
    </row>
    <row r="4338" spans="1:4" x14ac:dyDescent="0.25">
      <c r="A4338" t="s">
        <v>4</v>
      </c>
      <c r="B4338">
        <f t="shared" si="134"/>
        <v>4337</v>
      </c>
      <c r="C4338">
        <f t="shared" si="135"/>
        <v>6531.8640000003197</v>
      </c>
      <c r="D4338" s="1">
        <v>9.7794320950484206E-6</v>
      </c>
    </row>
    <row r="4339" spans="1:4" x14ac:dyDescent="0.25">
      <c r="A4339" t="s">
        <v>4</v>
      </c>
      <c r="B4339">
        <f t="shared" si="134"/>
        <v>4338</v>
      </c>
      <c r="C4339">
        <f t="shared" si="135"/>
        <v>6533.3880000003201</v>
      </c>
      <c r="D4339" s="1">
        <v>9.7739807703006699E-6</v>
      </c>
    </row>
    <row r="4340" spans="1:4" x14ac:dyDescent="0.25">
      <c r="A4340" t="s">
        <v>4</v>
      </c>
      <c r="B4340">
        <f t="shared" si="134"/>
        <v>4339</v>
      </c>
      <c r="C4340">
        <f t="shared" si="135"/>
        <v>6534.9120000003204</v>
      </c>
      <c r="D4340" s="1">
        <v>9.7685337548919104E-6</v>
      </c>
    </row>
    <row r="4341" spans="1:4" x14ac:dyDescent="0.25">
      <c r="A4341" t="s">
        <v>4</v>
      </c>
      <c r="B4341">
        <f t="shared" si="134"/>
        <v>4340</v>
      </c>
      <c r="C4341">
        <f t="shared" si="135"/>
        <v>6536.4360000003207</v>
      </c>
      <c r="D4341" s="1">
        <v>9.7630910444114893E-6</v>
      </c>
    </row>
    <row r="4342" spans="1:4" x14ac:dyDescent="0.25">
      <c r="A4342" t="s">
        <v>4</v>
      </c>
      <c r="B4342">
        <f t="shared" si="134"/>
        <v>4341</v>
      </c>
      <c r="C4342">
        <f t="shared" si="135"/>
        <v>6537.9600000003211</v>
      </c>
      <c r="D4342" s="1">
        <v>9.75765263445431E-6</v>
      </c>
    </row>
    <row r="4343" spans="1:4" x14ac:dyDescent="0.25">
      <c r="A4343" t="s">
        <v>4</v>
      </c>
      <c r="B4343">
        <f t="shared" si="134"/>
        <v>4342</v>
      </c>
      <c r="C4343">
        <f t="shared" si="135"/>
        <v>6539.4840000003214</v>
      </c>
      <c r="D4343" s="1">
        <v>9.7522185206207801E-6</v>
      </c>
    </row>
    <row r="4344" spans="1:4" x14ac:dyDescent="0.25">
      <c r="A4344" t="s">
        <v>4</v>
      </c>
      <c r="B4344">
        <f t="shared" si="134"/>
        <v>4343</v>
      </c>
      <c r="C4344">
        <f t="shared" si="135"/>
        <v>6541.0080000003218</v>
      </c>
      <c r="D4344" s="1">
        <v>9.7467886985168806E-6</v>
      </c>
    </row>
    <row r="4345" spans="1:4" x14ac:dyDescent="0.25">
      <c r="A4345" t="s">
        <v>4</v>
      </c>
      <c r="B4345">
        <f t="shared" si="134"/>
        <v>4344</v>
      </c>
      <c r="C4345">
        <f t="shared" si="135"/>
        <v>6542.5320000003221</v>
      </c>
      <c r="D4345" s="1">
        <v>9.7413631637540507E-6</v>
      </c>
    </row>
    <row r="4346" spans="1:4" x14ac:dyDescent="0.25">
      <c r="A4346" t="s">
        <v>4</v>
      </c>
      <c r="B4346">
        <f t="shared" si="134"/>
        <v>4345</v>
      </c>
      <c r="C4346">
        <f t="shared" si="135"/>
        <v>6544.0560000003225</v>
      </c>
      <c r="D4346" s="1">
        <v>9.7359419119492693E-6</v>
      </c>
    </row>
    <row r="4347" spans="1:4" x14ac:dyDescent="0.25">
      <c r="A4347" t="s">
        <v>4</v>
      </c>
      <c r="B4347">
        <f t="shared" si="134"/>
        <v>4346</v>
      </c>
      <c r="C4347">
        <f t="shared" si="135"/>
        <v>6545.5800000003228</v>
      </c>
      <c r="D4347" s="1">
        <v>9.7305249387250398E-6</v>
      </c>
    </row>
    <row r="4348" spans="1:4" x14ac:dyDescent="0.25">
      <c r="A4348" t="s">
        <v>4</v>
      </c>
      <c r="B4348">
        <f t="shared" si="134"/>
        <v>4347</v>
      </c>
      <c r="C4348">
        <f t="shared" si="135"/>
        <v>6547.1040000003231</v>
      </c>
      <c r="D4348" s="1">
        <v>9.7251122397093099E-6</v>
      </c>
    </row>
    <row r="4349" spans="1:4" x14ac:dyDescent="0.25">
      <c r="A4349" t="s">
        <v>4</v>
      </c>
      <c r="B4349">
        <f t="shared" si="134"/>
        <v>4348</v>
      </c>
      <c r="C4349">
        <f t="shared" si="135"/>
        <v>6548.6280000003235</v>
      </c>
      <c r="D4349" s="1">
        <v>9.7197038105355302E-6</v>
      </c>
    </row>
    <row r="4350" spans="1:4" x14ac:dyDescent="0.25">
      <c r="A4350" t="s">
        <v>4</v>
      </c>
      <c r="B4350">
        <f t="shared" si="134"/>
        <v>4349</v>
      </c>
      <c r="C4350">
        <f t="shared" si="135"/>
        <v>6550.1520000003238</v>
      </c>
      <c r="D4350" s="1">
        <v>9.7142996468426496E-6</v>
      </c>
    </row>
    <row r="4351" spans="1:4" x14ac:dyDescent="0.25">
      <c r="A4351" t="s">
        <v>4</v>
      </c>
      <c r="B4351">
        <f t="shared" si="134"/>
        <v>4350</v>
      </c>
      <c r="C4351">
        <f t="shared" si="135"/>
        <v>6551.6760000003242</v>
      </c>
      <c r="D4351" s="1">
        <v>9.7088997442750505E-6</v>
      </c>
    </row>
    <row r="4352" spans="1:4" x14ac:dyDescent="0.25">
      <c r="A4352" t="s">
        <v>4</v>
      </c>
      <c r="B4352">
        <f t="shared" si="134"/>
        <v>4351</v>
      </c>
      <c r="C4352">
        <f t="shared" si="135"/>
        <v>6553.2000000003245</v>
      </c>
      <c r="D4352" s="1">
        <v>9.7035040984826002E-6</v>
      </c>
    </row>
    <row r="4353" spans="1:4" x14ac:dyDescent="0.25">
      <c r="A4353" t="s">
        <v>4</v>
      </c>
      <c r="B4353">
        <f t="shared" si="134"/>
        <v>4352</v>
      </c>
      <c r="C4353">
        <f t="shared" si="135"/>
        <v>6554.7240000003248</v>
      </c>
      <c r="D4353" s="1">
        <v>9.6981127051206007E-6</v>
      </c>
    </row>
    <row r="4354" spans="1:4" x14ac:dyDescent="0.25">
      <c r="A4354" t="s">
        <v>4</v>
      </c>
      <c r="B4354">
        <f t="shared" si="134"/>
        <v>4353</v>
      </c>
      <c r="C4354">
        <f t="shared" si="135"/>
        <v>6556.2480000003252</v>
      </c>
      <c r="D4354" s="1">
        <v>9.6927255598498007E-6</v>
      </c>
    </row>
    <row r="4355" spans="1:4" x14ac:dyDescent="0.25">
      <c r="A4355" t="s">
        <v>4</v>
      </c>
      <c r="B4355">
        <f t="shared" si="134"/>
        <v>4354</v>
      </c>
      <c r="C4355">
        <f t="shared" si="135"/>
        <v>6557.7720000003255</v>
      </c>
      <c r="D4355" s="1">
        <v>9.6873426583363999E-6</v>
      </c>
    </row>
    <row r="4356" spans="1:4" x14ac:dyDescent="0.25">
      <c r="A4356" t="s">
        <v>4</v>
      </c>
      <c r="B4356">
        <f t="shared" ref="B4356:B4419" si="136">B4355+1</f>
        <v>4355</v>
      </c>
      <c r="C4356">
        <f t="shared" ref="C4356:C4419" si="137">1.524+C4355</f>
        <v>6559.2960000003259</v>
      </c>
      <c r="D4356" s="1">
        <v>9.6819639962520008E-6</v>
      </c>
    </row>
    <row r="4357" spans="1:4" x14ac:dyDescent="0.25">
      <c r="A4357" t="s">
        <v>4</v>
      </c>
      <c r="B4357">
        <f t="shared" si="136"/>
        <v>4356</v>
      </c>
      <c r="C4357">
        <f t="shared" si="137"/>
        <v>6560.8200000003262</v>
      </c>
      <c r="D4357" s="1">
        <v>9.6765895692736607E-6</v>
      </c>
    </row>
    <row r="4358" spans="1:4" x14ac:dyDescent="0.25">
      <c r="A4358" t="s">
        <v>4</v>
      </c>
      <c r="B4358">
        <f t="shared" si="136"/>
        <v>4357</v>
      </c>
      <c r="C4358">
        <f t="shared" si="137"/>
        <v>6562.3440000003266</v>
      </c>
      <c r="D4358" s="1">
        <v>9.6712193730838001E-6</v>
      </c>
    </row>
    <row r="4359" spans="1:4" x14ac:dyDescent="0.25">
      <c r="A4359" t="s">
        <v>4</v>
      </c>
      <c r="B4359">
        <f t="shared" si="136"/>
        <v>4358</v>
      </c>
      <c r="C4359">
        <f t="shared" si="137"/>
        <v>6563.8680000003269</v>
      </c>
      <c r="D4359" s="1">
        <v>9.6658534033702793E-6</v>
      </c>
    </row>
    <row r="4360" spans="1:4" x14ac:dyDescent="0.25">
      <c r="A4360" t="s">
        <v>4</v>
      </c>
      <c r="B4360">
        <f t="shared" si="136"/>
        <v>4359</v>
      </c>
      <c r="C4360">
        <f t="shared" si="137"/>
        <v>6565.3920000003272</v>
      </c>
      <c r="D4360" s="1">
        <v>9.6604916558263408E-6</v>
      </c>
    </row>
    <row r="4361" spans="1:4" x14ac:dyDescent="0.25">
      <c r="A4361" t="s">
        <v>4</v>
      </c>
      <c r="B4361">
        <f t="shared" si="136"/>
        <v>4360</v>
      </c>
      <c r="C4361">
        <f t="shared" si="137"/>
        <v>6566.9160000003276</v>
      </c>
      <c r="D4361" s="1">
        <v>9.6551341261506207E-6</v>
      </c>
    </row>
    <row r="4362" spans="1:4" x14ac:dyDescent="0.25">
      <c r="A4362" t="s">
        <v>4</v>
      </c>
      <c r="B4362">
        <f t="shared" si="136"/>
        <v>4361</v>
      </c>
      <c r="C4362">
        <f t="shared" si="137"/>
        <v>6568.4400000003279</v>
      </c>
      <c r="D4362" s="1">
        <v>9.6497808100471204E-6</v>
      </c>
    </row>
    <row r="4363" spans="1:4" x14ac:dyDescent="0.25">
      <c r="A4363" t="s">
        <v>4</v>
      </c>
      <c r="B4363">
        <f t="shared" si="136"/>
        <v>4362</v>
      </c>
      <c r="C4363">
        <f t="shared" si="137"/>
        <v>6569.9640000003283</v>
      </c>
      <c r="D4363" s="1">
        <v>9.6444317032252301E-6</v>
      </c>
    </row>
    <row r="4364" spans="1:4" x14ac:dyDescent="0.25">
      <c r="A4364" t="s">
        <v>4</v>
      </c>
      <c r="B4364">
        <f t="shared" si="136"/>
        <v>4363</v>
      </c>
      <c r="C4364">
        <f t="shared" si="137"/>
        <v>6571.4880000003286</v>
      </c>
      <c r="D4364" s="1">
        <v>9.6390868013997001E-6</v>
      </c>
    </row>
    <row r="4365" spans="1:4" x14ac:dyDescent="0.25">
      <c r="A4365" t="s">
        <v>4</v>
      </c>
      <c r="B4365">
        <f t="shared" si="136"/>
        <v>4364</v>
      </c>
      <c r="C4365">
        <f t="shared" si="137"/>
        <v>6573.012000000329</v>
      </c>
      <c r="D4365" s="1">
        <v>9.6337461002906201E-6</v>
      </c>
    </row>
    <row r="4366" spans="1:4" x14ac:dyDescent="0.25">
      <c r="A4366" t="s">
        <v>4</v>
      </c>
      <c r="B4366">
        <f t="shared" si="136"/>
        <v>4365</v>
      </c>
      <c r="C4366">
        <f t="shared" si="137"/>
        <v>6574.5360000003293</v>
      </c>
      <c r="D4366" s="1">
        <v>9.6284095956234402E-6</v>
      </c>
    </row>
    <row r="4367" spans="1:4" x14ac:dyDescent="0.25">
      <c r="A4367" t="s">
        <v>4</v>
      </c>
      <c r="B4367">
        <f t="shared" si="136"/>
        <v>4366</v>
      </c>
      <c r="C4367">
        <f t="shared" si="137"/>
        <v>6576.0600000003296</v>
      </c>
      <c r="D4367" s="1">
        <v>9.62307728312896E-6</v>
      </c>
    </row>
    <row r="4368" spans="1:4" x14ac:dyDescent="0.25">
      <c r="A4368" t="s">
        <v>4</v>
      </c>
      <c r="B4368">
        <f t="shared" si="136"/>
        <v>4367</v>
      </c>
      <c r="C4368">
        <f t="shared" si="137"/>
        <v>6577.58400000033</v>
      </c>
      <c r="D4368" s="1">
        <v>9.6177491585432802E-6</v>
      </c>
    </row>
    <row r="4369" spans="1:4" x14ac:dyDescent="0.25">
      <c r="A4369" t="s">
        <v>4</v>
      </c>
      <c r="B4369">
        <f t="shared" si="136"/>
        <v>4368</v>
      </c>
      <c r="C4369">
        <f t="shared" si="137"/>
        <v>6579.1080000003303</v>
      </c>
      <c r="D4369" s="1">
        <v>9.6124252176078494E-6</v>
      </c>
    </row>
    <row r="4370" spans="1:4" x14ac:dyDescent="0.25">
      <c r="A4370" t="s">
        <v>4</v>
      </c>
      <c r="B4370">
        <f t="shared" si="136"/>
        <v>4369</v>
      </c>
      <c r="C4370">
        <f t="shared" si="137"/>
        <v>6580.6320000003307</v>
      </c>
      <c r="D4370" s="1">
        <v>9.6071054560694408E-6</v>
      </c>
    </row>
    <row r="4371" spans="1:4" x14ac:dyDescent="0.25">
      <c r="A4371" t="s">
        <v>4</v>
      </c>
      <c r="B4371">
        <f t="shared" si="136"/>
        <v>4370</v>
      </c>
      <c r="C4371">
        <f t="shared" si="137"/>
        <v>6582.156000000331</v>
      </c>
      <c r="D4371" s="1">
        <v>9.6017898696801095E-6</v>
      </c>
    </row>
    <row r="4372" spans="1:4" x14ac:dyDescent="0.25">
      <c r="A4372" t="s">
        <v>4</v>
      </c>
      <c r="B4372">
        <f t="shared" si="136"/>
        <v>4371</v>
      </c>
      <c r="C4372">
        <f t="shared" si="137"/>
        <v>6583.6800000003313</v>
      </c>
      <c r="D4372" s="1">
        <v>9.5964784541972201E-6</v>
      </c>
    </row>
    <row r="4373" spans="1:4" x14ac:dyDescent="0.25">
      <c r="A4373" t="s">
        <v>4</v>
      </c>
      <c r="B4373">
        <f t="shared" si="136"/>
        <v>4372</v>
      </c>
      <c r="C4373">
        <f t="shared" si="137"/>
        <v>6585.2040000003317</v>
      </c>
      <c r="D4373" s="1">
        <v>9.5911712053834393E-6</v>
      </c>
    </row>
    <row r="4374" spans="1:4" x14ac:dyDescent="0.25">
      <c r="A4374" t="s">
        <v>4</v>
      </c>
      <c r="B4374">
        <f t="shared" si="136"/>
        <v>4373</v>
      </c>
      <c r="C4374">
        <f t="shared" si="137"/>
        <v>6586.728000000332</v>
      </c>
      <c r="D4374" s="1">
        <v>9.5858681190066908E-6</v>
      </c>
    </row>
    <row r="4375" spans="1:4" x14ac:dyDescent="0.25">
      <c r="A4375" t="s">
        <v>4</v>
      </c>
      <c r="B4375">
        <f t="shared" si="136"/>
        <v>4374</v>
      </c>
      <c r="C4375">
        <f t="shared" si="137"/>
        <v>6588.2520000003324</v>
      </c>
      <c r="D4375" s="1">
        <v>9.5805691908402292E-6</v>
      </c>
    </row>
    <row r="4376" spans="1:4" x14ac:dyDescent="0.25">
      <c r="A4376" t="s">
        <v>4</v>
      </c>
      <c r="B4376">
        <f t="shared" si="136"/>
        <v>4375</v>
      </c>
      <c r="C4376">
        <f t="shared" si="137"/>
        <v>6589.7760000003327</v>
      </c>
      <c r="D4376" s="1">
        <v>9.5752744166625204E-6</v>
      </c>
    </row>
    <row r="4377" spans="1:4" x14ac:dyDescent="0.25">
      <c r="A4377" t="s">
        <v>4</v>
      </c>
      <c r="B4377">
        <f t="shared" si="136"/>
        <v>4376</v>
      </c>
      <c r="C4377">
        <f t="shared" si="137"/>
        <v>6591.3000000003331</v>
      </c>
      <c r="D4377" s="1">
        <v>9.5699837922573205E-6</v>
      </c>
    </row>
    <row r="4378" spans="1:4" x14ac:dyDescent="0.25">
      <c r="A4378" t="s">
        <v>4</v>
      </c>
      <c r="B4378">
        <f t="shared" si="136"/>
        <v>4377</v>
      </c>
      <c r="C4378">
        <f t="shared" si="137"/>
        <v>6592.8240000003334</v>
      </c>
      <c r="D4378" s="1">
        <v>9.5646973134136307E-6</v>
      </c>
    </row>
    <row r="4379" spans="1:4" x14ac:dyDescent="0.25">
      <c r="A4379" t="s">
        <v>4</v>
      </c>
      <c r="B4379">
        <f t="shared" si="136"/>
        <v>4378</v>
      </c>
      <c r="C4379">
        <f t="shared" si="137"/>
        <v>6594.3480000003337</v>
      </c>
      <c r="D4379" s="1">
        <v>9.5594149759257004E-6</v>
      </c>
    </row>
    <row r="4380" spans="1:4" x14ac:dyDescent="0.25">
      <c r="A4380" t="s">
        <v>4</v>
      </c>
      <c r="B4380">
        <f t="shared" si="136"/>
        <v>4379</v>
      </c>
      <c r="C4380">
        <f t="shared" si="137"/>
        <v>6595.8720000003341</v>
      </c>
      <c r="D4380" s="1">
        <v>9.5541367755930203E-6</v>
      </c>
    </row>
    <row r="4381" spans="1:4" x14ac:dyDescent="0.25">
      <c r="A4381" t="s">
        <v>4</v>
      </c>
      <c r="B4381">
        <f t="shared" si="136"/>
        <v>4380</v>
      </c>
      <c r="C4381">
        <f t="shared" si="137"/>
        <v>6597.3960000003344</v>
      </c>
      <c r="D4381" s="1">
        <v>9.5488627082203006E-6</v>
      </c>
    </row>
    <row r="4382" spans="1:4" x14ac:dyDescent="0.25">
      <c r="A4382" t="s">
        <v>4</v>
      </c>
      <c r="B4382">
        <f t="shared" si="136"/>
        <v>4381</v>
      </c>
      <c r="C4382">
        <f t="shared" si="137"/>
        <v>6598.9200000003348</v>
      </c>
      <c r="D4382" s="1">
        <v>9.5435927696174793E-6</v>
      </c>
    </row>
    <row r="4383" spans="1:4" x14ac:dyDescent="0.25">
      <c r="A4383" t="s">
        <v>4</v>
      </c>
      <c r="B4383">
        <f t="shared" si="136"/>
        <v>4382</v>
      </c>
      <c r="C4383">
        <f t="shared" si="137"/>
        <v>6600.4440000003351</v>
      </c>
      <c r="D4383" s="1">
        <v>9.5383269555997208E-6</v>
      </c>
    </row>
    <row r="4384" spans="1:4" x14ac:dyDescent="0.25">
      <c r="A4384" t="s">
        <v>4</v>
      </c>
      <c r="B4384">
        <f t="shared" si="136"/>
        <v>4383</v>
      </c>
      <c r="C4384">
        <f t="shared" si="137"/>
        <v>6601.9680000003355</v>
      </c>
      <c r="D4384" s="1">
        <v>9.5330652619873799E-6</v>
      </c>
    </row>
    <row r="4385" spans="1:4" x14ac:dyDescent="0.25">
      <c r="A4385" t="s">
        <v>4</v>
      </c>
      <c r="B4385">
        <f t="shared" si="136"/>
        <v>4384</v>
      </c>
      <c r="C4385">
        <f t="shared" si="137"/>
        <v>6603.4920000003358</v>
      </c>
      <c r="D4385" s="1">
        <v>9.5278076846060207E-6</v>
      </c>
    </row>
    <row r="4386" spans="1:4" x14ac:dyDescent="0.25">
      <c r="A4386" t="s">
        <v>4</v>
      </c>
      <c r="B4386">
        <f t="shared" si="136"/>
        <v>4385</v>
      </c>
      <c r="C4386">
        <f t="shared" si="137"/>
        <v>6605.0160000003361</v>
      </c>
      <c r="D4386" s="1">
        <v>9.5225542192863896E-6</v>
      </c>
    </row>
    <row r="4387" spans="1:4" x14ac:dyDescent="0.25">
      <c r="A4387" t="s">
        <v>4</v>
      </c>
      <c r="B4387">
        <f t="shared" si="136"/>
        <v>4386</v>
      </c>
      <c r="C4387">
        <f t="shared" si="137"/>
        <v>6606.5400000003365</v>
      </c>
      <c r="D4387" s="1">
        <v>9.5173048618644201E-6</v>
      </c>
    </row>
    <row r="4388" spans="1:4" x14ac:dyDescent="0.25">
      <c r="A4388" t="s">
        <v>4</v>
      </c>
      <c r="B4388">
        <f t="shared" si="136"/>
        <v>4387</v>
      </c>
      <c r="C4388">
        <f t="shared" si="137"/>
        <v>6608.0640000003368</v>
      </c>
      <c r="D4388" s="1">
        <v>9.5120596081812193E-6</v>
      </c>
    </row>
    <row r="4389" spans="1:4" x14ac:dyDescent="0.25">
      <c r="A4389" t="s">
        <v>4</v>
      </c>
      <c r="B4389">
        <f t="shared" si="136"/>
        <v>4388</v>
      </c>
      <c r="C4389">
        <f t="shared" si="137"/>
        <v>6609.5880000003372</v>
      </c>
      <c r="D4389" s="1">
        <v>9.50681845408308E-6</v>
      </c>
    </row>
    <row r="4390" spans="1:4" x14ac:dyDescent="0.25">
      <c r="A4390" t="s">
        <v>4</v>
      </c>
      <c r="B4390">
        <f t="shared" si="136"/>
        <v>4389</v>
      </c>
      <c r="C4390">
        <f t="shared" si="137"/>
        <v>6611.1120000003375</v>
      </c>
      <c r="D4390" s="1">
        <v>9.5015813954214499E-6</v>
      </c>
    </row>
    <row r="4391" spans="1:4" x14ac:dyDescent="0.25">
      <c r="A4391" t="s">
        <v>4</v>
      </c>
      <c r="B4391">
        <f t="shared" si="136"/>
        <v>4390</v>
      </c>
      <c r="C4391">
        <f t="shared" si="137"/>
        <v>6612.6360000003378</v>
      </c>
      <c r="D4391" s="1">
        <v>9.4963484280528997E-6</v>
      </c>
    </row>
    <row r="4392" spans="1:4" x14ac:dyDescent="0.25">
      <c r="A4392" t="s">
        <v>4</v>
      </c>
      <c r="B4392">
        <f t="shared" si="136"/>
        <v>4391</v>
      </c>
      <c r="C4392">
        <f t="shared" si="137"/>
        <v>6614.1600000003382</v>
      </c>
      <c r="D4392" s="1">
        <v>9.4911195478391906E-6</v>
      </c>
    </row>
    <row r="4393" spans="1:4" x14ac:dyDescent="0.25">
      <c r="A4393" t="s">
        <v>4</v>
      </c>
      <c r="B4393">
        <f t="shared" si="136"/>
        <v>4392</v>
      </c>
      <c r="C4393">
        <f t="shared" si="137"/>
        <v>6615.6840000003385</v>
      </c>
      <c r="D4393" s="1">
        <v>9.4858947506471898E-6</v>
      </c>
    </row>
    <row r="4394" spans="1:4" x14ac:dyDescent="0.25">
      <c r="A4394" t="s">
        <v>4</v>
      </c>
      <c r="B4394">
        <f t="shared" si="136"/>
        <v>4393</v>
      </c>
      <c r="C4394">
        <f t="shared" si="137"/>
        <v>6617.2080000003389</v>
      </c>
      <c r="D4394" s="1">
        <v>9.4806740323489093E-6</v>
      </c>
    </row>
    <row r="4395" spans="1:4" x14ac:dyDescent="0.25">
      <c r="A4395" t="s">
        <v>4</v>
      </c>
      <c r="B4395">
        <f t="shared" si="136"/>
        <v>4394</v>
      </c>
      <c r="C4395">
        <f t="shared" si="137"/>
        <v>6618.7320000003392</v>
      </c>
      <c r="D4395" s="1">
        <v>9.4754573888214807E-6</v>
      </c>
    </row>
    <row r="4396" spans="1:4" x14ac:dyDescent="0.25">
      <c r="A4396" t="s">
        <v>4</v>
      </c>
      <c r="B4396">
        <f t="shared" si="136"/>
        <v>4395</v>
      </c>
      <c r="C4396">
        <f t="shared" si="137"/>
        <v>6620.2560000003396</v>
      </c>
      <c r="D4396" s="1">
        <v>9.4702448159471599E-6</v>
      </c>
    </row>
    <row r="4397" spans="1:4" x14ac:dyDescent="0.25">
      <c r="A4397" t="s">
        <v>4</v>
      </c>
      <c r="B4397">
        <f t="shared" si="136"/>
        <v>4396</v>
      </c>
      <c r="C4397">
        <f t="shared" si="137"/>
        <v>6621.7800000003399</v>
      </c>
      <c r="D4397" s="1">
        <v>9.4650363096133005E-6</v>
      </c>
    </row>
    <row r="4398" spans="1:4" x14ac:dyDescent="0.25">
      <c r="A4398" t="s">
        <v>4</v>
      </c>
      <c r="B4398">
        <f t="shared" si="136"/>
        <v>4397</v>
      </c>
      <c r="C4398">
        <f t="shared" si="137"/>
        <v>6623.3040000003402</v>
      </c>
      <c r="D4398" s="1">
        <v>9.4598318657123703E-6</v>
      </c>
    </row>
    <row r="4399" spans="1:4" x14ac:dyDescent="0.25">
      <c r="A4399" t="s">
        <v>4</v>
      </c>
      <c r="B4399">
        <f t="shared" si="136"/>
        <v>4398</v>
      </c>
      <c r="C4399">
        <f t="shared" si="137"/>
        <v>6624.8280000003406</v>
      </c>
      <c r="D4399" s="1">
        <v>9.4546314801418906E-6</v>
      </c>
    </row>
    <row r="4400" spans="1:4" x14ac:dyDescent="0.25">
      <c r="A4400" t="s">
        <v>4</v>
      </c>
      <c r="B4400">
        <f t="shared" si="136"/>
        <v>4399</v>
      </c>
      <c r="C4400">
        <f t="shared" si="137"/>
        <v>6626.3520000003409</v>
      </c>
      <c r="D4400" s="1">
        <v>9.4494351488045192E-6</v>
      </c>
    </row>
    <row r="4401" spans="1:4" x14ac:dyDescent="0.25">
      <c r="A4401" t="s">
        <v>4</v>
      </c>
      <c r="B4401">
        <f t="shared" si="136"/>
        <v>4400</v>
      </c>
      <c r="C4401">
        <f t="shared" si="137"/>
        <v>6627.8760000003413</v>
      </c>
      <c r="D4401" s="1">
        <v>9.4442428676079807E-6</v>
      </c>
    </row>
    <row r="4402" spans="1:4" x14ac:dyDescent="0.25">
      <c r="A4402" t="s">
        <v>4</v>
      </c>
      <c r="B4402">
        <f t="shared" si="136"/>
        <v>4401</v>
      </c>
      <c r="C4402">
        <f t="shared" si="137"/>
        <v>6629.4000000003416</v>
      </c>
      <c r="D4402" s="1">
        <v>9.4390546324650293E-6</v>
      </c>
    </row>
    <row r="4403" spans="1:4" x14ac:dyDescent="0.25">
      <c r="A4403" t="s">
        <v>4</v>
      </c>
      <c r="B4403">
        <f t="shared" si="136"/>
        <v>4402</v>
      </c>
      <c r="C4403">
        <f t="shared" si="137"/>
        <v>6630.9240000003419</v>
      </c>
      <c r="D4403" s="1">
        <v>9.4338704392935304E-6</v>
      </c>
    </row>
    <row r="4404" spans="1:4" x14ac:dyDescent="0.25">
      <c r="A4404" t="s">
        <v>4</v>
      </c>
      <c r="B4404">
        <f t="shared" si="136"/>
        <v>4403</v>
      </c>
      <c r="C4404">
        <f t="shared" si="137"/>
        <v>6632.4480000003423</v>
      </c>
      <c r="D4404" s="1">
        <v>9.4286902840163993E-6</v>
      </c>
    </row>
    <row r="4405" spans="1:4" x14ac:dyDescent="0.25">
      <c r="A4405" t="s">
        <v>4</v>
      </c>
      <c r="B4405">
        <f t="shared" si="136"/>
        <v>4404</v>
      </c>
      <c r="C4405">
        <f t="shared" si="137"/>
        <v>6633.9720000003426</v>
      </c>
      <c r="D4405" s="1">
        <v>9.4235141625615608E-6</v>
      </c>
    </row>
    <row r="4406" spans="1:4" x14ac:dyDescent="0.25">
      <c r="A4406" t="s">
        <v>4</v>
      </c>
      <c r="B4406">
        <f t="shared" si="136"/>
        <v>4405</v>
      </c>
      <c r="C4406">
        <f t="shared" si="137"/>
        <v>6635.496000000343</v>
      </c>
      <c r="D4406" s="1">
        <v>9.4183420708620301E-6</v>
      </c>
    </row>
    <row r="4407" spans="1:4" x14ac:dyDescent="0.25">
      <c r="A4407" t="s">
        <v>4</v>
      </c>
      <c r="B4407">
        <f t="shared" si="136"/>
        <v>4406</v>
      </c>
      <c r="C4407">
        <f t="shared" si="137"/>
        <v>6637.0200000003433</v>
      </c>
      <c r="D4407" s="1">
        <v>9.4131740048558303E-6</v>
      </c>
    </row>
    <row r="4408" spans="1:4" x14ac:dyDescent="0.25">
      <c r="A4408" t="s">
        <v>4</v>
      </c>
      <c r="B4408">
        <f t="shared" si="136"/>
        <v>4407</v>
      </c>
      <c r="C4408">
        <f t="shared" si="137"/>
        <v>6638.5440000003437</v>
      </c>
      <c r="D4408" s="1">
        <v>9.4080099604860005E-6</v>
      </c>
    </row>
    <row r="4409" spans="1:4" x14ac:dyDescent="0.25">
      <c r="A4409" t="s">
        <v>4</v>
      </c>
      <c r="B4409">
        <f t="shared" si="136"/>
        <v>4408</v>
      </c>
      <c r="C4409">
        <f t="shared" si="137"/>
        <v>6640.068000000344</v>
      </c>
      <c r="D4409" s="1">
        <v>9.40284993370064E-6</v>
      </c>
    </row>
    <row r="4410" spans="1:4" x14ac:dyDescent="0.25">
      <c r="A4410" t="s">
        <v>4</v>
      </c>
      <c r="B4410">
        <f t="shared" si="136"/>
        <v>4409</v>
      </c>
      <c r="C4410">
        <f t="shared" si="137"/>
        <v>6641.5920000003443</v>
      </c>
      <c r="D4410" s="1">
        <v>9.3976939204527999E-6</v>
      </c>
    </row>
    <row r="4411" spans="1:4" x14ac:dyDescent="0.25">
      <c r="A4411" t="s">
        <v>4</v>
      </c>
      <c r="B4411">
        <f t="shared" si="136"/>
        <v>4410</v>
      </c>
      <c r="C4411">
        <f t="shared" si="137"/>
        <v>6643.1160000003447</v>
      </c>
      <c r="D4411" s="1">
        <v>9.3925419167005795E-6</v>
      </c>
    </row>
    <row r="4412" spans="1:4" x14ac:dyDescent="0.25">
      <c r="A4412" t="s">
        <v>4</v>
      </c>
      <c r="B4412">
        <f t="shared" si="136"/>
        <v>4411</v>
      </c>
      <c r="C4412">
        <f t="shared" si="137"/>
        <v>6644.640000000345</v>
      </c>
      <c r="D4412" s="1">
        <v>9.3873939184070792E-6</v>
      </c>
    </row>
    <row r="4413" spans="1:4" x14ac:dyDescent="0.25">
      <c r="A4413" t="s">
        <v>4</v>
      </c>
      <c r="B4413">
        <f t="shared" si="136"/>
        <v>4412</v>
      </c>
      <c r="C4413">
        <f t="shared" si="137"/>
        <v>6646.1640000003454</v>
      </c>
      <c r="D4413" s="1">
        <v>9.3822499215403493E-6</v>
      </c>
    </row>
    <row r="4414" spans="1:4" x14ac:dyDescent="0.25">
      <c r="A4414" t="s">
        <v>4</v>
      </c>
      <c r="B4414">
        <f t="shared" si="136"/>
        <v>4413</v>
      </c>
      <c r="C4414">
        <f t="shared" si="137"/>
        <v>6647.6880000003457</v>
      </c>
      <c r="D4414" s="1">
        <v>9.3771099220734697E-6</v>
      </c>
    </row>
    <row r="4415" spans="1:4" x14ac:dyDescent="0.25">
      <c r="A4415" t="s">
        <v>4</v>
      </c>
      <c r="B4415">
        <f t="shared" si="136"/>
        <v>4414</v>
      </c>
      <c r="C4415">
        <f t="shared" si="137"/>
        <v>6649.2120000003461</v>
      </c>
      <c r="D4415" s="1">
        <v>9.3719739159844502E-6</v>
      </c>
    </row>
    <row r="4416" spans="1:4" x14ac:dyDescent="0.25">
      <c r="A4416" t="s">
        <v>4</v>
      </c>
      <c r="B4416">
        <f t="shared" si="136"/>
        <v>4415</v>
      </c>
      <c r="C4416">
        <f t="shared" si="137"/>
        <v>6650.7360000003464</v>
      </c>
      <c r="D4416" s="1">
        <v>9.3668418992562896E-6</v>
      </c>
    </row>
    <row r="4417" spans="1:4" x14ac:dyDescent="0.25">
      <c r="A4417" t="s">
        <v>4</v>
      </c>
      <c r="B4417">
        <f t="shared" si="136"/>
        <v>4416</v>
      </c>
      <c r="C4417">
        <f t="shared" si="137"/>
        <v>6652.2600000003467</v>
      </c>
      <c r="D4417" s="1">
        <v>9.3617138678769604E-6</v>
      </c>
    </row>
    <row r="4418" spans="1:4" x14ac:dyDescent="0.25">
      <c r="A4418" t="s">
        <v>4</v>
      </c>
      <c r="B4418">
        <f t="shared" si="136"/>
        <v>4417</v>
      </c>
      <c r="C4418">
        <f t="shared" si="137"/>
        <v>6653.7840000003471</v>
      </c>
      <c r="D4418" s="1">
        <v>9.3565898178393598E-6</v>
      </c>
    </row>
    <row r="4419" spans="1:4" x14ac:dyDescent="0.25">
      <c r="A4419" t="s">
        <v>4</v>
      </c>
      <c r="B4419">
        <f t="shared" si="136"/>
        <v>4418</v>
      </c>
      <c r="C4419">
        <f t="shared" si="137"/>
        <v>6655.3080000003474</v>
      </c>
      <c r="D4419" s="1">
        <v>9.3514697451413605E-6</v>
      </c>
    </row>
    <row r="4420" spans="1:4" x14ac:dyDescent="0.25">
      <c r="A4420" t="s">
        <v>4</v>
      </c>
      <c r="B4420">
        <f t="shared" ref="B4420:B4483" si="138">B4419+1</f>
        <v>4419</v>
      </c>
      <c r="C4420">
        <f t="shared" ref="C4420:C4483" si="139">1.524+C4419</f>
        <v>6656.8320000003478</v>
      </c>
      <c r="D4420" s="1">
        <v>9.3463536457857394E-6</v>
      </c>
    </row>
    <row r="4421" spans="1:4" x14ac:dyDescent="0.25">
      <c r="A4421" t="s">
        <v>4</v>
      </c>
      <c r="B4421">
        <f t="shared" si="138"/>
        <v>4420</v>
      </c>
      <c r="C4421">
        <f t="shared" si="139"/>
        <v>6658.3560000003481</v>
      </c>
      <c r="D4421" s="1">
        <v>9.3412415157802405E-6</v>
      </c>
    </row>
    <row r="4422" spans="1:4" x14ac:dyDescent="0.25">
      <c r="A4422" t="s">
        <v>4</v>
      </c>
      <c r="B4422">
        <f t="shared" si="138"/>
        <v>4421</v>
      </c>
      <c r="C4422">
        <f t="shared" si="139"/>
        <v>6659.8800000003484</v>
      </c>
      <c r="D4422" s="1">
        <v>9.3361333511375105E-6</v>
      </c>
    </row>
    <row r="4423" spans="1:4" x14ac:dyDescent="0.25">
      <c r="A4423" t="s">
        <v>4</v>
      </c>
      <c r="B4423">
        <f t="shared" si="138"/>
        <v>4422</v>
      </c>
      <c r="C4423">
        <f t="shared" si="139"/>
        <v>6661.4040000003488</v>
      </c>
      <c r="D4423" s="1">
        <v>9.3310291478751105E-6</v>
      </c>
    </row>
    <row r="4424" spans="1:4" x14ac:dyDescent="0.25">
      <c r="A4424" t="s">
        <v>4</v>
      </c>
      <c r="B4424">
        <f t="shared" si="138"/>
        <v>4423</v>
      </c>
      <c r="C4424">
        <f t="shared" si="139"/>
        <v>6662.9280000003491</v>
      </c>
      <c r="D4424" s="1">
        <v>9.3259289020155193E-6</v>
      </c>
    </row>
    <row r="4425" spans="1:4" x14ac:dyDescent="0.25">
      <c r="A4425" t="s">
        <v>4</v>
      </c>
      <c r="B4425">
        <f t="shared" si="138"/>
        <v>4424</v>
      </c>
      <c r="C4425">
        <f t="shared" si="139"/>
        <v>6664.4520000003495</v>
      </c>
      <c r="D4425" s="1">
        <v>9.3208326095861305E-6</v>
      </c>
    </row>
    <row r="4426" spans="1:4" x14ac:dyDescent="0.25">
      <c r="A4426" t="s">
        <v>4</v>
      </c>
      <c r="B4426">
        <f t="shared" si="138"/>
        <v>4425</v>
      </c>
      <c r="C4426">
        <f t="shared" si="139"/>
        <v>6665.9760000003498</v>
      </c>
      <c r="D4426" s="1">
        <v>9.3157402666192096E-6</v>
      </c>
    </row>
    <row r="4427" spans="1:4" x14ac:dyDescent="0.25">
      <c r="A4427" t="s">
        <v>4</v>
      </c>
      <c r="B4427">
        <f t="shared" si="138"/>
        <v>4426</v>
      </c>
      <c r="C4427">
        <f t="shared" si="139"/>
        <v>6667.5000000003502</v>
      </c>
      <c r="D4427" s="1">
        <v>9.31065186915193E-6</v>
      </c>
    </row>
    <row r="4428" spans="1:4" x14ac:dyDescent="0.25">
      <c r="A4428" t="s">
        <v>4</v>
      </c>
      <c r="B4428">
        <f t="shared" si="138"/>
        <v>4427</v>
      </c>
      <c r="C4428">
        <f t="shared" si="139"/>
        <v>6669.0240000003505</v>
      </c>
      <c r="D4428" s="1">
        <v>9.3055674132263202E-6</v>
      </c>
    </row>
    <row r="4429" spans="1:4" x14ac:dyDescent="0.25">
      <c r="A4429" t="s">
        <v>4</v>
      </c>
      <c r="B4429">
        <f t="shared" si="138"/>
        <v>4428</v>
      </c>
      <c r="C4429">
        <f t="shared" si="139"/>
        <v>6670.5480000003508</v>
      </c>
      <c r="D4429" s="1">
        <v>9.3004868948893095E-6</v>
      </c>
    </row>
    <row r="4430" spans="1:4" x14ac:dyDescent="0.25">
      <c r="A4430" t="s">
        <v>4</v>
      </c>
      <c r="B4430">
        <f t="shared" si="138"/>
        <v>4429</v>
      </c>
      <c r="C4430">
        <f t="shared" si="139"/>
        <v>6672.0720000003512</v>
      </c>
      <c r="D4430" s="1">
        <v>9.2954103101926808E-6</v>
      </c>
    </row>
    <row r="4431" spans="1:4" x14ac:dyDescent="0.25">
      <c r="A4431" t="s">
        <v>4</v>
      </c>
      <c r="B4431">
        <f t="shared" si="138"/>
        <v>4430</v>
      </c>
      <c r="C4431">
        <f t="shared" si="139"/>
        <v>6673.5960000003515</v>
      </c>
      <c r="D4431" s="1">
        <v>9.2903376551930893E-6</v>
      </c>
    </row>
    <row r="4432" spans="1:4" x14ac:dyDescent="0.25">
      <c r="A4432" t="s">
        <v>4</v>
      </c>
      <c r="B4432">
        <f t="shared" si="138"/>
        <v>4431</v>
      </c>
      <c r="C4432">
        <f t="shared" si="139"/>
        <v>6675.1200000003519</v>
      </c>
      <c r="D4432" s="1">
        <v>9.2852689259520198E-6</v>
      </c>
    </row>
    <row r="4433" spans="1:4" x14ac:dyDescent="0.25">
      <c r="A4433" t="s">
        <v>4</v>
      </c>
      <c r="B4433">
        <f t="shared" si="138"/>
        <v>4432</v>
      </c>
      <c r="C4433">
        <f t="shared" si="139"/>
        <v>6676.6440000003522</v>
      </c>
      <c r="D4433" s="1">
        <v>9.2802041185358292E-6</v>
      </c>
    </row>
    <row r="4434" spans="1:4" x14ac:dyDescent="0.25">
      <c r="A4434" t="s">
        <v>4</v>
      </c>
      <c r="B4434">
        <f t="shared" si="138"/>
        <v>4433</v>
      </c>
      <c r="C4434">
        <f t="shared" si="139"/>
        <v>6678.1680000003525</v>
      </c>
      <c r="D4434" s="1">
        <v>9.2751432290156908E-6</v>
      </c>
    </row>
    <row r="4435" spans="1:4" x14ac:dyDescent="0.25">
      <c r="A4435" t="s">
        <v>4</v>
      </c>
      <c r="B4435">
        <f t="shared" si="138"/>
        <v>4434</v>
      </c>
      <c r="C4435">
        <f t="shared" si="139"/>
        <v>6679.6920000003529</v>
      </c>
      <c r="D4435" s="1">
        <v>9.2700862534676193E-6</v>
      </c>
    </row>
    <row r="4436" spans="1:4" x14ac:dyDescent="0.25">
      <c r="A4436" t="s">
        <v>4</v>
      </c>
      <c r="B4436">
        <f t="shared" si="138"/>
        <v>4435</v>
      </c>
      <c r="C4436">
        <f t="shared" si="139"/>
        <v>6681.2160000003532</v>
      </c>
      <c r="D4436" s="1">
        <v>9.2650331879724595E-6</v>
      </c>
    </row>
    <row r="4437" spans="1:4" x14ac:dyDescent="0.25">
      <c r="A4437" t="s">
        <v>4</v>
      </c>
      <c r="B4437">
        <f t="shared" si="138"/>
        <v>4436</v>
      </c>
      <c r="C4437">
        <f t="shared" si="139"/>
        <v>6682.7400000003536</v>
      </c>
      <c r="D4437" s="1">
        <v>9.2599840286158602E-6</v>
      </c>
    </row>
    <row r="4438" spans="1:4" x14ac:dyDescent="0.25">
      <c r="A4438" t="s">
        <v>4</v>
      </c>
      <c r="B4438">
        <f t="shared" si="138"/>
        <v>4437</v>
      </c>
      <c r="C4438">
        <f t="shared" si="139"/>
        <v>6684.2640000003539</v>
      </c>
      <c r="D4438" s="1">
        <v>9.2549387714883003E-6</v>
      </c>
    </row>
    <row r="4439" spans="1:4" x14ac:dyDescent="0.25">
      <c r="A4439" t="s">
        <v>4</v>
      </c>
      <c r="B4439">
        <f t="shared" si="138"/>
        <v>4438</v>
      </c>
      <c r="C4439">
        <f t="shared" si="139"/>
        <v>6685.7880000003543</v>
      </c>
      <c r="D4439" s="1">
        <v>9.2498974126850206E-6</v>
      </c>
    </row>
    <row r="4440" spans="1:4" x14ac:dyDescent="0.25">
      <c r="A4440" t="s">
        <v>4</v>
      </c>
      <c r="B4440">
        <f t="shared" si="138"/>
        <v>4439</v>
      </c>
      <c r="C4440">
        <f t="shared" si="139"/>
        <v>6687.3120000003546</v>
      </c>
      <c r="D4440" s="1">
        <v>9.2448599483061204E-6</v>
      </c>
    </row>
    <row r="4441" spans="1:4" x14ac:dyDescent="0.25">
      <c r="A4441" t="s">
        <v>4</v>
      </c>
      <c r="B4441">
        <f t="shared" si="138"/>
        <v>4440</v>
      </c>
      <c r="C4441">
        <f t="shared" si="139"/>
        <v>6688.8360000003549</v>
      </c>
      <c r="D4441" s="1">
        <v>9.2398263744564408E-6</v>
      </c>
    </row>
    <row r="4442" spans="1:4" x14ac:dyDescent="0.25">
      <c r="A4442" t="s">
        <v>4</v>
      </c>
      <c r="B4442">
        <f t="shared" si="138"/>
        <v>4441</v>
      </c>
      <c r="C4442">
        <f t="shared" si="139"/>
        <v>6690.3600000003553</v>
      </c>
      <c r="D4442" s="1">
        <v>9.2347966872456205E-6</v>
      </c>
    </row>
    <row r="4443" spans="1:4" x14ac:dyDescent="0.25">
      <c r="A4443" t="s">
        <v>4</v>
      </c>
      <c r="B4443">
        <f t="shared" si="138"/>
        <v>4442</v>
      </c>
      <c r="C4443">
        <f t="shared" si="139"/>
        <v>6691.8840000003556</v>
      </c>
      <c r="D4443" s="1">
        <v>9.2297708827880805E-6</v>
      </c>
    </row>
    <row r="4444" spans="1:4" x14ac:dyDescent="0.25">
      <c r="A4444" t="s">
        <v>4</v>
      </c>
      <c r="B4444">
        <f t="shared" si="138"/>
        <v>4443</v>
      </c>
      <c r="C4444">
        <f t="shared" si="139"/>
        <v>6693.408000000356</v>
      </c>
      <c r="D4444" s="1">
        <v>9.22474895720298E-6</v>
      </c>
    </row>
    <row r="4445" spans="1:4" x14ac:dyDescent="0.25">
      <c r="A4445" t="s">
        <v>4</v>
      </c>
      <c r="B4445">
        <f t="shared" si="138"/>
        <v>4444</v>
      </c>
      <c r="C4445">
        <f t="shared" si="139"/>
        <v>6694.9320000003563</v>
      </c>
      <c r="D4445" s="1">
        <v>9.2197309066142794E-6</v>
      </c>
    </row>
    <row r="4446" spans="1:4" x14ac:dyDescent="0.25">
      <c r="A4446" t="s">
        <v>4</v>
      </c>
      <c r="B4446">
        <f t="shared" si="138"/>
        <v>4445</v>
      </c>
      <c r="C4446">
        <f t="shared" si="139"/>
        <v>6696.4560000003567</v>
      </c>
      <c r="D4446" s="1">
        <v>9.2147167271506807E-6</v>
      </c>
    </row>
    <row r="4447" spans="1:4" x14ac:dyDescent="0.25">
      <c r="A4447" t="s">
        <v>4</v>
      </c>
      <c r="B4447">
        <f t="shared" si="138"/>
        <v>4446</v>
      </c>
      <c r="C4447">
        <f t="shared" si="139"/>
        <v>6697.980000000357</v>
      </c>
      <c r="D4447" s="1">
        <v>9.2097064149456308E-6</v>
      </c>
    </row>
    <row r="4448" spans="1:4" x14ac:dyDescent="0.25">
      <c r="A4448" t="s">
        <v>4</v>
      </c>
      <c r="B4448">
        <f t="shared" si="138"/>
        <v>4447</v>
      </c>
      <c r="C4448">
        <f t="shared" si="139"/>
        <v>6699.5040000003573</v>
      </c>
      <c r="D4448" s="1">
        <v>9.2046999661373E-6</v>
      </c>
    </row>
    <row r="4449" spans="1:4" x14ac:dyDescent="0.25">
      <c r="A4449" t="s">
        <v>4</v>
      </c>
      <c r="B4449">
        <f t="shared" si="138"/>
        <v>4448</v>
      </c>
      <c r="C4449">
        <f t="shared" si="139"/>
        <v>6701.0280000003577</v>
      </c>
      <c r="D4449" s="1">
        <v>9.1996973768686103E-6</v>
      </c>
    </row>
    <row r="4450" spans="1:4" x14ac:dyDescent="0.25">
      <c r="A4450" t="s">
        <v>4</v>
      </c>
      <c r="B4450">
        <f t="shared" si="138"/>
        <v>4449</v>
      </c>
      <c r="C4450">
        <f t="shared" si="139"/>
        <v>6702.552000000358</v>
      </c>
      <c r="D4450" s="1">
        <v>9.1946986432872302E-6</v>
      </c>
    </row>
    <row r="4451" spans="1:4" x14ac:dyDescent="0.25">
      <c r="A4451" t="s">
        <v>4</v>
      </c>
      <c r="B4451">
        <f t="shared" si="138"/>
        <v>4450</v>
      </c>
      <c r="C4451">
        <f t="shared" si="139"/>
        <v>6704.0760000003584</v>
      </c>
      <c r="D4451" s="1">
        <v>9.1897037615455094E-6</v>
      </c>
    </row>
    <row r="4452" spans="1:4" x14ac:dyDescent="0.25">
      <c r="A4452" t="s">
        <v>4</v>
      </c>
      <c r="B4452">
        <f t="shared" si="138"/>
        <v>4451</v>
      </c>
      <c r="C4452">
        <f t="shared" si="139"/>
        <v>6705.6000000003587</v>
      </c>
      <c r="D4452" s="1">
        <v>9.1847127278005406E-6</v>
      </c>
    </row>
    <row r="4453" spans="1:4" x14ac:dyDescent="0.25">
      <c r="A4453" t="s">
        <v>4</v>
      </c>
      <c r="B4453">
        <f t="shared" si="138"/>
        <v>4452</v>
      </c>
      <c r="C4453">
        <f t="shared" si="139"/>
        <v>6707.124000000359</v>
      </c>
      <c r="D4453" s="1">
        <v>9.1797255382141008E-6</v>
      </c>
    </row>
    <row r="4454" spans="1:4" x14ac:dyDescent="0.25">
      <c r="A4454" t="s">
        <v>4</v>
      </c>
      <c r="B4454">
        <f t="shared" si="138"/>
        <v>4453</v>
      </c>
      <c r="C4454">
        <f t="shared" si="139"/>
        <v>6708.6480000003594</v>
      </c>
      <c r="D4454" s="1">
        <v>9.1747421889526797E-6</v>
      </c>
    </row>
    <row r="4455" spans="1:4" x14ac:dyDescent="0.25">
      <c r="A4455" t="s">
        <v>4</v>
      </c>
      <c r="B4455">
        <f t="shared" si="138"/>
        <v>4454</v>
      </c>
      <c r="C4455">
        <f t="shared" si="139"/>
        <v>6710.1720000003597</v>
      </c>
      <c r="D4455" s="1">
        <v>9.16976267618747E-6</v>
      </c>
    </row>
    <row r="4456" spans="1:4" x14ac:dyDescent="0.25">
      <c r="A4456" t="s">
        <v>4</v>
      </c>
      <c r="B4456">
        <f t="shared" si="138"/>
        <v>4455</v>
      </c>
      <c r="C4456">
        <f t="shared" si="139"/>
        <v>6711.6960000003601</v>
      </c>
      <c r="D4456" s="1">
        <v>9.1647869960943194E-6</v>
      </c>
    </row>
    <row r="4457" spans="1:4" x14ac:dyDescent="0.25">
      <c r="A4457" t="s">
        <v>4</v>
      </c>
      <c r="B4457">
        <f t="shared" si="138"/>
        <v>4456</v>
      </c>
      <c r="C4457">
        <f t="shared" si="139"/>
        <v>6713.2200000003604</v>
      </c>
      <c r="D4457" s="1">
        <v>9.1598151448537802E-6</v>
      </c>
    </row>
    <row r="4458" spans="1:4" x14ac:dyDescent="0.25">
      <c r="A4458" t="s">
        <v>4</v>
      </c>
      <c r="B4458">
        <f t="shared" si="138"/>
        <v>4457</v>
      </c>
      <c r="C4458">
        <f t="shared" si="139"/>
        <v>6714.7440000003608</v>
      </c>
      <c r="D4458" s="1">
        <v>9.1548471186510804E-6</v>
      </c>
    </row>
    <row r="4459" spans="1:4" x14ac:dyDescent="0.25">
      <c r="A4459" t="s">
        <v>4</v>
      </c>
      <c r="B4459">
        <f t="shared" si="138"/>
        <v>4458</v>
      </c>
      <c r="C4459">
        <f t="shared" si="139"/>
        <v>6716.2680000003611</v>
      </c>
      <c r="D4459" s="1">
        <v>9.1498829136760894E-6</v>
      </c>
    </row>
    <row r="4460" spans="1:4" x14ac:dyDescent="0.25">
      <c r="A4460" t="s">
        <v>4</v>
      </c>
      <c r="B4460">
        <f t="shared" si="138"/>
        <v>4459</v>
      </c>
      <c r="C4460">
        <f t="shared" si="139"/>
        <v>6717.7920000003614</v>
      </c>
      <c r="D4460" s="1">
        <v>9.1449225261233594E-6</v>
      </c>
    </row>
    <row r="4461" spans="1:4" x14ac:dyDescent="0.25">
      <c r="A4461" t="s">
        <v>4</v>
      </c>
      <c r="B4461">
        <f t="shared" si="138"/>
        <v>4460</v>
      </c>
      <c r="C4461">
        <f t="shared" si="139"/>
        <v>6719.3160000003618</v>
      </c>
      <c r="D4461" s="1">
        <v>9.1399659521920705E-6</v>
      </c>
    </row>
    <row r="4462" spans="1:4" x14ac:dyDescent="0.25">
      <c r="A4462" t="s">
        <v>4</v>
      </c>
      <c r="B4462">
        <f t="shared" si="138"/>
        <v>4461</v>
      </c>
      <c r="C4462">
        <f t="shared" si="139"/>
        <v>6720.8400000003621</v>
      </c>
      <c r="D4462" s="1">
        <v>9.1350131880860905E-6</v>
      </c>
    </row>
    <row r="4463" spans="1:4" x14ac:dyDescent="0.25">
      <c r="A4463" t="s">
        <v>4</v>
      </c>
      <c r="B4463">
        <f t="shared" si="138"/>
        <v>4462</v>
      </c>
      <c r="C4463">
        <f t="shared" si="139"/>
        <v>6722.3640000003625</v>
      </c>
      <c r="D4463" s="1">
        <v>9.1300642300138694E-6</v>
      </c>
    </row>
    <row r="4464" spans="1:4" x14ac:dyDescent="0.25">
      <c r="A4464" t="s">
        <v>4</v>
      </c>
      <c r="B4464">
        <f t="shared" si="138"/>
        <v>4463</v>
      </c>
      <c r="C4464">
        <f t="shared" si="139"/>
        <v>6723.8880000003628</v>
      </c>
      <c r="D4464" s="1">
        <v>9.1251190741885398E-6</v>
      </c>
    </row>
    <row r="4465" spans="1:4" x14ac:dyDescent="0.25">
      <c r="A4465" t="s">
        <v>4</v>
      </c>
      <c r="B4465">
        <f t="shared" si="138"/>
        <v>4464</v>
      </c>
      <c r="C4465">
        <f t="shared" si="139"/>
        <v>6725.4120000003632</v>
      </c>
      <c r="D4465" s="1">
        <v>9.1201777168278201E-6</v>
      </c>
    </row>
    <row r="4466" spans="1:4" x14ac:dyDescent="0.25">
      <c r="A4466" t="s">
        <v>4</v>
      </c>
      <c r="B4466">
        <f t="shared" si="138"/>
        <v>4465</v>
      </c>
      <c r="C4466">
        <f t="shared" si="139"/>
        <v>6726.9360000003635</v>
      </c>
      <c r="D4466" s="1">
        <v>9.1152401541540805E-6</v>
      </c>
    </row>
    <row r="4467" spans="1:4" x14ac:dyDescent="0.25">
      <c r="A4467" t="s">
        <v>4</v>
      </c>
      <c r="B4467">
        <f t="shared" si="138"/>
        <v>4466</v>
      </c>
      <c r="C4467">
        <f t="shared" si="139"/>
        <v>6728.4600000003638</v>
      </c>
      <c r="D4467" s="1">
        <v>9.1103063823942704E-6</v>
      </c>
    </row>
    <row r="4468" spans="1:4" x14ac:dyDescent="0.25">
      <c r="A4468" t="s">
        <v>4</v>
      </c>
      <c r="B4468">
        <f t="shared" si="138"/>
        <v>4467</v>
      </c>
      <c r="C4468">
        <f t="shared" si="139"/>
        <v>6729.9840000003642</v>
      </c>
      <c r="D4468" s="1">
        <v>9.1053763977799792E-6</v>
      </c>
    </row>
    <row r="4469" spans="1:4" x14ac:dyDescent="0.25">
      <c r="A4469" t="s">
        <v>4</v>
      </c>
      <c r="B4469">
        <f t="shared" si="138"/>
        <v>4468</v>
      </c>
      <c r="C4469">
        <f t="shared" si="139"/>
        <v>6731.5080000003645</v>
      </c>
      <c r="D4469" s="1">
        <v>9.1004501965473702E-6</v>
      </c>
    </row>
    <row r="4470" spans="1:4" x14ac:dyDescent="0.25">
      <c r="A4470" t="s">
        <v>4</v>
      </c>
      <c r="B4470">
        <f t="shared" si="138"/>
        <v>4469</v>
      </c>
      <c r="C4470">
        <f t="shared" si="139"/>
        <v>6733.0320000003649</v>
      </c>
      <c r="D4470" s="1">
        <v>9.0955277749372095E-6</v>
      </c>
    </row>
    <row r="4471" spans="1:4" x14ac:dyDescent="0.25">
      <c r="A4471" t="s">
        <v>4</v>
      </c>
      <c r="B4471">
        <f t="shared" si="138"/>
        <v>4470</v>
      </c>
      <c r="C4471">
        <f t="shared" si="139"/>
        <v>6734.5560000003652</v>
      </c>
      <c r="D4471" s="1">
        <v>9.0906091291948305E-6</v>
      </c>
    </row>
    <row r="4472" spans="1:4" x14ac:dyDescent="0.25">
      <c r="A4472" t="s">
        <v>4</v>
      </c>
      <c r="B4472">
        <f t="shared" si="138"/>
        <v>4471</v>
      </c>
      <c r="C4472">
        <f t="shared" si="139"/>
        <v>6736.0800000003655</v>
      </c>
      <c r="D4472" s="1">
        <v>9.0856942555701693E-6</v>
      </c>
    </row>
    <row r="4473" spans="1:4" x14ac:dyDescent="0.25">
      <c r="A4473" t="s">
        <v>4</v>
      </c>
      <c r="B4473">
        <f t="shared" si="138"/>
        <v>4472</v>
      </c>
      <c r="C4473">
        <f t="shared" si="139"/>
        <v>6737.6040000003659</v>
      </c>
      <c r="D4473" s="1">
        <v>9.0807831503177293E-6</v>
      </c>
    </row>
    <row r="4474" spans="1:4" x14ac:dyDescent="0.25">
      <c r="A4474" t="s">
        <v>4</v>
      </c>
      <c r="B4474">
        <f t="shared" si="138"/>
        <v>4473</v>
      </c>
      <c r="C4474">
        <f t="shared" si="139"/>
        <v>6739.1280000003662</v>
      </c>
      <c r="D4474" s="1">
        <v>9.0758758096965707E-6</v>
      </c>
    </row>
    <row r="4475" spans="1:4" x14ac:dyDescent="0.25">
      <c r="A4475" t="s">
        <v>4</v>
      </c>
      <c r="B4475">
        <f t="shared" si="138"/>
        <v>4474</v>
      </c>
      <c r="C4475">
        <f t="shared" si="139"/>
        <v>6740.6520000003666</v>
      </c>
      <c r="D4475" s="1">
        <v>9.0709722299703093E-6</v>
      </c>
    </row>
    <row r="4476" spans="1:4" x14ac:dyDescent="0.25">
      <c r="A4476" t="s">
        <v>4</v>
      </c>
      <c r="B4476">
        <f t="shared" si="138"/>
        <v>4475</v>
      </c>
      <c r="C4476">
        <f t="shared" si="139"/>
        <v>6742.1760000003669</v>
      </c>
      <c r="D4476" s="1">
        <v>9.0660724074071296E-6</v>
      </c>
    </row>
    <row r="4477" spans="1:4" x14ac:dyDescent="0.25">
      <c r="A4477" t="s">
        <v>4</v>
      </c>
      <c r="B4477">
        <f t="shared" si="138"/>
        <v>4476</v>
      </c>
      <c r="C4477">
        <f t="shared" si="139"/>
        <v>6743.7000000003673</v>
      </c>
      <c r="D4477" s="1">
        <v>9.0611763382797293E-6</v>
      </c>
    </row>
    <row r="4478" spans="1:4" x14ac:dyDescent="0.25">
      <c r="A4478" t="s">
        <v>4</v>
      </c>
      <c r="B4478">
        <f t="shared" si="138"/>
        <v>4477</v>
      </c>
      <c r="C4478">
        <f t="shared" si="139"/>
        <v>6745.2240000003676</v>
      </c>
      <c r="D4478" s="1">
        <v>9.0562840188654104E-6</v>
      </c>
    </row>
    <row r="4479" spans="1:4" x14ac:dyDescent="0.25">
      <c r="A4479" t="s">
        <v>4</v>
      </c>
      <c r="B4479">
        <f t="shared" si="138"/>
        <v>4478</v>
      </c>
      <c r="C4479">
        <f t="shared" si="139"/>
        <v>6746.7480000003679</v>
      </c>
      <c r="D4479" s="1">
        <v>9.0513954454459202E-6</v>
      </c>
    </row>
    <row r="4480" spans="1:4" x14ac:dyDescent="0.25">
      <c r="A4480" t="s">
        <v>4</v>
      </c>
      <c r="B4480">
        <f t="shared" si="138"/>
        <v>4479</v>
      </c>
      <c r="C4480">
        <f t="shared" si="139"/>
        <v>6748.2720000003683</v>
      </c>
      <c r="D4480" s="1">
        <v>9.0465106143076003E-6</v>
      </c>
    </row>
    <row r="4481" spans="1:4" x14ac:dyDescent="0.25">
      <c r="A4481" t="s">
        <v>4</v>
      </c>
      <c r="B4481">
        <f t="shared" si="138"/>
        <v>4480</v>
      </c>
      <c r="C4481">
        <f t="shared" si="139"/>
        <v>6749.7960000003686</v>
      </c>
      <c r="D4481" s="1">
        <v>9.04162952174129E-6</v>
      </c>
    </row>
    <row r="4482" spans="1:4" x14ac:dyDescent="0.25">
      <c r="A4482" t="s">
        <v>4</v>
      </c>
      <c r="B4482">
        <f t="shared" si="138"/>
        <v>4481</v>
      </c>
      <c r="C4482">
        <f t="shared" si="139"/>
        <v>6751.320000000369</v>
      </c>
      <c r="D4482" s="1">
        <v>9.0367521640423298E-6</v>
      </c>
    </row>
    <row r="4483" spans="1:4" x14ac:dyDescent="0.25">
      <c r="A4483" t="s">
        <v>4</v>
      </c>
      <c r="B4483">
        <f t="shared" si="138"/>
        <v>4482</v>
      </c>
      <c r="C4483">
        <f t="shared" si="139"/>
        <v>6752.8440000003693</v>
      </c>
      <c r="D4483" s="1">
        <v>9.0318785375105697E-6</v>
      </c>
    </row>
    <row r="4484" spans="1:4" x14ac:dyDescent="0.25">
      <c r="A4484" t="s">
        <v>4</v>
      </c>
      <c r="B4484">
        <f t="shared" ref="B4484:B4547" si="140">B4483+1</f>
        <v>4483</v>
      </c>
      <c r="C4484">
        <f t="shared" ref="C4484:C4547" si="141">1.524+C4483</f>
        <v>6754.3680000003696</v>
      </c>
      <c r="D4484" s="1">
        <v>9.0270086384503898E-6</v>
      </c>
    </row>
    <row r="4485" spans="1:4" x14ac:dyDescent="0.25">
      <c r="A4485" t="s">
        <v>4</v>
      </c>
      <c r="B4485">
        <f t="shared" si="140"/>
        <v>4484</v>
      </c>
      <c r="C4485">
        <f t="shared" si="141"/>
        <v>6755.89200000037</v>
      </c>
      <c r="D4485" s="1">
        <v>9.0221424631706204E-6</v>
      </c>
    </row>
    <row r="4486" spans="1:4" x14ac:dyDescent="0.25">
      <c r="A4486" t="s">
        <v>4</v>
      </c>
      <c r="B4486">
        <f t="shared" si="140"/>
        <v>4485</v>
      </c>
      <c r="C4486">
        <f t="shared" si="141"/>
        <v>6757.4160000003703</v>
      </c>
      <c r="D4486" s="1">
        <v>9.0172800079845996E-6</v>
      </c>
    </row>
    <row r="4487" spans="1:4" x14ac:dyDescent="0.25">
      <c r="A4487" t="s">
        <v>4</v>
      </c>
      <c r="B4487">
        <f t="shared" si="140"/>
        <v>4486</v>
      </c>
      <c r="C4487">
        <f t="shared" si="141"/>
        <v>6758.9400000003707</v>
      </c>
      <c r="D4487" s="1">
        <v>9.0124212692101602E-6</v>
      </c>
    </row>
    <row r="4488" spans="1:4" x14ac:dyDescent="0.25">
      <c r="A4488" t="s">
        <v>4</v>
      </c>
      <c r="B4488">
        <f t="shared" si="140"/>
        <v>4487</v>
      </c>
      <c r="C4488">
        <f t="shared" si="141"/>
        <v>6760.464000000371</v>
      </c>
      <c r="D4488" s="1">
        <v>9.0075662431695798E-6</v>
      </c>
    </row>
    <row r="4489" spans="1:4" x14ac:dyDescent="0.25">
      <c r="A4489" t="s">
        <v>4</v>
      </c>
      <c r="B4489">
        <f t="shared" si="140"/>
        <v>4488</v>
      </c>
      <c r="C4489">
        <f t="shared" si="141"/>
        <v>6761.9880000003714</v>
      </c>
      <c r="D4489" s="1">
        <v>9.0027149261896205E-6</v>
      </c>
    </row>
    <row r="4490" spans="1:4" x14ac:dyDescent="0.25">
      <c r="A4490" t="s">
        <v>4</v>
      </c>
      <c r="B4490">
        <f t="shared" si="140"/>
        <v>4489</v>
      </c>
      <c r="C4490">
        <f t="shared" si="141"/>
        <v>6763.5120000003717</v>
      </c>
      <c r="D4490" s="1">
        <v>8.9978673146014998E-6</v>
      </c>
    </row>
    <row r="4491" spans="1:4" x14ac:dyDescent="0.25">
      <c r="A4491" t="s">
        <v>4</v>
      </c>
      <c r="B4491">
        <f t="shared" si="140"/>
        <v>4490</v>
      </c>
      <c r="C4491">
        <f t="shared" si="141"/>
        <v>6765.036000000372</v>
      </c>
      <c r="D4491" s="1">
        <v>8.9930234047409005E-6</v>
      </c>
    </row>
    <row r="4492" spans="1:4" x14ac:dyDescent="0.25">
      <c r="A4492" t="s">
        <v>4</v>
      </c>
      <c r="B4492">
        <f t="shared" si="140"/>
        <v>4491</v>
      </c>
      <c r="C4492">
        <f t="shared" si="141"/>
        <v>6766.5600000003724</v>
      </c>
      <c r="D4492" s="1">
        <v>8.9881831929479406E-6</v>
      </c>
    </row>
    <row r="4493" spans="1:4" x14ac:dyDescent="0.25">
      <c r="A4493" t="s">
        <v>4</v>
      </c>
      <c r="B4493">
        <f t="shared" si="140"/>
        <v>4492</v>
      </c>
      <c r="C4493">
        <f t="shared" si="141"/>
        <v>6768.0840000003727</v>
      </c>
      <c r="D4493" s="1">
        <v>8.9833466755671902E-6</v>
      </c>
    </row>
    <row r="4494" spans="1:4" x14ac:dyDescent="0.25">
      <c r="A4494" t="s">
        <v>4</v>
      </c>
      <c r="B4494">
        <f t="shared" si="140"/>
        <v>4493</v>
      </c>
      <c r="C4494">
        <f t="shared" si="141"/>
        <v>6769.6080000003731</v>
      </c>
      <c r="D4494" s="1">
        <v>8.9785138489476494E-6</v>
      </c>
    </row>
    <row r="4495" spans="1:4" x14ac:dyDescent="0.25">
      <c r="A4495" t="s">
        <v>4</v>
      </c>
      <c r="B4495">
        <f t="shared" si="140"/>
        <v>4494</v>
      </c>
      <c r="C4495">
        <f t="shared" si="141"/>
        <v>6771.1320000003734</v>
      </c>
      <c r="D4495" s="1">
        <v>8.9736847094427395E-6</v>
      </c>
    </row>
    <row r="4496" spans="1:4" x14ac:dyDescent="0.25">
      <c r="A4496" t="s">
        <v>4</v>
      </c>
      <c r="B4496">
        <f t="shared" si="140"/>
        <v>4495</v>
      </c>
      <c r="C4496">
        <f t="shared" si="141"/>
        <v>6772.6560000003738</v>
      </c>
      <c r="D4496" s="1">
        <v>8.9688592534103207E-6</v>
      </c>
    </row>
    <row r="4497" spans="1:4" x14ac:dyDescent="0.25">
      <c r="A4497" t="s">
        <v>4</v>
      </c>
      <c r="B4497">
        <f t="shared" si="140"/>
        <v>4496</v>
      </c>
      <c r="C4497">
        <f t="shared" si="141"/>
        <v>6774.1800000003741</v>
      </c>
      <c r="D4497" s="1">
        <v>8.9640374772126692E-6</v>
      </c>
    </row>
    <row r="4498" spans="1:4" x14ac:dyDescent="0.25">
      <c r="A4498" t="s">
        <v>4</v>
      </c>
      <c r="B4498">
        <f t="shared" si="140"/>
        <v>4497</v>
      </c>
      <c r="C4498">
        <f t="shared" si="141"/>
        <v>6775.7040000003744</v>
      </c>
      <c r="D4498" s="1">
        <v>8.9592193772164593E-6</v>
      </c>
    </row>
    <row r="4499" spans="1:4" x14ac:dyDescent="0.25">
      <c r="A4499" t="s">
        <v>4</v>
      </c>
      <c r="B4499">
        <f t="shared" si="140"/>
        <v>4498</v>
      </c>
      <c r="C4499">
        <f t="shared" si="141"/>
        <v>6777.2280000003748</v>
      </c>
      <c r="D4499" s="1">
        <v>8.9544049497927596E-6</v>
      </c>
    </row>
    <row r="4500" spans="1:4" x14ac:dyDescent="0.25">
      <c r="A4500" t="s">
        <v>4</v>
      </c>
      <c r="B4500">
        <f t="shared" si="140"/>
        <v>4499</v>
      </c>
      <c r="C4500">
        <f t="shared" si="141"/>
        <v>6778.7520000003751</v>
      </c>
      <c r="D4500" s="1">
        <v>8.9495941913170805E-6</v>
      </c>
    </row>
    <row r="4501" spans="1:4" x14ac:dyDescent="0.25">
      <c r="A4501" t="s">
        <v>4</v>
      </c>
      <c r="B4501">
        <f t="shared" si="140"/>
        <v>4500</v>
      </c>
      <c r="C4501">
        <f t="shared" si="141"/>
        <v>6780.2760000003755</v>
      </c>
      <c r="D4501" s="1">
        <v>8.9447870981692608E-6</v>
      </c>
    </row>
    <row r="4502" spans="1:4" x14ac:dyDescent="0.25">
      <c r="A4502" t="s">
        <v>4</v>
      </c>
      <c r="B4502">
        <f t="shared" si="140"/>
        <v>4501</v>
      </c>
      <c r="C4502">
        <f t="shared" si="141"/>
        <v>6781.8000000003758</v>
      </c>
      <c r="D4502" s="1">
        <v>8.9399836667335794E-6</v>
      </c>
    </row>
    <row r="4503" spans="1:4" x14ac:dyDescent="0.25">
      <c r="A4503" t="s">
        <v>4</v>
      </c>
      <c r="B4503">
        <f t="shared" si="140"/>
        <v>4502</v>
      </c>
      <c r="C4503">
        <f t="shared" si="141"/>
        <v>6783.3240000003761</v>
      </c>
      <c r="D4503" s="1">
        <v>8.9351838933986793E-6</v>
      </c>
    </row>
    <row r="4504" spans="1:4" x14ac:dyDescent="0.25">
      <c r="A4504" t="s">
        <v>4</v>
      </c>
      <c r="B4504">
        <f t="shared" si="140"/>
        <v>4503</v>
      </c>
      <c r="C4504">
        <f t="shared" si="141"/>
        <v>6784.8480000003765</v>
      </c>
      <c r="D4504" s="1">
        <v>8.9303877745575399E-6</v>
      </c>
    </row>
    <row r="4505" spans="1:4" x14ac:dyDescent="0.25">
      <c r="A4505" t="s">
        <v>4</v>
      </c>
      <c r="B4505">
        <f t="shared" si="140"/>
        <v>4504</v>
      </c>
      <c r="C4505">
        <f t="shared" si="141"/>
        <v>6786.3720000003768</v>
      </c>
      <c r="D4505" s="1">
        <v>8.9255953066075592E-6</v>
      </c>
    </row>
    <row r="4506" spans="1:4" x14ac:dyDescent="0.25">
      <c r="A4506" t="s">
        <v>4</v>
      </c>
      <c r="B4506">
        <f t="shared" si="140"/>
        <v>4505</v>
      </c>
      <c r="C4506">
        <f t="shared" si="141"/>
        <v>6787.8960000003772</v>
      </c>
      <c r="D4506" s="1">
        <v>8.9208064859504496E-6</v>
      </c>
    </row>
    <row r="4507" spans="1:4" x14ac:dyDescent="0.25">
      <c r="A4507" t="s">
        <v>4</v>
      </c>
      <c r="B4507">
        <f t="shared" si="140"/>
        <v>4506</v>
      </c>
      <c r="C4507">
        <f t="shared" si="141"/>
        <v>6789.4200000003775</v>
      </c>
      <c r="D4507" s="1">
        <v>8.9160213089923199E-6</v>
      </c>
    </row>
    <row r="4508" spans="1:4" x14ac:dyDescent="0.25">
      <c r="A4508" t="s">
        <v>4</v>
      </c>
      <c r="B4508">
        <f t="shared" si="140"/>
        <v>4507</v>
      </c>
      <c r="C4508">
        <f t="shared" si="141"/>
        <v>6790.9440000003779</v>
      </c>
      <c r="D4508" s="1">
        <v>8.9112397721435799E-6</v>
      </c>
    </row>
    <row r="4509" spans="1:4" x14ac:dyDescent="0.25">
      <c r="A4509" t="s">
        <v>4</v>
      </c>
      <c r="B4509">
        <f t="shared" si="140"/>
        <v>4508</v>
      </c>
      <c r="C4509">
        <f t="shared" si="141"/>
        <v>6792.4680000003782</v>
      </c>
      <c r="D4509" s="1">
        <v>8.9064618718190203E-6</v>
      </c>
    </row>
    <row r="4510" spans="1:4" x14ac:dyDescent="0.25">
      <c r="A4510" t="s">
        <v>4</v>
      </c>
      <c r="B4510">
        <f t="shared" si="140"/>
        <v>4509</v>
      </c>
      <c r="C4510">
        <f t="shared" si="141"/>
        <v>6793.9920000003785</v>
      </c>
      <c r="D4510" s="1">
        <v>8.9016876044377604E-6</v>
      </c>
    </row>
    <row r="4511" spans="1:4" x14ac:dyDescent="0.25">
      <c r="A4511" t="s">
        <v>4</v>
      </c>
      <c r="B4511">
        <f t="shared" si="140"/>
        <v>4510</v>
      </c>
      <c r="C4511">
        <f t="shared" si="141"/>
        <v>6795.5160000003789</v>
      </c>
      <c r="D4511" s="1">
        <v>8.8969169664232101E-6</v>
      </c>
    </row>
    <row r="4512" spans="1:4" x14ac:dyDescent="0.25">
      <c r="A4512" t="s">
        <v>4</v>
      </c>
      <c r="B4512">
        <f t="shared" si="140"/>
        <v>4511</v>
      </c>
      <c r="C4512">
        <f t="shared" si="141"/>
        <v>6797.0400000003792</v>
      </c>
      <c r="D4512" s="1">
        <v>8.8921499542031504E-6</v>
      </c>
    </row>
    <row r="4513" spans="1:4" x14ac:dyDescent="0.25">
      <c r="A4513" t="s">
        <v>4</v>
      </c>
      <c r="B4513">
        <f t="shared" si="140"/>
        <v>4512</v>
      </c>
      <c r="C4513">
        <f t="shared" si="141"/>
        <v>6798.5640000003796</v>
      </c>
      <c r="D4513" s="1">
        <v>8.8873865642096498E-6</v>
      </c>
    </row>
    <row r="4514" spans="1:4" x14ac:dyDescent="0.25">
      <c r="A4514" t="s">
        <v>4</v>
      </c>
      <c r="B4514">
        <f t="shared" si="140"/>
        <v>4513</v>
      </c>
      <c r="C4514">
        <f t="shared" si="141"/>
        <v>6800.0880000003799</v>
      </c>
      <c r="D4514" s="1">
        <v>8.8826267928791E-6</v>
      </c>
    </row>
    <row r="4515" spans="1:4" x14ac:dyDescent="0.25">
      <c r="A4515" t="s">
        <v>4</v>
      </c>
      <c r="B4515">
        <f t="shared" si="140"/>
        <v>4514</v>
      </c>
      <c r="C4515">
        <f t="shared" si="141"/>
        <v>6801.6120000003802</v>
      </c>
      <c r="D4515" s="1">
        <v>8.8778706366521806E-6</v>
      </c>
    </row>
    <row r="4516" spans="1:4" x14ac:dyDescent="0.25">
      <c r="A4516" t="s">
        <v>4</v>
      </c>
      <c r="B4516">
        <f t="shared" si="140"/>
        <v>4515</v>
      </c>
      <c r="C4516">
        <f t="shared" si="141"/>
        <v>6803.1360000003806</v>
      </c>
      <c r="D4516" s="1">
        <v>8.8731180919738908E-6</v>
      </c>
    </row>
    <row r="4517" spans="1:4" x14ac:dyDescent="0.25">
      <c r="A4517" t="s">
        <v>4</v>
      </c>
      <c r="B4517">
        <f t="shared" si="140"/>
        <v>4516</v>
      </c>
      <c r="C4517">
        <f t="shared" si="141"/>
        <v>6804.6600000003809</v>
      </c>
      <c r="D4517" s="1">
        <v>8.8683691552935008E-6</v>
      </c>
    </row>
    <row r="4518" spans="1:4" x14ac:dyDescent="0.25">
      <c r="A4518" t="s">
        <v>4</v>
      </c>
      <c r="B4518">
        <f t="shared" si="140"/>
        <v>4517</v>
      </c>
      <c r="C4518">
        <f t="shared" si="141"/>
        <v>6806.1840000003813</v>
      </c>
      <c r="D4518" s="1">
        <v>8.8636238230645802E-6</v>
      </c>
    </row>
    <row r="4519" spans="1:4" x14ac:dyDescent="0.25">
      <c r="A4519" t="s">
        <v>4</v>
      </c>
      <c r="B4519">
        <f t="shared" si="140"/>
        <v>4518</v>
      </c>
      <c r="C4519">
        <f t="shared" si="141"/>
        <v>6807.7080000003816</v>
      </c>
      <c r="D4519" s="1">
        <v>8.8588820917449794E-6</v>
      </c>
    </row>
    <row r="4520" spans="1:4" x14ac:dyDescent="0.25">
      <c r="A4520" t="s">
        <v>4</v>
      </c>
      <c r="B4520">
        <f t="shared" si="140"/>
        <v>4519</v>
      </c>
      <c r="C4520">
        <f t="shared" si="141"/>
        <v>6809.232000000382</v>
      </c>
      <c r="D4520" s="1">
        <v>8.8541439577968096E-6</v>
      </c>
    </row>
    <row r="4521" spans="1:4" x14ac:dyDescent="0.25">
      <c r="A4521" t="s">
        <v>4</v>
      </c>
      <c r="B4521">
        <f t="shared" si="140"/>
        <v>4520</v>
      </c>
      <c r="C4521">
        <f t="shared" si="141"/>
        <v>6810.7560000003823</v>
      </c>
      <c r="D4521" s="1">
        <v>8.8494094176864508E-6</v>
      </c>
    </row>
    <row r="4522" spans="1:4" x14ac:dyDescent="0.25">
      <c r="A4522" t="s">
        <v>4</v>
      </c>
      <c r="B4522">
        <f t="shared" si="140"/>
        <v>4521</v>
      </c>
      <c r="C4522">
        <f t="shared" si="141"/>
        <v>6812.2800000003826</v>
      </c>
      <c r="D4522" s="1">
        <v>8.8446784678845507E-6</v>
      </c>
    </row>
    <row r="4523" spans="1:4" x14ac:dyDescent="0.25">
      <c r="A4523" t="s">
        <v>4</v>
      </c>
      <c r="B4523">
        <f t="shared" si="140"/>
        <v>4522</v>
      </c>
      <c r="C4523">
        <f t="shared" si="141"/>
        <v>6813.804000000383</v>
      </c>
      <c r="D4523" s="1">
        <v>8.8399511048660104E-6</v>
      </c>
    </row>
    <row r="4524" spans="1:4" x14ac:dyDescent="0.25">
      <c r="A4524" t="s">
        <v>4</v>
      </c>
      <c r="B4524">
        <f t="shared" si="140"/>
        <v>4523</v>
      </c>
      <c r="C4524">
        <f t="shared" si="141"/>
        <v>6815.3280000003833</v>
      </c>
      <c r="D4524" s="1">
        <v>8.8352273251099801E-6</v>
      </c>
    </row>
    <row r="4525" spans="1:4" x14ac:dyDescent="0.25">
      <c r="A4525" t="s">
        <v>4</v>
      </c>
      <c r="B4525">
        <f t="shared" si="140"/>
        <v>4524</v>
      </c>
      <c r="C4525">
        <f t="shared" si="141"/>
        <v>6816.8520000003837</v>
      </c>
      <c r="D4525" s="1">
        <v>8.8305071250998397E-6</v>
      </c>
    </row>
    <row r="4526" spans="1:4" x14ac:dyDescent="0.25">
      <c r="A4526" t="s">
        <v>4</v>
      </c>
      <c r="B4526">
        <f t="shared" si="140"/>
        <v>4525</v>
      </c>
      <c r="C4526">
        <f t="shared" si="141"/>
        <v>6818.376000000384</v>
      </c>
      <c r="D4526" s="1">
        <v>8.8257905013232299E-6</v>
      </c>
    </row>
    <row r="4527" spans="1:4" x14ac:dyDescent="0.25">
      <c r="A4527" t="s">
        <v>4</v>
      </c>
      <c r="B4527">
        <f t="shared" si="140"/>
        <v>4526</v>
      </c>
      <c r="C4527">
        <f t="shared" si="141"/>
        <v>6819.9000000003844</v>
      </c>
      <c r="D4527" s="1">
        <v>8.8210774502719995E-6</v>
      </c>
    </row>
    <row r="4528" spans="1:4" x14ac:dyDescent="0.25">
      <c r="A4528" t="s">
        <v>4</v>
      </c>
      <c r="B4528">
        <f t="shared" si="140"/>
        <v>4527</v>
      </c>
      <c r="C4528">
        <f t="shared" si="141"/>
        <v>6821.4240000003847</v>
      </c>
      <c r="D4528" s="1">
        <v>8.8163679684422307E-6</v>
      </c>
    </row>
    <row r="4529" spans="1:4" x14ac:dyDescent="0.25">
      <c r="A4529" t="s">
        <v>4</v>
      </c>
      <c r="B4529">
        <f t="shared" si="140"/>
        <v>4528</v>
      </c>
      <c r="C4529">
        <f t="shared" si="141"/>
        <v>6822.948000000385</v>
      </c>
      <c r="D4529" s="1">
        <v>8.8116620523342407E-6</v>
      </c>
    </row>
    <row r="4530" spans="1:4" x14ac:dyDescent="0.25">
      <c r="A4530" t="s">
        <v>4</v>
      </c>
      <c r="B4530">
        <f t="shared" si="140"/>
        <v>4529</v>
      </c>
      <c r="C4530">
        <f t="shared" si="141"/>
        <v>6824.4720000003854</v>
      </c>
      <c r="D4530" s="1">
        <v>8.8069596984525196E-6</v>
      </c>
    </row>
    <row r="4531" spans="1:4" x14ac:dyDescent="0.25">
      <c r="A4531" t="s">
        <v>4</v>
      </c>
      <c r="B4531">
        <f t="shared" si="140"/>
        <v>4530</v>
      </c>
      <c r="C4531">
        <f t="shared" si="141"/>
        <v>6825.9960000003857</v>
      </c>
      <c r="D4531" s="1">
        <v>8.8022609033058006E-6</v>
      </c>
    </row>
    <row r="4532" spans="1:4" x14ac:dyDescent="0.25">
      <c r="A4532" t="s">
        <v>4</v>
      </c>
      <c r="B4532">
        <f t="shared" si="140"/>
        <v>4531</v>
      </c>
      <c r="C4532">
        <f t="shared" si="141"/>
        <v>6827.5200000003861</v>
      </c>
      <c r="D4532" s="1">
        <v>8.7975656634070103E-6</v>
      </c>
    </row>
    <row r="4533" spans="1:4" x14ac:dyDescent="0.25">
      <c r="A4533" t="s">
        <v>4</v>
      </c>
      <c r="B4533">
        <f t="shared" si="140"/>
        <v>4532</v>
      </c>
      <c r="C4533">
        <f t="shared" si="141"/>
        <v>6829.0440000003864</v>
      </c>
      <c r="D4533" s="1">
        <v>8.7928739752732404E-6</v>
      </c>
    </row>
    <row r="4534" spans="1:4" x14ac:dyDescent="0.25">
      <c r="A4534" t="s">
        <v>4</v>
      </c>
      <c r="B4534">
        <f t="shared" si="140"/>
        <v>4533</v>
      </c>
      <c r="C4534">
        <f t="shared" si="141"/>
        <v>6830.5680000003867</v>
      </c>
      <c r="D4534" s="1">
        <v>8.7881858354258199E-6</v>
      </c>
    </row>
    <row r="4535" spans="1:4" x14ac:dyDescent="0.25">
      <c r="A4535" t="s">
        <v>4</v>
      </c>
      <c r="B4535">
        <f t="shared" si="140"/>
        <v>4534</v>
      </c>
      <c r="C4535">
        <f t="shared" si="141"/>
        <v>6832.0920000003871</v>
      </c>
      <c r="D4535" s="1">
        <v>8.7835012403902197E-6</v>
      </c>
    </row>
    <row r="4536" spans="1:4" x14ac:dyDescent="0.25">
      <c r="A4536" t="s">
        <v>4</v>
      </c>
      <c r="B4536">
        <f t="shared" si="140"/>
        <v>4535</v>
      </c>
      <c r="C4536">
        <f t="shared" si="141"/>
        <v>6833.6160000003874</v>
      </c>
      <c r="D4536" s="1">
        <v>8.7788201866961E-6</v>
      </c>
    </row>
    <row r="4537" spans="1:4" x14ac:dyDescent="0.25">
      <c r="A4537" t="s">
        <v>4</v>
      </c>
      <c r="B4537">
        <f t="shared" si="140"/>
        <v>4536</v>
      </c>
      <c r="C4537">
        <f t="shared" si="141"/>
        <v>6835.1400000003878</v>
      </c>
      <c r="D4537" s="1">
        <v>8.7741426708773004E-6</v>
      </c>
    </row>
    <row r="4538" spans="1:4" x14ac:dyDescent="0.25">
      <c r="A4538" t="s">
        <v>4</v>
      </c>
      <c r="B4538">
        <f t="shared" si="140"/>
        <v>4537</v>
      </c>
      <c r="C4538">
        <f t="shared" si="141"/>
        <v>6836.6640000003881</v>
      </c>
      <c r="D4538" s="1">
        <v>8.7694686894718108E-6</v>
      </c>
    </row>
    <row r="4539" spans="1:4" x14ac:dyDescent="0.25">
      <c r="A4539" t="s">
        <v>4</v>
      </c>
      <c r="B4539">
        <f t="shared" si="140"/>
        <v>4538</v>
      </c>
      <c r="C4539">
        <f t="shared" si="141"/>
        <v>6838.1880000003885</v>
      </c>
      <c r="D4539" s="1">
        <v>8.7647982390218005E-6</v>
      </c>
    </row>
    <row r="4540" spans="1:4" x14ac:dyDescent="0.25">
      <c r="A4540" t="s">
        <v>4</v>
      </c>
      <c r="B4540">
        <f t="shared" si="140"/>
        <v>4539</v>
      </c>
      <c r="C4540">
        <f t="shared" si="141"/>
        <v>6839.7120000003888</v>
      </c>
      <c r="D4540" s="1">
        <v>8.7601313160735605E-6</v>
      </c>
    </row>
    <row r="4541" spans="1:4" x14ac:dyDescent="0.25">
      <c r="A4541" t="s">
        <v>4</v>
      </c>
      <c r="B4541">
        <f t="shared" si="140"/>
        <v>4540</v>
      </c>
      <c r="C4541">
        <f t="shared" si="141"/>
        <v>6841.2360000003891</v>
      </c>
      <c r="D4541" s="1">
        <v>8.7554679171775608E-6</v>
      </c>
    </row>
    <row r="4542" spans="1:4" x14ac:dyDescent="0.25">
      <c r="A4542" t="s">
        <v>4</v>
      </c>
      <c r="B4542">
        <f t="shared" si="140"/>
        <v>4541</v>
      </c>
      <c r="C4542">
        <f t="shared" si="141"/>
        <v>6842.7600000003895</v>
      </c>
      <c r="D4542" s="1">
        <v>8.7508080388884002E-6</v>
      </c>
    </row>
    <row r="4543" spans="1:4" x14ac:dyDescent="0.25">
      <c r="A4543" t="s">
        <v>4</v>
      </c>
      <c r="B4543">
        <f t="shared" si="140"/>
        <v>4542</v>
      </c>
      <c r="C4543">
        <f t="shared" si="141"/>
        <v>6844.2840000003898</v>
      </c>
      <c r="D4543" s="1">
        <v>8.7461516777647904E-6</v>
      </c>
    </row>
    <row r="4544" spans="1:4" x14ac:dyDescent="0.25">
      <c r="A4544" t="s">
        <v>4</v>
      </c>
      <c r="B4544">
        <f t="shared" si="140"/>
        <v>4543</v>
      </c>
      <c r="C4544">
        <f t="shared" si="141"/>
        <v>6845.8080000003902</v>
      </c>
      <c r="D4544" s="1">
        <v>8.7414988303696192E-6</v>
      </c>
    </row>
    <row r="4545" spans="1:4" x14ac:dyDescent="0.25">
      <c r="A4545" t="s">
        <v>4</v>
      </c>
      <c r="B4545">
        <f t="shared" si="140"/>
        <v>4544</v>
      </c>
      <c r="C4545">
        <f t="shared" si="141"/>
        <v>6847.3320000003905</v>
      </c>
      <c r="D4545" s="1">
        <v>8.7368494932698501E-6</v>
      </c>
    </row>
    <row r="4546" spans="1:4" x14ac:dyDescent="0.25">
      <c r="A4546" t="s">
        <v>4</v>
      </c>
      <c r="B4546">
        <f t="shared" si="140"/>
        <v>4545</v>
      </c>
      <c r="C4546">
        <f t="shared" si="141"/>
        <v>6848.8560000003908</v>
      </c>
      <c r="D4546" s="1">
        <v>8.7322036630365904E-6</v>
      </c>
    </row>
    <row r="4547" spans="1:4" x14ac:dyDescent="0.25">
      <c r="A4547" t="s">
        <v>4</v>
      </c>
      <c r="B4547">
        <f t="shared" si="140"/>
        <v>4546</v>
      </c>
      <c r="C4547">
        <f t="shared" si="141"/>
        <v>6850.3800000003912</v>
      </c>
      <c r="D4547" s="1">
        <v>8.7275613362450606E-6</v>
      </c>
    </row>
    <row r="4548" spans="1:4" x14ac:dyDescent="0.25">
      <c r="A4548" t="s">
        <v>4</v>
      </c>
      <c r="B4548">
        <f t="shared" ref="B4548:B4611" si="142">B4547+1</f>
        <v>4547</v>
      </c>
      <c r="C4548">
        <f t="shared" ref="C4548:C4611" si="143">1.524+C4547</f>
        <v>6851.9040000003915</v>
      </c>
      <c r="D4548" s="1">
        <v>8.7229225094745707E-6</v>
      </c>
    </row>
    <row r="4549" spans="1:4" x14ac:dyDescent="0.25">
      <c r="A4549" t="s">
        <v>4</v>
      </c>
      <c r="B4549">
        <f t="shared" si="142"/>
        <v>4548</v>
      </c>
      <c r="C4549">
        <f t="shared" si="143"/>
        <v>6853.4280000003919</v>
      </c>
      <c r="D4549" s="1">
        <v>8.7182871793085404E-6</v>
      </c>
    </row>
    <row r="4550" spans="1:4" x14ac:dyDescent="0.25">
      <c r="A4550" t="s">
        <v>4</v>
      </c>
      <c r="B4550">
        <f t="shared" si="142"/>
        <v>4549</v>
      </c>
      <c r="C4550">
        <f t="shared" si="143"/>
        <v>6854.9520000003922</v>
      </c>
      <c r="D4550" s="1">
        <v>8.7136553423344892E-6</v>
      </c>
    </row>
    <row r="4551" spans="1:4" x14ac:dyDescent="0.25">
      <c r="A4551" t="s">
        <v>4</v>
      </c>
      <c r="B4551">
        <f t="shared" si="142"/>
        <v>4550</v>
      </c>
      <c r="C4551">
        <f t="shared" si="143"/>
        <v>6856.4760000003926</v>
      </c>
      <c r="D4551" s="1">
        <v>8.7090269951440106E-6</v>
      </c>
    </row>
    <row r="4552" spans="1:4" x14ac:dyDescent="0.25">
      <c r="A4552" t="s">
        <v>4</v>
      </c>
      <c r="B4552">
        <f t="shared" si="142"/>
        <v>4551</v>
      </c>
      <c r="C4552">
        <f t="shared" si="143"/>
        <v>6858.0000000003929</v>
      </c>
      <c r="D4552" s="1">
        <v>8.7044021343327996E-6</v>
      </c>
    </row>
    <row r="4553" spans="1:4" x14ac:dyDescent="0.25">
      <c r="A4553" t="s">
        <v>4</v>
      </c>
      <c r="B4553">
        <f t="shared" si="142"/>
        <v>4552</v>
      </c>
      <c r="C4553">
        <f t="shared" si="143"/>
        <v>6859.5240000003932</v>
      </c>
      <c r="D4553" s="1">
        <v>8.6997807565006001E-6</v>
      </c>
    </row>
    <row r="4554" spans="1:4" x14ac:dyDescent="0.25">
      <c r="A4554" t="s">
        <v>4</v>
      </c>
      <c r="B4554">
        <f t="shared" si="142"/>
        <v>4553</v>
      </c>
      <c r="C4554">
        <f t="shared" si="143"/>
        <v>6861.0480000003936</v>
      </c>
      <c r="D4554" s="1">
        <v>8.6951628582512502E-6</v>
      </c>
    </row>
    <row r="4555" spans="1:4" x14ac:dyDescent="0.25">
      <c r="A4555" t="s">
        <v>4</v>
      </c>
      <c r="B4555">
        <f t="shared" si="142"/>
        <v>4554</v>
      </c>
      <c r="C4555">
        <f t="shared" si="143"/>
        <v>6862.5720000003939</v>
      </c>
      <c r="D4555" s="1">
        <v>8.6905484361926593E-6</v>
      </c>
    </row>
    <row r="4556" spans="1:4" x14ac:dyDescent="0.25">
      <c r="A4556" t="s">
        <v>4</v>
      </c>
      <c r="B4556">
        <f t="shared" si="142"/>
        <v>4555</v>
      </c>
      <c r="C4556">
        <f t="shared" si="143"/>
        <v>6864.0960000003943</v>
      </c>
      <c r="D4556" s="1">
        <v>8.6859374869367701E-6</v>
      </c>
    </row>
    <row r="4557" spans="1:4" x14ac:dyDescent="0.25">
      <c r="A4557" t="s">
        <v>4</v>
      </c>
      <c r="B4557">
        <f t="shared" si="142"/>
        <v>4556</v>
      </c>
      <c r="C4557">
        <f t="shared" si="143"/>
        <v>6865.6200000003946</v>
      </c>
      <c r="D4557" s="1">
        <v>8.6813300070995894E-6</v>
      </c>
    </row>
    <row r="4558" spans="1:4" x14ac:dyDescent="0.25">
      <c r="A4558" t="s">
        <v>4</v>
      </c>
      <c r="B4558">
        <f t="shared" si="142"/>
        <v>4557</v>
      </c>
      <c r="C4558">
        <f t="shared" si="143"/>
        <v>6867.144000000395</v>
      </c>
      <c r="D4558" s="1">
        <v>8.6767259933011897E-6</v>
      </c>
    </row>
    <row r="4559" spans="1:4" x14ac:dyDescent="0.25">
      <c r="A4559" t="s">
        <v>4</v>
      </c>
      <c r="B4559">
        <f t="shared" si="142"/>
        <v>4558</v>
      </c>
      <c r="C4559">
        <f t="shared" si="143"/>
        <v>6868.6680000003953</v>
      </c>
      <c r="D4559" s="1">
        <v>8.6721254421656501E-6</v>
      </c>
    </row>
    <row r="4560" spans="1:4" x14ac:dyDescent="0.25">
      <c r="A4560" t="s">
        <v>4</v>
      </c>
      <c r="B4560">
        <f t="shared" si="142"/>
        <v>4559</v>
      </c>
      <c r="C4560">
        <f t="shared" si="143"/>
        <v>6870.1920000003956</v>
      </c>
      <c r="D4560" s="1">
        <v>8.6675283503211205E-6</v>
      </c>
    </row>
    <row r="4561" spans="1:4" x14ac:dyDescent="0.25">
      <c r="A4561" t="s">
        <v>4</v>
      </c>
      <c r="B4561">
        <f t="shared" si="142"/>
        <v>4560</v>
      </c>
      <c r="C4561">
        <f t="shared" si="143"/>
        <v>6871.716000000396</v>
      </c>
      <c r="D4561" s="1">
        <v>8.6629347143997606E-6</v>
      </c>
    </row>
    <row r="4562" spans="1:4" x14ac:dyDescent="0.25">
      <c r="A4562" t="s">
        <v>4</v>
      </c>
      <c r="B4562">
        <f t="shared" si="142"/>
        <v>4561</v>
      </c>
      <c r="C4562">
        <f t="shared" si="143"/>
        <v>6873.2400000003963</v>
      </c>
      <c r="D4562" s="1">
        <v>8.6583445310377705E-6</v>
      </c>
    </row>
    <row r="4563" spans="1:4" x14ac:dyDescent="0.25">
      <c r="A4563" t="s">
        <v>4</v>
      </c>
      <c r="B4563">
        <f t="shared" si="142"/>
        <v>4562</v>
      </c>
      <c r="C4563">
        <f t="shared" si="143"/>
        <v>6874.7640000003967</v>
      </c>
      <c r="D4563" s="1">
        <v>8.6537577968753601E-6</v>
      </c>
    </row>
    <row r="4564" spans="1:4" x14ac:dyDescent="0.25">
      <c r="A4564" t="s">
        <v>4</v>
      </c>
      <c r="B4564">
        <f t="shared" si="142"/>
        <v>4563</v>
      </c>
      <c r="C4564">
        <f t="shared" si="143"/>
        <v>6876.288000000397</v>
      </c>
      <c r="D4564" s="1">
        <v>8.6491745085567408E-6</v>
      </c>
    </row>
    <row r="4565" spans="1:4" x14ac:dyDescent="0.25">
      <c r="A4565" t="s">
        <v>4</v>
      </c>
      <c r="B4565">
        <f t="shared" si="142"/>
        <v>4564</v>
      </c>
      <c r="C4565">
        <f t="shared" si="143"/>
        <v>6877.8120000003973</v>
      </c>
      <c r="D4565" s="1">
        <v>8.6445946627301506E-6</v>
      </c>
    </row>
    <row r="4566" spans="1:4" x14ac:dyDescent="0.25">
      <c r="A4566" t="s">
        <v>4</v>
      </c>
      <c r="B4566">
        <f t="shared" si="142"/>
        <v>4565</v>
      </c>
      <c r="C4566">
        <f t="shared" si="143"/>
        <v>6879.3360000003977</v>
      </c>
      <c r="D4566" s="1">
        <v>8.6400182560478307E-6</v>
      </c>
    </row>
    <row r="4567" spans="1:4" x14ac:dyDescent="0.25">
      <c r="A4567" t="s">
        <v>4</v>
      </c>
      <c r="B4567">
        <f t="shared" si="142"/>
        <v>4566</v>
      </c>
      <c r="C4567">
        <f t="shared" si="143"/>
        <v>6880.860000000398</v>
      </c>
      <c r="D4567" s="1">
        <v>8.635445285166E-6</v>
      </c>
    </row>
    <row r="4568" spans="1:4" x14ac:dyDescent="0.25">
      <c r="A4568" t="s">
        <v>4</v>
      </c>
      <c r="B4568">
        <f t="shared" si="142"/>
        <v>4567</v>
      </c>
      <c r="C4568">
        <f t="shared" si="143"/>
        <v>6882.3840000003984</v>
      </c>
      <c r="D4568" s="1">
        <v>8.6308757467449008E-6</v>
      </c>
    </row>
    <row r="4569" spans="1:4" x14ac:dyDescent="0.25">
      <c r="A4569" t="s">
        <v>4</v>
      </c>
      <c r="B4569">
        <f t="shared" si="142"/>
        <v>4568</v>
      </c>
      <c r="C4569">
        <f t="shared" si="143"/>
        <v>6883.9080000003987</v>
      </c>
      <c r="D4569" s="1">
        <v>8.6263096374487106E-6</v>
      </c>
    </row>
    <row r="4570" spans="1:4" x14ac:dyDescent="0.25">
      <c r="A4570" t="s">
        <v>4</v>
      </c>
      <c r="B4570">
        <f t="shared" si="142"/>
        <v>4569</v>
      </c>
      <c r="C4570">
        <f t="shared" si="143"/>
        <v>6885.4320000003991</v>
      </c>
      <c r="D4570" s="1">
        <v>8.6217469539456406E-6</v>
      </c>
    </row>
    <row r="4571" spans="1:4" x14ac:dyDescent="0.25">
      <c r="A4571" t="s">
        <v>4</v>
      </c>
      <c r="B4571">
        <f t="shared" si="142"/>
        <v>4570</v>
      </c>
      <c r="C4571">
        <f t="shared" si="143"/>
        <v>6886.9560000003994</v>
      </c>
      <c r="D4571" s="1">
        <v>8.6171876929078305E-6</v>
      </c>
    </row>
    <row r="4572" spans="1:4" x14ac:dyDescent="0.25">
      <c r="A4572" t="s">
        <v>4</v>
      </c>
      <c r="B4572">
        <f t="shared" si="142"/>
        <v>4571</v>
      </c>
      <c r="C4572">
        <f t="shared" si="143"/>
        <v>6888.4800000003997</v>
      </c>
      <c r="D4572" s="1">
        <v>8.6126318510114298E-6</v>
      </c>
    </row>
    <row r="4573" spans="1:4" x14ac:dyDescent="0.25">
      <c r="A4573" t="s">
        <v>4</v>
      </c>
      <c r="B4573">
        <f t="shared" si="142"/>
        <v>4572</v>
      </c>
      <c r="C4573">
        <f t="shared" si="143"/>
        <v>6890.0040000004001</v>
      </c>
      <c r="D4573" s="1">
        <v>8.60807942493652E-6</v>
      </c>
    </row>
    <row r="4574" spans="1:4" x14ac:dyDescent="0.25">
      <c r="A4574" t="s">
        <v>4</v>
      </c>
      <c r="B4574">
        <f t="shared" si="142"/>
        <v>4573</v>
      </c>
      <c r="C4574">
        <f t="shared" si="143"/>
        <v>6891.5280000004004</v>
      </c>
      <c r="D4574" s="1">
        <v>8.60353041136715E-6</v>
      </c>
    </row>
    <row r="4575" spans="1:4" x14ac:dyDescent="0.25">
      <c r="A4575" t="s">
        <v>4</v>
      </c>
      <c r="B4575">
        <f t="shared" si="142"/>
        <v>4574</v>
      </c>
      <c r="C4575">
        <f t="shared" si="143"/>
        <v>6893.0520000004008</v>
      </c>
      <c r="D4575" s="1">
        <v>8.5989848069913194E-6</v>
      </c>
    </row>
    <row r="4576" spans="1:4" x14ac:dyDescent="0.25">
      <c r="A4576" t="s">
        <v>4</v>
      </c>
      <c r="B4576">
        <f t="shared" si="142"/>
        <v>4575</v>
      </c>
      <c r="C4576">
        <f t="shared" si="143"/>
        <v>6894.5760000004011</v>
      </c>
      <c r="D4576" s="1">
        <v>8.59444260850098E-6</v>
      </c>
    </row>
    <row r="4577" spans="1:4" x14ac:dyDescent="0.25">
      <c r="A4577" t="s">
        <v>4</v>
      </c>
      <c r="B4577">
        <f t="shared" si="142"/>
        <v>4576</v>
      </c>
      <c r="C4577">
        <f t="shared" si="143"/>
        <v>6896.1000000004015</v>
      </c>
      <c r="D4577" s="1">
        <v>8.5899038125920104E-6</v>
      </c>
    </row>
    <row r="4578" spans="1:4" x14ac:dyDescent="0.25">
      <c r="A4578" t="s">
        <v>4</v>
      </c>
      <c r="B4578">
        <f t="shared" si="142"/>
        <v>4577</v>
      </c>
      <c r="C4578">
        <f t="shared" si="143"/>
        <v>6897.6240000004018</v>
      </c>
      <c r="D4578" s="1">
        <v>8.5853684159642296E-6</v>
      </c>
    </row>
    <row r="4579" spans="1:4" x14ac:dyDescent="0.25">
      <c r="A4579" t="s">
        <v>4</v>
      </c>
      <c r="B4579">
        <f t="shared" si="142"/>
        <v>4578</v>
      </c>
      <c r="C4579">
        <f t="shared" si="143"/>
        <v>6899.1480000004021</v>
      </c>
      <c r="D4579" s="1">
        <v>8.5808364153214004E-6</v>
      </c>
    </row>
    <row r="4580" spans="1:4" x14ac:dyDescent="0.25">
      <c r="A4580" t="s">
        <v>4</v>
      </c>
      <c r="B4580">
        <f t="shared" si="142"/>
        <v>4579</v>
      </c>
      <c r="C4580">
        <f t="shared" si="143"/>
        <v>6900.6720000004025</v>
      </c>
      <c r="D4580" s="1">
        <v>8.5763078073711906E-6</v>
      </c>
    </row>
    <row r="4581" spans="1:4" x14ac:dyDescent="0.25">
      <c r="A4581" t="s">
        <v>4</v>
      </c>
      <c r="B4581">
        <f t="shared" si="142"/>
        <v>4580</v>
      </c>
      <c r="C4581">
        <f t="shared" si="143"/>
        <v>6902.1960000004028</v>
      </c>
      <c r="D4581" s="1">
        <v>8.5717825888251894E-6</v>
      </c>
    </row>
    <row r="4582" spans="1:4" x14ac:dyDescent="0.25">
      <c r="A4582" t="s">
        <v>4</v>
      </c>
      <c r="B4582">
        <f t="shared" si="142"/>
        <v>4581</v>
      </c>
      <c r="C4582">
        <f t="shared" si="143"/>
        <v>6903.7200000004032</v>
      </c>
      <c r="D4582" s="1">
        <v>8.5672607563989098E-6</v>
      </c>
    </row>
    <row r="4583" spans="1:4" x14ac:dyDescent="0.25">
      <c r="A4583" t="s">
        <v>4</v>
      </c>
      <c r="B4583">
        <f t="shared" si="142"/>
        <v>4582</v>
      </c>
      <c r="C4583">
        <f t="shared" si="143"/>
        <v>6905.2440000004035</v>
      </c>
      <c r="D4583" s="1">
        <v>8.5627423068117592E-6</v>
      </c>
    </row>
    <row r="4584" spans="1:4" x14ac:dyDescent="0.25">
      <c r="A4584" t="s">
        <v>4</v>
      </c>
      <c r="B4584">
        <f t="shared" si="142"/>
        <v>4583</v>
      </c>
      <c r="C4584">
        <f t="shared" si="143"/>
        <v>6906.7680000004038</v>
      </c>
      <c r="D4584" s="1">
        <v>8.5582272367870501E-6</v>
      </c>
    </row>
    <row r="4585" spans="1:4" x14ac:dyDescent="0.25">
      <c r="A4585" t="s">
        <v>4</v>
      </c>
      <c r="B4585">
        <f t="shared" si="142"/>
        <v>4584</v>
      </c>
      <c r="C4585">
        <f t="shared" si="143"/>
        <v>6908.2920000004042</v>
      </c>
      <c r="D4585" s="1">
        <v>8.5537155430519995E-6</v>
      </c>
    </row>
    <row r="4586" spans="1:4" x14ac:dyDescent="0.25">
      <c r="A4586" t="s">
        <v>4</v>
      </c>
      <c r="B4586">
        <f t="shared" si="142"/>
        <v>4585</v>
      </c>
      <c r="C4586">
        <f t="shared" si="143"/>
        <v>6909.8160000004045</v>
      </c>
      <c r="D4586" s="1">
        <v>8.5492072223377006E-6</v>
      </c>
    </row>
    <row r="4587" spans="1:4" x14ac:dyDescent="0.25">
      <c r="A4587" t="s">
        <v>4</v>
      </c>
      <c r="B4587">
        <f t="shared" si="142"/>
        <v>4586</v>
      </c>
      <c r="C4587">
        <f t="shared" si="143"/>
        <v>6911.3400000004049</v>
      </c>
      <c r="D4587" s="1">
        <v>8.5447022713791396E-6</v>
      </c>
    </row>
    <row r="4588" spans="1:4" x14ac:dyDescent="0.25">
      <c r="A4588" t="s">
        <v>4</v>
      </c>
      <c r="B4588">
        <f t="shared" si="142"/>
        <v>4587</v>
      </c>
      <c r="C4588">
        <f t="shared" si="143"/>
        <v>6912.8640000004052</v>
      </c>
      <c r="D4588" s="1">
        <v>8.5402006869151904E-6</v>
      </c>
    </row>
    <row r="4589" spans="1:4" x14ac:dyDescent="0.25">
      <c r="A4589" t="s">
        <v>4</v>
      </c>
      <c r="B4589">
        <f t="shared" si="142"/>
        <v>4588</v>
      </c>
      <c r="C4589">
        <f t="shared" si="143"/>
        <v>6914.3880000004056</v>
      </c>
      <c r="D4589" s="1">
        <v>8.5357024656885796E-6</v>
      </c>
    </row>
    <row r="4590" spans="1:4" x14ac:dyDescent="0.25">
      <c r="A4590" t="s">
        <v>4</v>
      </c>
      <c r="B4590">
        <f t="shared" si="142"/>
        <v>4589</v>
      </c>
      <c r="C4590">
        <f t="shared" si="143"/>
        <v>6915.9120000004059</v>
      </c>
      <c r="D4590" s="1">
        <v>8.5312076044459296E-6</v>
      </c>
    </row>
    <row r="4591" spans="1:4" x14ac:dyDescent="0.25">
      <c r="A4591" t="s">
        <v>4</v>
      </c>
      <c r="B4591">
        <f t="shared" si="142"/>
        <v>4590</v>
      </c>
      <c r="C4591">
        <f t="shared" si="143"/>
        <v>6917.4360000004062</v>
      </c>
      <c r="D4591" s="1">
        <v>8.5267160999377105E-6</v>
      </c>
    </row>
    <row r="4592" spans="1:4" x14ac:dyDescent="0.25">
      <c r="A4592" t="s">
        <v>4</v>
      </c>
      <c r="B4592">
        <f t="shared" si="142"/>
        <v>4591</v>
      </c>
      <c r="C4592">
        <f t="shared" si="143"/>
        <v>6918.9600000004066</v>
      </c>
      <c r="D4592" s="1">
        <v>8.5222279489182308E-6</v>
      </c>
    </row>
    <row r="4593" spans="1:4" x14ac:dyDescent="0.25">
      <c r="A4593" t="s">
        <v>4</v>
      </c>
      <c r="B4593">
        <f t="shared" si="142"/>
        <v>4592</v>
      </c>
      <c r="C4593">
        <f t="shared" si="143"/>
        <v>6920.4840000004069</v>
      </c>
      <c r="D4593" s="1">
        <v>8.5177431481457007E-6</v>
      </c>
    </row>
    <row r="4594" spans="1:4" x14ac:dyDescent="0.25">
      <c r="A4594" t="s">
        <v>4</v>
      </c>
      <c r="B4594">
        <f t="shared" si="142"/>
        <v>4593</v>
      </c>
      <c r="C4594">
        <f t="shared" si="143"/>
        <v>6922.0080000004073</v>
      </c>
      <c r="D4594" s="1">
        <v>8.5132616943821402E-6</v>
      </c>
    </row>
    <row r="4595" spans="1:4" x14ac:dyDescent="0.25">
      <c r="A4595" t="s">
        <v>4</v>
      </c>
      <c r="B4595">
        <f t="shared" si="142"/>
        <v>4594</v>
      </c>
      <c r="C4595">
        <f t="shared" si="143"/>
        <v>6923.5320000004076</v>
      </c>
      <c r="D4595" s="1">
        <v>8.50878358439342E-6</v>
      </c>
    </row>
    <row r="4596" spans="1:4" x14ac:dyDescent="0.25">
      <c r="A4596" t="s">
        <v>4</v>
      </c>
      <c r="B4596">
        <f t="shared" si="142"/>
        <v>4595</v>
      </c>
      <c r="C4596">
        <f t="shared" si="143"/>
        <v>6925.0560000004079</v>
      </c>
      <c r="D4596" s="1">
        <v>8.5043088149492495E-6</v>
      </c>
    </row>
    <row r="4597" spans="1:4" x14ac:dyDescent="0.25">
      <c r="A4597" t="s">
        <v>4</v>
      </c>
      <c r="B4597">
        <f t="shared" si="142"/>
        <v>4596</v>
      </c>
      <c r="C4597">
        <f t="shared" si="143"/>
        <v>6926.5800000004083</v>
      </c>
      <c r="D4597" s="1">
        <v>8.49983738282316E-6</v>
      </c>
    </row>
    <row r="4598" spans="1:4" x14ac:dyDescent="0.25">
      <c r="A4598" t="s">
        <v>4</v>
      </c>
      <c r="B4598">
        <f t="shared" si="142"/>
        <v>4597</v>
      </c>
      <c r="C4598">
        <f t="shared" si="143"/>
        <v>6928.1040000004086</v>
      </c>
      <c r="D4598" s="1">
        <v>8.4953692847925196E-6</v>
      </c>
    </row>
    <row r="4599" spans="1:4" x14ac:dyDescent="0.25">
      <c r="A4599" t="s">
        <v>4</v>
      </c>
      <c r="B4599">
        <f t="shared" si="142"/>
        <v>4598</v>
      </c>
      <c r="C4599">
        <f t="shared" si="143"/>
        <v>6929.628000000409</v>
      </c>
      <c r="D4599" s="1">
        <v>8.49090451763851E-6</v>
      </c>
    </row>
    <row r="4600" spans="1:4" x14ac:dyDescent="0.25">
      <c r="A4600" t="s">
        <v>4</v>
      </c>
      <c r="B4600">
        <f t="shared" si="142"/>
        <v>4599</v>
      </c>
      <c r="C4600">
        <f t="shared" si="143"/>
        <v>6931.1520000004093</v>
      </c>
      <c r="D4600" s="1">
        <v>8.4864430781461195E-6</v>
      </c>
    </row>
    <row r="4601" spans="1:4" x14ac:dyDescent="0.25">
      <c r="A4601" t="s">
        <v>4</v>
      </c>
      <c r="B4601">
        <f t="shared" si="142"/>
        <v>4600</v>
      </c>
      <c r="C4601">
        <f t="shared" si="143"/>
        <v>6932.6760000004097</v>
      </c>
      <c r="D4601" s="1">
        <v>8.48198496310418E-6</v>
      </c>
    </row>
    <row r="4602" spans="1:4" x14ac:dyDescent="0.25">
      <c r="A4602" t="s">
        <v>4</v>
      </c>
      <c r="B4602">
        <f t="shared" si="142"/>
        <v>4601</v>
      </c>
      <c r="C4602">
        <f t="shared" si="143"/>
        <v>6934.20000000041</v>
      </c>
      <c r="D4602" s="1">
        <v>8.4775301693052895E-6</v>
      </c>
    </row>
    <row r="4603" spans="1:4" x14ac:dyDescent="0.25">
      <c r="A4603" t="s">
        <v>4</v>
      </c>
      <c r="B4603">
        <f t="shared" si="142"/>
        <v>4602</v>
      </c>
      <c r="C4603">
        <f t="shared" si="143"/>
        <v>6935.7240000004103</v>
      </c>
      <c r="D4603" s="1">
        <v>8.4730786935458508E-6</v>
      </c>
    </row>
    <row r="4604" spans="1:4" x14ac:dyDescent="0.25">
      <c r="A4604" t="s">
        <v>4</v>
      </c>
      <c r="B4604">
        <f t="shared" si="142"/>
        <v>4603</v>
      </c>
      <c r="C4604">
        <f t="shared" si="143"/>
        <v>6937.2480000004107</v>
      </c>
      <c r="D4604" s="1">
        <v>8.4686305326260801E-6</v>
      </c>
    </row>
    <row r="4605" spans="1:4" x14ac:dyDescent="0.25">
      <c r="A4605" t="s">
        <v>4</v>
      </c>
      <c r="B4605">
        <f t="shared" si="142"/>
        <v>4604</v>
      </c>
      <c r="C4605">
        <f t="shared" si="143"/>
        <v>6938.772000000411</v>
      </c>
      <c r="D4605" s="1">
        <v>8.4641856833499593E-6</v>
      </c>
    </row>
    <row r="4606" spans="1:4" x14ac:dyDescent="0.25">
      <c r="A4606" t="s">
        <v>4</v>
      </c>
      <c r="B4606">
        <f t="shared" si="142"/>
        <v>4605</v>
      </c>
      <c r="C4606">
        <f t="shared" si="143"/>
        <v>6940.2960000004114</v>
      </c>
      <c r="D4606" s="1">
        <v>8.4597441425252704E-6</v>
      </c>
    </row>
    <row r="4607" spans="1:4" x14ac:dyDescent="0.25">
      <c r="A4607" t="s">
        <v>4</v>
      </c>
      <c r="B4607">
        <f t="shared" si="142"/>
        <v>4606</v>
      </c>
      <c r="C4607">
        <f t="shared" si="143"/>
        <v>6941.8200000004117</v>
      </c>
      <c r="D4607" s="1">
        <v>8.4553059069635595E-6</v>
      </c>
    </row>
    <row r="4608" spans="1:4" x14ac:dyDescent="0.25">
      <c r="A4608" t="s">
        <v>4</v>
      </c>
      <c r="B4608">
        <f t="shared" si="142"/>
        <v>4607</v>
      </c>
      <c r="C4608">
        <f t="shared" si="143"/>
        <v>6943.3440000004121</v>
      </c>
      <c r="D4608" s="1">
        <v>8.4508709734801503E-6</v>
      </c>
    </row>
    <row r="4609" spans="1:4" x14ac:dyDescent="0.25">
      <c r="A4609" t="s">
        <v>4</v>
      </c>
      <c r="B4609">
        <f t="shared" si="142"/>
        <v>4608</v>
      </c>
      <c r="C4609">
        <f t="shared" si="143"/>
        <v>6944.8680000004124</v>
      </c>
      <c r="D4609" s="1">
        <v>8.4464393388941393E-6</v>
      </c>
    </row>
    <row r="4610" spans="1:4" x14ac:dyDescent="0.25">
      <c r="A4610" t="s">
        <v>4</v>
      </c>
      <c r="B4610">
        <f t="shared" si="142"/>
        <v>4609</v>
      </c>
      <c r="C4610">
        <f t="shared" si="143"/>
        <v>6946.3920000004127</v>
      </c>
      <c r="D4610" s="1">
        <v>8.4420110000283806E-6</v>
      </c>
    </row>
    <row r="4611" spans="1:4" x14ac:dyDescent="0.25">
      <c r="A4611" t="s">
        <v>4</v>
      </c>
      <c r="B4611">
        <f t="shared" si="142"/>
        <v>4610</v>
      </c>
      <c r="C4611">
        <f t="shared" si="143"/>
        <v>6947.9160000004131</v>
      </c>
      <c r="D4611" s="1">
        <v>8.4375859537094702E-6</v>
      </c>
    </row>
    <row r="4612" spans="1:4" x14ac:dyDescent="0.25">
      <c r="A4612" t="s">
        <v>4</v>
      </c>
      <c r="B4612">
        <f t="shared" ref="B4612:B4675" si="144">B4611+1</f>
        <v>4611</v>
      </c>
      <c r="C4612">
        <f t="shared" ref="C4612:C4675" si="145">1.524+C4611</f>
        <v>6949.4400000004134</v>
      </c>
      <c r="D4612" s="1">
        <v>8.4331641967677703E-6</v>
      </c>
    </row>
    <row r="4613" spans="1:4" x14ac:dyDescent="0.25">
      <c r="A4613" t="s">
        <v>4</v>
      </c>
      <c r="B4613">
        <f t="shared" si="144"/>
        <v>4612</v>
      </c>
      <c r="C4613">
        <f t="shared" si="145"/>
        <v>6950.9640000004138</v>
      </c>
      <c r="D4613" s="1">
        <v>8.4287457260373901E-6</v>
      </c>
    </row>
    <row r="4614" spans="1:4" x14ac:dyDescent="0.25">
      <c r="A4614" t="s">
        <v>4</v>
      </c>
      <c r="B4614">
        <f t="shared" si="144"/>
        <v>4613</v>
      </c>
      <c r="C4614">
        <f t="shared" si="145"/>
        <v>6952.4880000004141</v>
      </c>
      <c r="D4614" s="1">
        <v>8.4243305383561795E-6</v>
      </c>
    </row>
    <row r="4615" spans="1:4" x14ac:dyDescent="0.25">
      <c r="A4615" t="s">
        <v>4</v>
      </c>
      <c r="B4615">
        <f t="shared" si="144"/>
        <v>4614</v>
      </c>
      <c r="C4615">
        <f t="shared" si="145"/>
        <v>6954.0120000004144</v>
      </c>
      <c r="D4615" s="1">
        <v>8.4199186305657101E-6</v>
      </c>
    </row>
    <row r="4616" spans="1:4" x14ac:dyDescent="0.25">
      <c r="A4616" t="s">
        <v>4</v>
      </c>
      <c r="B4616">
        <f t="shared" si="144"/>
        <v>4615</v>
      </c>
      <c r="C4616">
        <f t="shared" si="145"/>
        <v>6955.5360000004148</v>
      </c>
      <c r="D4616" s="1">
        <v>8.4155099995112993E-6</v>
      </c>
    </row>
    <row r="4617" spans="1:4" x14ac:dyDescent="0.25">
      <c r="A4617" t="s">
        <v>4</v>
      </c>
      <c r="B4617">
        <f t="shared" si="144"/>
        <v>4616</v>
      </c>
      <c r="C4617">
        <f t="shared" si="145"/>
        <v>6957.0600000004151</v>
      </c>
      <c r="D4617" s="1">
        <v>8.4111046420419793E-6</v>
      </c>
    </row>
    <row r="4618" spans="1:4" x14ac:dyDescent="0.25">
      <c r="A4618" t="s">
        <v>4</v>
      </c>
      <c r="B4618">
        <f t="shared" si="144"/>
        <v>4617</v>
      </c>
      <c r="C4618">
        <f t="shared" si="145"/>
        <v>6958.5840000004155</v>
      </c>
      <c r="D4618" s="1">
        <v>8.4067025550104994E-6</v>
      </c>
    </row>
    <row r="4619" spans="1:4" x14ac:dyDescent="0.25">
      <c r="A4619" t="s">
        <v>4</v>
      </c>
      <c r="B4619">
        <f t="shared" si="144"/>
        <v>4618</v>
      </c>
      <c r="C4619">
        <f t="shared" si="145"/>
        <v>6960.1080000004158</v>
      </c>
      <c r="D4619" s="1">
        <v>8.4023037352733304E-6</v>
      </c>
    </row>
    <row r="4620" spans="1:4" x14ac:dyDescent="0.25">
      <c r="A4620" t="s">
        <v>4</v>
      </c>
      <c r="B4620">
        <f t="shared" si="144"/>
        <v>4619</v>
      </c>
      <c r="C4620">
        <f t="shared" si="145"/>
        <v>6961.6320000004162</v>
      </c>
      <c r="D4620" s="1">
        <v>8.3979081796906705E-6</v>
      </c>
    </row>
    <row r="4621" spans="1:4" x14ac:dyDescent="0.25">
      <c r="A4621" t="s">
        <v>4</v>
      </c>
      <c r="B4621">
        <f t="shared" si="144"/>
        <v>4620</v>
      </c>
      <c r="C4621">
        <f t="shared" si="145"/>
        <v>6963.1560000004165</v>
      </c>
      <c r="D4621" s="1">
        <v>8.3935158851263698E-6</v>
      </c>
    </row>
    <row r="4622" spans="1:4" x14ac:dyDescent="0.25">
      <c r="A4622" t="s">
        <v>4</v>
      </c>
      <c r="B4622">
        <f t="shared" si="144"/>
        <v>4621</v>
      </c>
      <c r="C4622">
        <f t="shared" si="145"/>
        <v>6964.6800000004168</v>
      </c>
      <c r="D4622" s="1">
        <v>8.3891268484480294E-6</v>
      </c>
    </row>
    <row r="4623" spans="1:4" x14ac:dyDescent="0.25">
      <c r="A4623" t="s">
        <v>4</v>
      </c>
      <c r="B4623">
        <f t="shared" si="144"/>
        <v>4622</v>
      </c>
      <c r="C4623">
        <f t="shared" si="145"/>
        <v>6966.2040000004172</v>
      </c>
      <c r="D4623" s="1">
        <v>8.3847410665269299E-6</v>
      </c>
    </row>
    <row r="4624" spans="1:4" x14ac:dyDescent="0.25">
      <c r="A4624" t="s">
        <v>4</v>
      </c>
      <c r="B4624">
        <f t="shared" si="144"/>
        <v>4623</v>
      </c>
      <c r="C4624">
        <f t="shared" si="145"/>
        <v>6967.7280000004175</v>
      </c>
      <c r="D4624" s="1">
        <v>8.3803585362380093E-6</v>
      </c>
    </row>
    <row r="4625" spans="1:4" x14ac:dyDescent="0.25">
      <c r="A4625" t="s">
        <v>4</v>
      </c>
      <c r="B4625">
        <f t="shared" si="144"/>
        <v>4624</v>
      </c>
      <c r="C4625">
        <f t="shared" si="145"/>
        <v>6969.2520000004179</v>
      </c>
      <c r="D4625" s="1">
        <v>8.3759792544599392E-6</v>
      </c>
    </row>
    <row r="4626" spans="1:4" x14ac:dyDescent="0.25">
      <c r="A4626" t="s">
        <v>4</v>
      </c>
      <c r="B4626">
        <f t="shared" si="144"/>
        <v>4625</v>
      </c>
      <c r="C4626">
        <f t="shared" si="145"/>
        <v>6970.7760000004182</v>
      </c>
      <c r="D4626" s="1">
        <v>8.3716032180750404E-6</v>
      </c>
    </row>
    <row r="4627" spans="1:4" x14ac:dyDescent="0.25">
      <c r="A4627" t="s">
        <v>4</v>
      </c>
      <c r="B4627">
        <f t="shared" si="144"/>
        <v>4626</v>
      </c>
      <c r="C4627">
        <f t="shared" si="145"/>
        <v>6972.3000000004185</v>
      </c>
      <c r="D4627" s="1">
        <v>8.3672304239692997E-6</v>
      </c>
    </row>
    <row r="4628" spans="1:4" x14ac:dyDescent="0.25">
      <c r="A4628" t="s">
        <v>4</v>
      </c>
      <c r="B4628">
        <f t="shared" si="144"/>
        <v>4627</v>
      </c>
      <c r="C4628">
        <f t="shared" si="145"/>
        <v>6973.8240000004189</v>
      </c>
      <c r="D4628" s="1">
        <v>8.3628608690324001E-6</v>
      </c>
    </row>
    <row r="4629" spans="1:4" x14ac:dyDescent="0.25">
      <c r="A4629" t="s">
        <v>4</v>
      </c>
      <c r="B4629">
        <f t="shared" si="144"/>
        <v>4628</v>
      </c>
      <c r="C4629">
        <f t="shared" si="145"/>
        <v>6975.3480000004192</v>
      </c>
      <c r="D4629" s="1">
        <v>8.3584945501576502E-6</v>
      </c>
    </row>
    <row r="4630" spans="1:4" x14ac:dyDescent="0.25">
      <c r="A4630" t="s">
        <v>4</v>
      </c>
      <c r="B4630">
        <f t="shared" si="144"/>
        <v>4629</v>
      </c>
      <c r="C4630">
        <f t="shared" si="145"/>
        <v>6976.8720000004196</v>
      </c>
      <c r="D4630" s="1">
        <v>8.3541314642420396E-6</v>
      </c>
    </row>
    <row r="4631" spans="1:4" x14ac:dyDescent="0.25">
      <c r="A4631" t="s">
        <v>4</v>
      </c>
      <c r="B4631">
        <f t="shared" si="144"/>
        <v>4630</v>
      </c>
      <c r="C4631">
        <f t="shared" si="145"/>
        <v>6978.3960000004199</v>
      </c>
      <c r="D4631" s="1">
        <v>8.3497716081862206E-6</v>
      </c>
    </row>
    <row r="4632" spans="1:4" x14ac:dyDescent="0.25">
      <c r="A4632" t="s">
        <v>4</v>
      </c>
      <c r="B4632">
        <f t="shared" si="144"/>
        <v>4631</v>
      </c>
      <c r="C4632">
        <f t="shared" si="145"/>
        <v>6979.9200000004203</v>
      </c>
      <c r="D4632" s="1">
        <v>8.3454149788944707E-6</v>
      </c>
    </row>
    <row r="4633" spans="1:4" x14ac:dyDescent="0.25">
      <c r="A4633" t="s">
        <v>4</v>
      </c>
      <c r="B4633">
        <f t="shared" si="144"/>
        <v>4632</v>
      </c>
      <c r="C4633">
        <f t="shared" si="145"/>
        <v>6981.4440000004206</v>
      </c>
      <c r="D4633" s="1">
        <v>8.3410615732747198E-6</v>
      </c>
    </row>
    <row r="4634" spans="1:4" x14ac:dyDescent="0.25">
      <c r="A4634" t="s">
        <v>4</v>
      </c>
      <c r="B4634">
        <f t="shared" si="144"/>
        <v>4633</v>
      </c>
      <c r="C4634">
        <f t="shared" si="145"/>
        <v>6982.9680000004209</v>
      </c>
      <c r="D4634" s="1">
        <v>8.3367113882385198E-6</v>
      </c>
    </row>
    <row r="4635" spans="1:4" x14ac:dyDescent="0.25">
      <c r="A4635" t="s">
        <v>4</v>
      </c>
      <c r="B4635">
        <f t="shared" si="144"/>
        <v>4634</v>
      </c>
      <c r="C4635">
        <f t="shared" si="145"/>
        <v>6984.4920000004213</v>
      </c>
      <c r="D4635" s="1">
        <v>8.3323644207011003E-6</v>
      </c>
    </row>
    <row r="4636" spans="1:4" x14ac:dyDescent="0.25">
      <c r="A4636" t="s">
        <v>4</v>
      </c>
      <c r="B4636">
        <f t="shared" si="144"/>
        <v>4635</v>
      </c>
      <c r="C4636">
        <f t="shared" si="145"/>
        <v>6986.0160000004216</v>
      </c>
      <c r="D4636" s="1">
        <v>8.3280206675812605E-6</v>
      </c>
    </row>
    <row r="4637" spans="1:4" x14ac:dyDescent="0.25">
      <c r="A4637" t="s">
        <v>4</v>
      </c>
      <c r="B4637">
        <f t="shared" si="144"/>
        <v>4636</v>
      </c>
      <c r="C4637">
        <f t="shared" si="145"/>
        <v>6987.540000000422</v>
      </c>
      <c r="D4637" s="1">
        <v>8.3236801258014501E-6</v>
      </c>
    </row>
    <row r="4638" spans="1:4" x14ac:dyDescent="0.25">
      <c r="A4638" t="s">
        <v>4</v>
      </c>
      <c r="B4638">
        <f t="shared" si="144"/>
        <v>4637</v>
      </c>
      <c r="C4638">
        <f t="shared" si="145"/>
        <v>6989.0640000004223</v>
      </c>
      <c r="D4638" s="1">
        <v>8.3193427922877408E-6</v>
      </c>
    </row>
    <row r="4639" spans="1:4" x14ac:dyDescent="0.25">
      <c r="A4639" t="s">
        <v>4</v>
      </c>
      <c r="B4639">
        <f t="shared" si="144"/>
        <v>4638</v>
      </c>
      <c r="C4639">
        <f t="shared" si="145"/>
        <v>6990.5880000004227</v>
      </c>
      <c r="D4639" s="1">
        <v>8.3150086639698093E-6</v>
      </c>
    </row>
    <row r="4640" spans="1:4" x14ac:dyDescent="0.25">
      <c r="A4640" t="s">
        <v>4</v>
      </c>
      <c r="B4640">
        <f t="shared" si="144"/>
        <v>4639</v>
      </c>
      <c r="C4640">
        <f t="shared" si="145"/>
        <v>6992.112000000423</v>
      </c>
      <c r="D4640" s="1">
        <v>8.3106777377809406E-6</v>
      </c>
    </row>
    <row r="4641" spans="1:4" x14ac:dyDescent="0.25">
      <c r="A4641" t="s">
        <v>4</v>
      </c>
      <c r="B4641">
        <f t="shared" si="144"/>
        <v>4640</v>
      </c>
      <c r="C4641">
        <f t="shared" si="145"/>
        <v>6993.6360000004233</v>
      </c>
      <c r="D4641" s="1">
        <v>8.3063500106580094E-6</v>
      </c>
    </row>
    <row r="4642" spans="1:4" x14ac:dyDescent="0.25">
      <c r="A4642" t="s">
        <v>4</v>
      </c>
      <c r="B4642">
        <f t="shared" si="144"/>
        <v>4641</v>
      </c>
      <c r="C4642">
        <f t="shared" si="145"/>
        <v>6995.1600000004237</v>
      </c>
      <c r="D4642" s="1">
        <v>8.3020254795415006E-6</v>
      </c>
    </row>
    <row r="4643" spans="1:4" x14ac:dyDescent="0.25">
      <c r="A4643" t="s">
        <v>4</v>
      </c>
      <c r="B4643">
        <f t="shared" si="144"/>
        <v>4642</v>
      </c>
      <c r="C4643">
        <f t="shared" si="145"/>
        <v>6996.684000000424</v>
      </c>
      <c r="D4643" s="1">
        <v>8.2977041413755006E-6</v>
      </c>
    </row>
    <row r="4644" spans="1:4" x14ac:dyDescent="0.25">
      <c r="A4644" t="s">
        <v>4</v>
      </c>
      <c r="B4644">
        <f t="shared" si="144"/>
        <v>4643</v>
      </c>
      <c r="C4644">
        <f t="shared" si="145"/>
        <v>6998.2080000004244</v>
      </c>
      <c r="D4644" s="1">
        <v>8.2933859931076702E-6</v>
      </c>
    </row>
    <row r="4645" spans="1:4" x14ac:dyDescent="0.25">
      <c r="A4645" t="s">
        <v>4</v>
      </c>
      <c r="B4645">
        <f t="shared" si="144"/>
        <v>4644</v>
      </c>
      <c r="C4645">
        <f t="shared" si="145"/>
        <v>6999.7320000004247</v>
      </c>
      <c r="D4645" s="1">
        <v>8.2890710316892295E-6</v>
      </c>
    </row>
    <row r="4646" spans="1:4" x14ac:dyDescent="0.25">
      <c r="A4646" t="s">
        <v>4</v>
      </c>
      <c r="B4646">
        <f t="shared" si="144"/>
        <v>4645</v>
      </c>
      <c r="C4646">
        <f t="shared" si="145"/>
        <v>7001.256000000425</v>
      </c>
      <c r="D4646" s="1">
        <v>8.2847592540750205E-6</v>
      </c>
    </row>
    <row r="4647" spans="1:4" x14ac:dyDescent="0.25">
      <c r="A4647" t="s">
        <v>4</v>
      </c>
      <c r="B4647">
        <f t="shared" si="144"/>
        <v>4646</v>
      </c>
      <c r="C4647">
        <f t="shared" si="145"/>
        <v>7002.7800000004254</v>
      </c>
      <c r="D4647" s="1">
        <v>8.2804506572234293E-6</v>
      </c>
    </row>
    <row r="4648" spans="1:4" x14ac:dyDescent="0.25">
      <c r="A4648" t="s">
        <v>4</v>
      </c>
      <c r="B4648">
        <f t="shared" si="144"/>
        <v>4647</v>
      </c>
      <c r="C4648">
        <f t="shared" si="145"/>
        <v>7004.3040000004257</v>
      </c>
      <c r="D4648" s="1">
        <v>8.2761452380964095E-6</v>
      </c>
    </row>
    <row r="4649" spans="1:4" x14ac:dyDescent="0.25">
      <c r="A4649" t="s">
        <v>4</v>
      </c>
      <c r="B4649">
        <f t="shared" si="144"/>
        <v>4648</v>
      </c>
      <c r="C4649">
        <f t="shared" si="145"/>
        <v>7005.8280000004261</v>
      </c>
      <c r="D4649" s="1">
        <v>8.2718429936594894E-6</v>
      </c>
    </row>
    <row r="4650" spans="1:4" x14ac:dyDescent="0.25">
      <c r="A4650" t="s">
        <v>4</v>
      </c>
      <c r="B4650">
        <f t="shared" si="144"/>
        <v>4649</v>
      </c>
      <c r="C4650">
        <f t="shared" si="145"/>
        <v>7007.3520000004264</v>
      </c>
      <c r="D4650" s="1">
        <v>8.2675439208817496E-6</v>
      </c>
    </row>
    <row r="4651" spans="1:4" x14ac:dyDescent="0.25">
      <c r="A4651" t="s">
        <v>4</v>
      </c>
      <c r="B4651">
        <f t="shared" si="144"/>
        <v>4650</v>
      </c>
      <c r="C4651">
        <f t="shared" si="145"/>
        <v>7008.8760000004268</v>
      </c>
      <c r="D4651" s="1">
        <v>8.2632480167358095E-6</v>
      </c>
    </row>
    <row r="4652" spans="1:4" x14ac:dyDescent="0.25">
      <c r="A4652" t="s">
        <v>4</v>
      </c>
      <c r="B4652">
        <f t="shared" si="144"/>
        <v>4651</v>
      </c>
      <c r="C4652">
        <f t="shared" si="145"/>
        <v>7010.4000000004271</v>
      </c>
      <c r="D4652" s="1">
        <v>8.2589552781978599E-6</v>
      </c>
    </row>
    <row r="4653" spans="1:4" x14ac:dyDescent="0.25">
      <c r="A4653" t="s">
        <v>4</v>
      </c>
      <c r="B4653">
        <f t="shared" si="144"/>
        <v>4652</v>
      </c>
      <c r="C4653">
        <f t="shared" si="145"/>
        <v>7011.9240000004274</v>
      </c>
      <c r="D4653" s="1">
        <v>8.25466570224761E-6</v>
      </c>
    </row>
    <row r="4654" spans="1:4" x14ac:dyDescent="0.25">
      <c r="A4654" t="s">
        <v>4</v>
      </c>
      <c r="B4654">
        <f t="shared" si="144"/>
        <v>4653</v>
      </c>
      <c r="C4654">
        <f t="shared" si="145"/>
        <v>7013.4480000004278</v>
      </c>
      <c r="D4654" s="1">
        <v>8.2503792858683298E-6</v>
      </c>
    </row>
    <row r="4655" spans="1:4" x14ac:dyDescent="0.25">
      <c r="A4655" t="s">
        <v>4</v>
      </c>
      <c r="B4655">
        <f t="shared" si="144"/>
        <v>4654</v>
      </c>
      <c r="C4655">
        <f t="shared" si="145"/>
        <v>7014.9720000004281</v>
      </c>
      <c r="D4655" s="1">
        <v>8.2460960260467997E-6</v>
      </c>
    </row>
    <row r="4656" spans="1:4" x14ac:dyDescent="0.25">
      <c r="A4656" t="s">
        <v>4</v>
      </c>
      <c r="B4656">
        <f t="shared" si="144"/>
        <v>4655</v>
      </c>
      <c r="C4656">
        <f t="shared" si="145"/>
        <v>7016.4960000004285</v>
      </c>
      <c r="D4656" s="1">
        <v>8.2418159197733303E-6</v>
      </c>
    </row>
    <row r="4657" spans="1:4" x14ac:dyDescent="0.25">
      <c r="A4657" t="s">
        <v>4</v>
      </c>
      <c r="B4657">
        <f t="shared" si="144"/>
        <v>4656</v>
      </c>
      <c r="C4657">
        <f t="shared" si="145"/>
        <v>7018.0200000004288</v>
      </c>
      <c r="D4657" s="1">
        <v>8.2375389640417797E-6</v>
      </c>
    </row>
    <row r="4658" spans="1:4" x14ac:dyDescent="0.25">
      <c r="A4658" t="s">
        <v>4</v>
      </c>
      <c r="B4658">
        <f t="shared" si="144"/>
        <v>4657</v>
      </c>
      <c r="C4658">
        <f t="shared" si="145"/>
        <v>7019.5440000004292</v>
      </c>
      <c r="D4658" s="1">
        <v>8.2332651558494905E-6</v>
      </c>
    </row>
    <row r="4659" spans="1:4" x14ac:dyDescent="0.25">
      <c r="A4659" t="s">
        <v>4</v>
      </c>
      <c r="B4659">
        <f t="shared" si="144"/>
        <v>4658</v>
      </c>
      <c r="C4659">
        <f t="shared" si="145"/>
        <v>7021.0680000004295</v>
      </c>
      <c r="D4659" s="1">
        <v>8.2289944921973394E-6</v>
      </c>
    </row>
    <row r="4660" spans="1:4" x14ac:dyDescent="0.25">
      <c r="A4660" t="s">
        <v>4</v>
      </c>
      <c r="B4660">
        <f t="shared" si="144"/>
        <v>4659</v>
      </c>
      <c r="C4660">
        <f t="shared" si="145"/>
        <v>7022.5920000004298</v>
      </c>
      <c r="D4660" s="1">
        <v>8.2247269700897097E-6</v>
      </c>
    </row>
    <row r="4661" spans="1:4" x14ac:dyDescent="0.25">
      <c r="A4661" t="s">
        <v>4</v>
      </c>
      <c r="B4661">
        <f t="shared" si="144"/>
        <v>4660</v>
      </c>
      <c r="C4661">
        <f t="shared" si="145"/>
        <v>7024.1160000004302</v>
      </c>
      <c r="D4661" s="1">
        <v>8.2204625865344794E-6</v>
      </c>
    </row>
    <row r="4662" spans="1:4" x14ac:dyDescent="0.25">
      <c r="A4662" t="s">
        <v>4</v>
      </c>
      <c r="B4662">
        <f t="shared" si="144"/>
        <v>4661</v>
      </c>
      <c r="C4662">
        <f t="shared" si="145"/>
        <v>7025.6400000004305</v>
      </c>
      <c r="D4662" s="1">
        <v>8.2162013385430301E-6</v>
      </c>
    </row>
    <row r="4663" spans="1:4" x14ac:dyDescent="0.25">
      <c r="A4663" t="s">
        <v>4</v>
      </c>
      <c r="B4663">
        <f t="shared" si="144"/>
        <v>4662</v>
      </c>
      <c r="C4663">
        <f t="shared" si="145"/>
        <v>7027.1640000004309</v>
      </c>
      <c r="D4663" s="1">
        <v>8.2119432231302397E-6</v>
      </c>
    </row>
    <row r="4664" spans="1:4" x14ac:dyDescent="0.25">
      <c r="A4664" t="s">
        <v>4</v>
      </c>
      <c r="B4664">
        <f t="shared" si="144"/>
        <v>4663</v>
      </c>
      <c r="C4664">
        <f t="shared" si="145"/>
        <v>7028.6880000004312</v>
      </c>
      <c r="D4664" s="1">
        <v>8.2076882373144608E-6</v>
      </c>
    </row>
    <row r="4665" spans="1:4" x14ac:dyDescent="0.25">
      <c r="A4665" t="s">
        <v>4</v>
      </c>
      <c r="B4665">
        <f t="shared" si="144"/>
        <v>4664</v>
      </c>
      <c r="C4665">
        <f t="shared" si="145"/>
        <v>7030.2120000004315</v>
      </c>
      <c r="D4665" s="1">
        <v>8.2034363781175492E-6</v>
      </c>
    </row>
    <row r="4666" spans="1:4" x14ac:dyDescent="0.25">
      <c r="A4666" t="s">
        <v>4</v>
      </c>
      <c r="B4666">
        <f t="shared" si="144"/>
        <v>4665</v>
      </c>
      <c r="C4666">
        <f t="shared" si="145"/>
        <v>7031.7360000004319</v>
      </c>
      <c r="D4666" s="1">
        <v>8.1991876425648203E-6</v>
      </c>
    </row>
    <row r="4667" spans="1:4" x14ac:dyDescent="0.25">
      <c r="A4667" t="s">
        <v>4</v>
      </c>
      <c r="B4667">
        <f t="shared" si="144"/>
        <v>4666</v>
      </c>
      <c r="C4667">
        <f t="shared" si="145"/>
        <v>7033.2600000004322</v>
      </c>
      <c r="D4667" s="1">
        <v>8.1949420276850906E-6</v>
      </c>
    </row>
    <row r="4668" spans="1:4" x14ac:dyDescent="0.25">
      <c r="A4668" t="s">
        <v>4</v>
      </c>
      <c r="B4668">
        <f t="shared" si="144"/>
        <v>4667</v>
      </c>
      <c r="C4668">
        <f t="shared" si="145"/>
        <v>7034.7840000004326</v>
      </c>
      <c r="D4668" s="1">
        <v>8.1906995305106092E-6</v>
      </c>
    </row>
    <row r="4669" spans="1:4" x14ac:dyDescent="0.25">
      <c r="A4669" t="s">
        <v>4</v>
      </c>
      <c r="B4669">
        <f t="shared" si="144"/>
        <v>4668</v>
      </c>
      <c r="C4669">
        <f t="shared" si="145"/>
        <v>7036.3080000004329</v>
      </c>
      <c r="D4669" s="1">
        <v>8.18646014807712E-6</v>
      </c>
    </row>
    <row r="4670" spans="1:4" x14ac:dyDescent="0.25">
      <c r="A4670" t="s">
        <v>4</v>
      </c>
      <c r="B4670">
        <f t="shared" si="144"/>
        <v>4669</v>
      </c>
      <c r="C4670">
        <f t="shared" si="145"/>
        <v>7037.8320000004333</v>
      </c>
      <c r="D4670" s="1">
        <v>8.1822238774238192E-6</v>
      </c>
    </row>
    <row r="4671" spans="1:4" x14ac:dyDescent="0.25">
      <c r="A4671" t="s">
        <v>4</v>
      </c>
      <c r="B4671">
        <f t="shared" si="144"/>
        <v>4670</v>
      </c>
      <c r="C4671">
        <f t="shared" si="145"/>
        <v>7039.3560000004336</v>
      </c>
      <c r="D4671" s="1">
        <v>8.1779907155933506E-6</v>
      </c>
    </row>
    <row r="4672" spans="1:4" x14ac:dyDescent="0.25">
      <c r="A4672" t="s">
        <v>4</v>
      </c>
      <c r="B4672">
        <f t="shared" si="144"/>
        <v>4671</v>
      </c>
      <c r="C4672">
        <f t="shared" si="145"/>
        <v>7040.8800000004339</v>
      </c>
      <c r="D4672" s="1">
        <v>8.1737606596318105E-6</v>
      </c>
    </row>
    <row r="4673" spans="1:4" x14ac:dyDescent="0.25">
      <c r="A4673" t="s">
        <v>4</v>
      </c>
      <c r="B4673">
        <f t="shared" si="144"/>
        <v>4672</v>
      </c>
      <c r="C4673">
        <f t="shared" si="145"/>
        <v>7042.4040000004343</v>
      </c>
      <c r="D4673" s="1">
        <v>8.1695337065887493E-6</v>
      </c>
    </row>
    <row r="4674" spans="1:4" x14ac:dyDescent="0.25">
      <c r="A4674" t="s">
        <v>4</v>
      </c>
      <c r="B4674">
        <f t="shared" si="144"/>
        <v>4673</v>
      </c>
      <c r="C4674">
        <f t="shared" si="145"/>
        <v>7043.9280000004346</v>
      </c>
      <c r="D4674" s="1">
        <v>8.1653098535171598E-6</v>
      </c>
    </row>
    <row r="4675" spans="1:4" x14ac:dyDescent="0.25">
      <c r="A4675" t="s">
        <v>4</v>
      </c>
      <c r="B4675">
        <f t="shared" si="144"/>
        <v>4674</v>
      </c>
      <c r="C4675">
        <f t="shared" si="145"/>
        <v>7045.452000000435</v>
      </c>
      <c r="D4675" s="1">
        <v>8.16108909747344E-6</v>
      </c>
    </row>
    <row r="4676" spans="1:4" x14ac:dyDescent="0.25">
      <c r="A4676" t="s">
        <v>4</v>
      </c>
      <c r="B4676">
        <f t="shared" ref="B4676:B4739" si="146">B4675+1</f>
        <v>4675</v>
      </c>
      <c r="C4676">
        <f t="shared" ref="C4676:C4739" si="147">1.524+C4675</f>
        <v>7046.9760000004353</v>
      </c>
      <c r="D4676" s="1">
        <v>8.1568714355174503E-6</v>
      </c>
    </row>
    <row r="4677" spans="1:4" x14ac:dyDescent="0.25">
      <c r="A4677" t="s">
        <v>4</v>
      </c>
      <c r="B4677">
        <f t="shared" si="146"/>
        <v>4676</v>
      </c>
      <c r="C4677">
        <f t="shared" si="147"/>
        <v>7048.5000000004356</v>
      </c>
      <c r="D4677" s="1">
        <v>8.15265686471247E-6</v>
      </c>
    </row>
    <row r="4678" spans="1:4" x14ac:dyDescent="0.25">
      <c r="A4678" t="s">
        <v>4</v>
      </c>
      <c r="B4678">
        <f t="shared" si="146"/>
        <v>4677</v>
      </c>
      <c r="C4678">
        <f t="shared" si="147"/>
        <v>7050.024000000436</v>
      </c>
      <c r="D4678" s="1">
        <v>8.1484453821252104E-6</v>
      </c>
    </row>
    <row r="4679" spans="1:4" x14ac:dyDescent="0.25">
      <c r="A4679" t="s">
        <v>4</v>
      </c>
      <c r="B4679">
        <f t="shared" si="146"/>
        <v>4678</v>
      </c>
      <c r="C4679">
        <f t="shared" si="147"/>
        <v>7051.5480000004363</v>
      </c>
      <c r="D4679" s="1">
        <v>8.1442369848257692E-6</v>
      </c>
    </row>
    <row r="4680" spans="1:4" x14ac:dyDescent="0.25">
      <c r="A4680" t="s">
        <v>4</v>
      </c>
      <c r="B4680">
        <f t="shared" si="146"/>
        <v>4679</v>
      </c>
      <c r="C4680">
        <f t="shared" si="147"/>
        <v>7053.0720000004367</v>
      </c>
      <c r="D4680" s="1">
        <v>8.1400316698876901E-6</v>
      </c>
    </row>
    <row r="4681" spans="1:4" x14ac:dyDescent="0.25">
      <c r="A4681" t="s">
        <v>4</v>
      </c>
      <c r="B4681">
        <f t="shared" si="146"/>
        <v>4680</v>
      </c>
      <c r="C4681">
        <f t="shared" si="147"/>
        <v>7054.596000000437</v>
      </c>
      <c r="D4681" s="1">
        <v>8.1358294343878995E-6</v>
      </c>
    </row>
    <row r="4682" spans="1:4" x14ac:dyDescent="0.25">
      <c r="A4682" t="s">
        <v>4</v>
      </c>
      <c r="B4682">
        <f t="shared" si="146"/>
        <v>4681</v>
      </c>
      <c r="C4682">
        <f t="shared" si="147"/>
        <v>7056.1200000004374</v>
      </c>
      <c r="D4682" s="1">
        <v>8.1316302754067393E-6</v>
      </c>
    </row>
    <row r="4683" spans="1:4" x14ac:dyDescent="0.25">
      <c r="A4683" t="s">
        <v>4</v>
      </c>
      <c r="B4683">
        <f t="shared" si="146"/>
        <v>4682</v>
      </c>
      <c r="C4683">
        <f t="shared" si="147"/>
        <v>7057.6440000004377</v>
      </c>
      <c r="D4683" s="1">
        <v>8.1274341900279597E-6</v>
      </c>
    </row>
    <row r="4684" spans="1:4" x14ac:dyDescent="0.25">
      <c r="A4684" t="s">
        <v>4</v>
      </c>
      <c r="B4684">
        <f t="shared" si="146"/>
        <v>4683</v>
      </c>
      <c r="C4684">
        <f t="shared" si="147"/>
        <v>7059.168000000438</v>
      </c>
      <c r="D4684" s="1">
        <v>8.1232411753386704E-6</v>
      </c>
    </row>
    <row r="4685" spans="1:4" x14ac:dyDescent="0.25">
      <c r="A4685" t="s">
        <v>4</v>
      </c>
      <c r="B4685">
        <f t="shared" si="146"/>
        <v>4684</v>
      </c>
      <c r="C4685">
        <f t="shared" si="147"/>
        <v>7060.6920000004384</v>
      </c>
      <c r="D4685" s="1">
        <v>8.1190512284293996E-6</v>
      </c>
    </row>
    <row r="4686" spans="1:4" x14ac:dyDescent="0.25">
      <c r="A4686" t="s">
        <v>4</v>
      </c>
      <c r="B4686">
        <f t="shared" si="146"/>
        <v>4685</v>
      </c>
      <c r="C4686">
        <f t="shared" si="147"/>
        <v>7062.2160000004387</v>
      </c>
      <c r="D4686" s="1">
        <v>8.1148643463940601E-6</v>
      </c>
    </row>
    <row r="4687" spans="1:4" x14ac:dyDescent="0.25">
      <c r="A4687" t="s">
        <v>4</v>
      </c>
      <c r="B4687">
        <f t="shared" si="146"/>
        <v>4686</v>
      </c>
      <c r="C4687">
        <f t="shared" si="147"/>
        <v>7063.7400000004391</v>
      </c>
      <c r="D4687" s="1">
        <v>8.1106805263299295E-6</v>
      </c>
    </row>
    <row r="4688" spans="1:4" x14ac:dyDescent="0.25">
      <c r="A4688" t="s">
        <v>4</v>
      </c>
      <c r="B4688">
        <f t="shared" si="146"/>
        <v>4687</v>
      </c>
      <c r="C4688">
        <f t="shared" si="147"/>
        <v>7065.2640000004394</v>
      </c>
      <c r="D4688" s="1">
        <v>8.1064997653376596E-6</v>
      </c>
    </row>
    <row r="4689" spans="1:4" x14ac:dyDescent="0.25">
      <c r="A4689" t="s">
        <v>4</v>
      </c>
      <c r="B4689">
        <f t="shared" si="146"/>
        <v>4688</v>
      </c>
      <c r="C4689">
        <f t="shared" si="147"/>
        <v>7066.7880000004398</v>
      </c>
      <c r="D4689" s="1">
        <v>8.1023220605212805E-6</v>
      </c>
    </row>
    <row r="4690" spans="1:4" x14ac:dyDescent="0.25">
      <c r="A4690" t="s">
        <v>4</v>
      </c>
      <c r="B4690">
        <f t="shared" si="146"/>
        <v>4689</v>
      </c>
      <c r="C4690">
        <f t="shared" si="147"/>
        <v>7068.3120000004401</v>
      </c>
      <c r="D4690" s="1">
        <v>8.0981474089881898E-6</v>
      </c>
    </row>
    <row r="4691" spans="1:4" x14ac:dyDescent="0.25">
      <c r="A4691" t="s">
        <v>4</v>
      </c>
      <c r="B4691">
        <f t="shared" si="146"/>
        <v>4690</v>
      </c>
      <c r="C4691">
        <f t="shared" si="147"/>
        <v>7069.8360000004404</v>
      </c>
      <c r="D4691" s="1">
        <v>8.0939758078491496E-6</v>
      </c>
    </row>
    <row r="4692" spans="1:4" x14ac:dyDescent="0.25">
      <c r="A4692" t="s">
        <v>4</v>
      </c>
      <c r="B4692">
        <f t="shared" si="146"/>
        <v>4691</v>
      </c>
      <c r="C4692">
        <f t="shared" si="147"/>
        <v>7071.3600000004408</v>
      </c>
      <c r="D4692" s="1">
        <v>8.0898072542182493E-6</v>
      </c>
    </row>
    <row r="4693" spans="1:4" x14ac:dyDescent="0.25">
      <c r="A4693" t="s">
        <v>4</v>
      </c>
      <c r="B4693">
        <f t="shared" si="146"/>
        <v>4692</v>
      </c>
      <c r="C4693">
        <f t="shared" si="147"/>
        <v>7072.8840000004411</v>
      </c>
      <c r="D4693" s="1">
        <v>8.0856417452129698E-6</v>
      </c>
    </row>
    <row r="4694" spans="1:4" x14ac:dyDescent="0.25">
      <c r="A4694" t="s">
        <v>4</v>
      </c>
      <c r="B4694">
        <f t="shared" si="146"/>
        <v>4693</v>
      </c>
      <c r="C4694">
        <f t="shared" si="147"/>
        <v>7074.4080000004415</v>
      </c>
      <c r="D4694" s="1">
        <v>8.0814792779541103E-6</v>
      </c>
    </row>
    <row r="4695" spans="1:4" x14ac:dyDescent="0.25">
      <c r="A4695" t="s">
        <v>4</v>
      </c>
      <c r="B4695">
        <f t="shared" si="146"/>
        <v>4694</v>
      </c>
      <c r="C4695">
        <f t="shared" si="147"/>
        <v>7075.9320000004418</v>
      </c>
      <c r="D4695" s="1">
        <v>8.0773198495658299E-6</v>
      </c>
    </row>
    <row r="4696" spans="1:4" x14ac:dyDescent="0.25">
      <c r="A4696" t="s">
        <v>4</v>
      </c>
      <c r="B4696">
        <f t="shared" si="146"/>
        <v>4695</v>
      </c>
      <c r="C4696">
        <f t="shared" si="147"/>
        <v>7077.4560000004421</v>
      </c>
      <c r="D4696" s="1">
        <v>8.0731634571756094E-6</v>
      </c>
    </row>
    <row r="4697" spans="1:4" x14ac:dyDescent="0.25">
      <c r="A4697" t="s">
        <v>4</v>
      </c>
      <c r="B4697">
        <f t="shared" si="146"/>
        <v>4696</v>
      </c>
      <c r="C4697">
        <f t="shared" si="147"/>
        <v>7078.9800000004425</v>
      </c>
      <c r="D4697" s="1">
        <v>8.0690100979142804E-6</v>
      </c>
    </row>
    <row r="4698" spans="1:4" x14ac:dyDescent="0.25">
      <c r="A4698" t="s">
        <v>4</v>
      </c>
      <c r="B4698">
        <f t="shared" si="146"/>
        <v>4697</v>
      </c>
      <c r="C4698">
        <f t="shared" si="147"/>
        <v>7080.5040000004428</v>
      </c>
      <c r="D4698" s="1">
        <v>8.0648597689159901E-6</v>
      </c>
    </row>
    <row r="4699" spans="1:4" x14ac:dyDescent="0.25">
      <c r="A4699" t="s">
        <v>4</v>
      </c>
      <c r="B4699">
        <f t="shared" si="146"/>
        <v>4698</v>
      </c>
      <c r="C4699">
        <f t="shared" si="147"/>
        <v>7082.0280000004432</v>
      </c>
      <c r="D4699" s="1">
        <v>8.0607124673182093E-6</v>
      </c>
    </row>
    <row r="4700" spans="1:4" x14ac:dyDescent="0.25">
      <c r="A4700" t="s">
        <v>4</v>
      </c>
      <c r="B4700">
        <f t="shared" si="146"/>
        <v>4699</v>
      </c>
      <c r="C4700">
        <f t="shared" si="147"/>
        <v>7083.5520000004435</v>
      </c>
      <c r="D4700" s="1">
        <v>8.0565681902617392E-6</v>
      </c>
    </row>
    <row r="4701" spans="1:4" x14ac:dyDescent="0.25">
      <c r="A4701" t="s">
        <v>4</v>
      </c>
      <c r="B4701">
        <f t="shared" si="146"/>
        <v>4700</v>
      </c>
      <c r="C4701">
        <f t="shared" si="147"/>
        <v>7085.0760000004439</v>
      </c>
      <c r="D4701" s="1">
        <v>8.0524269348906897E-6</v>
      </c>
    </row>
    <row r="4702" spans="1:4" x14ac:dyDescent="0.25">
      <c r="A4702" t="s">
        <v>4</v>
      </c>
      <c r="B4702">
        <f t="shared" si="146"/>
        <v>4701</v>
      </c>
      <c r="C4702">
        <f t="shared" si="147"/>
        <v>7086.6000000004442</v>
      </c>
      <c r="D4702" s="1">
        <v>8.0482886983524707E-6</v>
      </c>
    </row>
    <row r="4703" spans="1:4" x14ac:dyDescent="0.25">
      <c r="A4703" t="s">
        <v>4</v>
      </c>
      <c r="B4703">
        <f t="shared" si="146"/>
        <v>4702</v>
      </c>
      <c r="C4703">
        <f t="shared" si="147"/>
        <v>7088.1240000004445</v>
      </c>
      <c r="D4703" s="1">
        <v>8.0441534777978107E-6</v>
      </c>
    </row>
    <row r="4704" spans="1:4" x14ac:dyDescent="0.25">
      <c r="A4704" t="s">
        <v>4</v>
      </c>
      <c r="B4704">
        <f t="shared" si="146"/>
        <v>4703</v>
      </c>
      <c r="C4704">
        <f t="shared" si="147"/>
        <v>7089.6480000004449</v>
      </c>
      <c r="D4704" s="1">
        <v>8.0400212703807502E-6</v>
      </c>
    </row>
    <row r="4705" spans="1:4" x14ac:dyDescent="0.25">
      <c r="A4705" t="s">
        <v>4</v>
      </c>
      <c r="B4705">
        <f t="shared" si="146"/>
        <v>4704</v>
      </c>
      <c r="C4705">
        <f t="shared" si="147"/>
        <v>7091.1720000004452</v>
      </c>
      <c r="D4705" s="1">
        <v>8.0358920732586008E-6</v>
      </c>
    </row>
    <row r="4706" spans="1:4" x14ac:dyDescent="0.25">
      <c r="A4706" t="s">
        <v>4</v>
      </c>
      <c r="B4706">
        <f t="shared" si="146"/>
        <v>4705</v>
      </c>
      <c r="C4706">
        <f t="shared" si="147"/>
        <v>7092.6960000004456</v>
      </c>
      <c r="D4706" s="1">
        <v>8.0317658835919794E-6</v>
      </c>
    </row>
    <row r="4707" spans="1:4" x14ac:dyDescent="0.25">
      <c r="A4707" t="s">
        <v>4</v>
      </c>
      <c r="B4707">
        <f t="shared" si="146"/>
        <v>4706</v>
      </c>
      <c r="C4707">
        <f t="shared" si="147"/>
        <v>7094.2200000004459</v>
      </c>
      <c r="D4707" s="1">
        <v>8.0276426985447893E-6</v>
      </c>
    </row>
    <row r="4708" spans="1:4" x14ac:dyDescent="0.25">
      <c r="A4708" t="s">
        <v>4</v>
      </c>
      <c r="B4708">
        <f t="shared" si="146"/>
        <v>4707</v>
      </c>
      <c r="C4708">
        <f t="shared" si="147"/>
        <v>7095.7440000004462</v>
      </c>
      <c r="D4708" s="1">
        <v>8.0235225152842202E-6</v>
      </c>
    </row>
    <row r="4709" spans="1:4" x14ac:dyDescent="0.25">
      <c r="A4709" t="s">
        <v>4</v>
      </c>
      <c r="B4709">
        <f t="shared" si="146"/>
        <v>4708</v>
      </c>
      <c r="C4709">
        <f t="shared" si="147"/>
        <v>7097.2680000004466</v>
      </c>
      <c r="D4709" s="1">
        <v>8.0194053309807298E-6</v>
      </c>
    </row>
    <row r="4710" spans="1:4" x14ac:dyDescent="0.25">
      <c r="A4710" t="s">
        <v>4</v>
      </c>
      <c r="B4710">
        <f t="shared" si="146"/>
        <v>4709</v>
      </c>
      <c r="C4710">
        <f t="shared" si="147"/>
        <v>7098.7920000004469</v>
      </c>
      <c r="D4710" s="1">
        <v>8.0152911428080707E-6</v>
      </c>
    </row>
    <row r="4711" spans="1:4" x14ac:dyDescent="0.25">
      <c r="A4711" t="s">
        <v>4</v>
      </c>
      <c r="B4711">
        <f t="shared" si="146"/>
        <v>4710</v>
      </c>
      <c r="C4711">
        <f t="shared" si="147"/>
        <v>7100.3160000004473</v>
      </c>
      <c r="D4711" s="1">
        <v>8.0111799479432396E-6</v>
      </c>
    </row>
    <row r="4712" spans="1:4" x14ac:dyDescent="0.25">
      <c r="A4712" t="s">
        <v>4</v>
      </c>
      <c r="B4712">
        <f t="shared" si="146"/>
        <v>4711</v>
      </c>
      <c r="C4712">
        <f t="shared" si="147"/>
        <v>7101.8400000004476</v>
      </c>
      <c r="D4712" s="1">
        <v>8.0070717435665097E-6</v>
      </c>
    </row>
    <row r="4713" spans="1:4" x14ac:dyDescent="0.25">
      <c r="A4713" t="s">
        <v>4</v>
      </c>
      <c r="B4713">
        <f t="shared" si="146"/>
        <v>4712</v>
      </c>
      <c r="C4713">
        <f t="shared" si="147"/>
        <v>7103.364000000448</v>
      </c>
      <c r="D4713" s="1">
        <v>8.0029665268614302E-6</v>
      </c>
    </row>
    <row r="4714" spans="1:4" x14ac:dyDescent="0.25">
      <c r="A4714" t="s">
        <v>4</v>
      </c>
      <c r="B4714">
        <f t="shared" si="146"/>
        <v>4713</v>
      </c>
      <c r="C4714">
        <f t="shared" si="147"/>
        <v>7104.8880000004483</v>
      </c>
      <c r="D4714" s="1">
        <v>7.9988642950147794E-6</v>
      </c>
    </row>
    <row r="4715" spans="1:4" x14ac:dyDescent="0.25">
      <c r="A4715" t="s">
        <v>4</v>
      </c>
      <c r="B4715">
        <f t="shared" si="146"/>
        <v>4714</v>
      </c>
      <c r="C4715">
        <f t="shared" si="147"/>
        <v>7106.4120000004486</v>
      </c>
      <c r="D4715" s="1">
        <v>7.9947650452166001E-6</v>
      </c>
    </row>
    <row r="4716" spans="1:4" x14ac:dyDescent="0.25">
      <c r="A4716" t="s">
        <v>4</v>
      </c>
      <c r="B4716">
        <f t="shared" si="146"/>
        <v>4715</v>
      </c>
      <c r="C4716">
        <f t="shared" si="147"/>
        <v>7107.936000000449</v>
      </c>
      <c r="D4716" s="1">
        <v>7.9906687746601894E-6</v>
      </c>
    </row>
    <row r="4717" spans="1:4" x14ac:dyDescent="0.25">
      <c r="A4717" t="s">
        <v>4</v>
      </c>
      <c r="B4717">
        <f t="shared" si="146"/>
        <v>4716</v>
      </c>
      <c r="C4717">
        <f t="shared" si="147"/>
        <v>7109.4600000004493</v>
      </c>
      <c r="D4717" s="1">
        <v>7.9865754805420696E-6</v>
      </c>
    </row>
    <row r="4718" spans="1:4" x14ac:dyDescent="0.25">
      <c r="A4718" t="s">
        <v>4</v>
      </c>
      <c r="B4718">
        <f t="shared" si="146"/>
        <v>4717</v>
      </c>
      <c r="C4718">
        <f t="shared" si="147"/>
        <v>7110.9840000004497</v>
      </c>
      <c r="D4718" s="1">
        <v>7.9824851600620297E-6</v>
      </c>
    </row>
    <row r="4719" spans="1:4" x14ac:dyDescent="0.25">
      <c r="A4719" t="s">
        <v>4</v>
      </c>
      <c r="B4719">
        <f t="shared" si="146"/>
        <v>4718</v>
      </c>
      <c r="C4719">
        <f t="shared" si="147"/>
        <v>7112.50800000045</v>
      </c>
      <c r="D4719" s="1">
        <v>7.9783978104230599E-6</v>
      </c>
    </row>
    <row r="4720" spans="1:4" x14ac:dyDescent="0.25">
      <c r="A4720" t="s">
        <v>4</v>
      </c>
      <c r="B4720">
        <f t="shared" si="146"/>
        <v>4719</v>
      </c>
      <c r="C4720">
        <f t="shared" si="147"/>
        <v>7114.0320000004504</v>
      </c>
      <c r="D4720" s="1">
        <v>7.9743134288314001E-6</v>
      </c>
    </row>
    <row r="4721" spans="1:4" x14ac:dyDescent="0.25">
      <c r="A4721" t="s">
        <v>4</v>
      </c>
      <c r="B4721">
        <f t="shared" si="146"/>
        <v>4720</v>
      </c>
      <c r="C4721">
        <f t="shared" si="147"/>
        <v>7115.5560000004507</v>
      </c>
      <c r="D4721" s="1">
        <v>7.9702320124965104E-6</v>
      </c>
    </row>
    <row r="4722" spans="1:4" x14ac:dyDescent="0.25">
      <c r="A4722" t="s">
        <v>4</v>
      </c>
      <c r="B4722">
        <f t="shared" si="146"/>
        <v>4721</v>
      </c>
      <c r="C4722">
        <f t="shared" si="147"/>
        <v>7117.080000000451</v>
      </c>
      <c r="D4722" s="1">
        <v>7.9661535586310696E-6</v>
      </c>
    </row>
    <row r="4723" spans="1:4" x14ac:dyDescent="0.25">
      <c r="A4723" t="s">
        <v>4</v>
      </c>
      <c r="B4723">
        <f t="shared" si="146"/>
        <v>4722</v>
      </c>
      <c r="C4723">
        <f t="shared" si="147"/>
        <v>7118.6040000004514</v>
      </c>
      <c r="D4723" s="1">
        <v>7.9620780644509803E-6</v>
      </c>
    </row>
    <row r="4724" spans="1:4" x14ac:dyDescent="0.25">
      <c r="A4724" t="s">
        <v>4</v>
      </c>
      <c r="B4724">
        <f t="shared" si="146"/>
        <v>4723</v>
      </c>
      <c r="C4724">
        <f t="shared" si="147"/>
        <v>7120.1280000004517</v>
      </c>
      <c r="D4724" s="1">
        <v>7.9580055271753503E-6</v>
      </c>
    </row>
    <row r="4725" spans="1:4" x14ac:dyDescent="0.25">
      <c r="A4725" t="s">
        <v>4</v>
      </c>
      <c r="B4725">
        <f t="shared" si="146"/>
        <v>4724</v>
      </c>
      <c r="C4725">
        <f t="shared" si="147"/>
        <v>7121.6520000004521</v>
      </c>
      <c r="D4725" s="1">
        <v>7.9539359440264792E-6</v>
      </c>
    </row>
    <row r="4726" spans="1:4" x14ac:dyDescent="0.25">
      <c r="A4726" t="s">
        <v>4</v>
      </c>
      <c r="B4726">
        <f t="shared" si="146"/>
        <v>4725</v>
      </c>
      <c r="C4726">
        <f t="shared" si="147"/>
        <v>7123.1760000004524</v>
      </c>
      <c r="D4726" s="1">
        <v>7.9498693122299207E-6</v>
      </c>
    </row>
    <row r="4727" spans="1:4" x14ac:dyDescent="0.25">
      <c r="A4727" t="s">
        <v>4</v>
      </c>
      <c r="B4727">
        <f t="shared" si="146"/>
        <v>4726</v>
      </c>
      <c r="C4727">
        <f t="shared" si="147"/>
        <v>7124.7000000004527</v>
      </c>
      <c r="D4727" s="1">
        <v>7.9458056290143608E-6</v>
      </c>
    </row>
    <row r="4728" spans="1:4" x14ac:dyDescent="0.25">
      <c r="A4728" t="s">
        <v>4</v>
      </c>
      <c r="B4728">
        <f t="shared" si="146"/>
        <v>4727</v>
      </c>
      <c r="C4728">
        <f t="shared" si="147"/>
        <v>7126.2240000004531</v>
      </c>
      <c r="D4728" s="1">
        <v>7.9417448916117298E-6</v>
      </c>
    </row>
    <row r="4729" spans="1:4" x14ac:dyDescent="0.25">
      <c r="A4729" t="s">
        <v>4</v>
      </c>
      <c r="B4729">
        <f t="shared" si="146"/>
        <v>4728</v>
      </c>
      <c r="C4729">
        <f t="shared" si="147"/>
        <v>7127.7480000004534</v>
      </c>
      <c r="D4729" s="1">
        <v>7.9376870972571206E-6</v>
      </c>
    </row>
    <row r="4730" spans="1:4" x14ac:dyDescent="0.25">
      <c r="A4730" t="s">
        <v>4</v>
      </c>
      <c r="B4730">
        <f t="shared" si="146"/>
        <v>4729</v>
      </c>
      <c r="C4730">
        <f t="shared" si="147"/>
        <v>7129.2720000004538</v>
      </c>
      <c r="D4730" s="1">
        <v>7.9336322431888298E-6</v>
      </c>
    </row>
    <row r="4731" spans="1:4" x14ac:dyDescent="0.25">
      <c r="A4731" t="s">
        <v>4</v>
      </c>
      <c r="B4731">
        <f t="shared" si="146"/>
        <v>4730</v>
      </c>
      <c r="C4731">
        <f t="shared" si="147"/>
        <v>7130.7960000004541</v>
      </c>
      <c r="D4731" s="1">
        <v>7.9295803266483303E-6</v>
      </c>
    </row>
    <row r="4732" spans="1:4" x14ac:dyDescent="0.25">
      <c r="A4732" t="s">
        <v>4</v>
      </c>
      <c r="B4732">
        <f t="shared" si="146"/>
        <v>4731</v>
      </c>
      <c r="C4732">
        <f t="shared" si="147"/>
        <v>7132.3200000004545</v>
      </c>
      <c r="D4732" s="1">
        <v>7.9255313448802595E-6</v>
      </c>
    </row>
    <row r="4733" spans="1:4" x14ac:dyDescent="0.25">
      <c r="A4733" t="s">
        <v>4</v>
      </c>
      <c r="B4733">
        <f t="shared" si="146"/>
        <v>4732</v>
      </c>
      <c r="C4733">
        <f t="shared" si="147"/>
        <v>7133.8440000004548</v>
      </c>
      <c r="D4733" s="1">
        <v>7.9214852951324395E-6</v>
      </c>
    </row>
    <row r="4734" spans="1:4" x14ac:dyDescent="0.25">
      <c r="A4734" t="s">
        <v>4</v>
      </c>
      <c r="B4734">
        <f t="shared" si="146"/>
        <v>4733</v>
      </c>
      <c r="C4734">
        <f t="shared" si="147"/>
        <v>7135.3680000004551</v>
      </c>
      <c r="D4734" s="1">
        <v>7.9174421746558607E-6</v>
      </c>
    </row>
    <row r="4735" spans="1:4" x14ac:dyDescent="0.25">
      <c r="A4735" t="s">
        <v>4</v>
      </c>
      <c r="B4735">
        <f t="shared" si="146"/>
        <v>4734</v>
      </c>
      <c r="C4735">
        <f t="shared" si="147"/>
        <v>7136.8920000004555</v>
      </c>
      <c r="D4735" s="1">
        <v>7.9134019807046707E-6</v>
      </c>
    </row>
    <row r="4736" spans="1:4" x14ac:dyDescent="0.25">
      <c r="A4736" t="s">
        <v>4</v>
      </c>
      <c r="B4736">
        <f t="shared" si="146"/>
        <v>4735</v>
      </c>
      <c r="C4736">
        <f t="shared" si="147"/>
        <v>7138.4160000004558</v>
      </c>
      <c r="D4736" s="1">
        <v>7.9093647105361906E-6</v>
      </c>
    </row>
    <row r="4737" spans="1:4" x14ac:dyDescent="0.25">
      <c r="A4737" t="s">
        <v>4</v>
      </c>
      <c r="B4737">
        <f t="shared" si="146"/>
        <v>4736</v>
      </c>
      <c r="C4737">
        <f t="shared" si="147"/>
        <v>7139.9400000004562</v>
      </c>
      <c r="D4737" s="1">
        <v>7.9053303614108803E-6</v>
      </c>
    </row>
    <row r="4738" spans="1:4" x14ac:dyDescent="0.25">
      <c r="A4738" t="s">
        <v>4</v>
      </c>
      <c r="B4738">
        <f t="shared" si="146"/>
        <v>4737</v>
      </c>
      <c r="C4738">
        <f t="shared" si="147"/>
        <v>7141.4640000004565</v>
      </c>
      <c r="D4738" s="1">
        <v>7.9012989305923507E-6</v>
      </c>
    </row>
    <row r="4739" spans="1:4" x14ac:dyDescent="0.25">
      <c r="A4739" t="s">
        <v>4</v>
      </c>
      <c r="B4739">
        <f t="shared" si="146"/>
        <v>4738</v>
      </c>
      <c r="C4739">
        <f t="shared" si="147"/>
        <v>7142.9880000004569</v>
      </c>
      <c r="D4739" s="1">
        <v>7.8972704153473806E-6</v>
      </c>
    </row>
    <row r="4740" spans="1:4" x14ac:dyDescent="0.25">
      <c r="A4740" t="s">
        <v>4</v>
      </c>
      <c r="B4740">
        <f t="shared" ref="B4740:B4803" si="148">B4739+1</f>
        <v>4739</v>
      </c>
      <c r="C4740">
        <f t="shared" ref="C4740:C4803" si="149">1.524+C4739</f>
        <v>7144.5120000004572</v>
      </c>
      <c r="D4740" s="1">
        <v>7.8932448129458593E-6</v>
      </c>
    </row>
    <row r="4741" spans="1:4" x14ac:dyDescent="0.25">
      <c r="A4741" t="s">
        <v>4</v>
      </c>
      <c r="B4741">
        <f t="shared" si="148"/>
        <v>4740</v>
      </c>
      <c r="C4741">
        <f t="shared" si="149"/>
        <v>7146.0360000004575</v>
      </c>
      <c r="D4741" s="1">
        <v>7.8892221206608504E-6</v>
      </c>
    </row>
    <row r="4742" spans="1:4" x14ac:dyDescent="0.25">
      <c r="A4742" t="s">
        <v>4</v>
      </c>
      <c r="B4742">
        <f t="shared" si="148"/>
        <v>4741</v>
      </c>
      <c r="C4742">
        <f t="shared" si="149"/>
        <v>7147.5600000004579</v>
      </c>
      <c r="D4742" s="1">
        <v>7.8852023357685299E-6</v>
      </c>
    </row>
    <row r="4743" spans="1:4" x14ac:dyDescent="0.25">
      <c r="A4743" t="s">
        <v>4</v>
      </c>
      <c r="B4743">
        <f t="shared" si="148"/>
        <v>4742</v>
      </c>
      <c r="C4743">
        <f t="shared" si="149"/>
        <v>7149.0840000004582</v>
      </c>
      <c r="D4743" s="1">
        <v>7.8811854555481907E-6</v>
      </c>
    </row>
    <row r="4744" spans="1:4" x14ac:dyDescent="0.25">
      <c r="A4744" t="s">
        <v>4</v>
      </c>
      <c r="B4744">
        <f t="shared" si="148"/>
        <v>4743</v>
      </c>
      <c r="C4744">
        <f t="shared" si="149"/>
        <v>7150.6080000004586</v>
      </c>
      <c r="D4744" s="1">
        <v>7.8771714772822902E-6</v>
      </c>
    </row>
    <row r="4745" spans="1:4" x14ac:dyDescent="0.25">
      <c r="A4745" t="s">
        <v>4</v>
      </c>
      <c r="B4745">
        <f t="shared" si="148"/>
        <v>4744</v>
      </c>
      <c r="C4745">
        <f t="shared" si="149"/>
        <v>7152.1320000004589</v>
      </c>
      <c r="D4745" s="1">
        <v>7.8731603982563604E-6</v>
      </c>
    </row>
    <row r="4746" spans="1:4" x14ac:dyDescent="0.25">
      <c r="A4746" t="s">
        <v>4</v>
      </c>
      <c r="B4746">
        <f t="shared" si="148"/>
        <v>4745</v>
      </c>
      <c r="C4746">
        <f t="shared" si="149"/>
        <v>7153.6560000004592</v>
      </c>
      <c r="D4746" s="1">
        <v>7.8691522157590897E-6</v>
      </c>
    </row>
    <row r="4747" spans="1:4" x14ac:dyDescent="0.25">
      <c r="A4747" t="s">
        <v>4</v>
      </c>
      <c r="B4747">
        <f t="shared" si="148"/>
        <v>4746</v>
      </c>
      <c r="C4747">
        <f t="shared" si="149"/>
        <v>7155.1800000004596</v>
      </c>
      <c r="D4747" s="1">
        <v>7.8651469270822596E-6</v>
      </c>
    </row>
    <row r="4748" spans="1:4" x14ac:dyDescent="0.25">
      <c r="A4748" t="s">
        <v>4</v>
      </c>
      <c r="B4748">
        <f t="shared" si="148"/>
        <v>4747</v>
      </c>
      <c r="C4748">
        <f t="shared" si="149"/>
        <v>7156.7040000004599</v>
      </c>
      <c r="D4748" s="1">
        <v>7.8611445295207703E-6</v>
      </c>
    </row>
    <row r="4749" spans="1:4" x14ac:dyDescent="0.25">
      <c r="A4749" t="s">
        <v>4</v>
      </c>
      <c r="B4749">
        <f t="shared" si="148"/>
        <v>4748</v>
      </c>
      <c r="C4749">
        <f t="shared" si="149"/>
        <v>7158.2280000004603</v>
      </c>
      <c r="D4749" s="1">
        <v>7.8571450203726004E-6</v>
      </c>
    </row>
    <row r="4750" spans="1:4" x14ac:dyDescent="0.25">
      <c r="A4750" t="s">
        <v>4</v>
      </c>
      <c r="B4750">
        <f t="shared" si="148"/>
        <v>4749</v>
      </c>
      <c r="C4750">
        <f t="shared" si="149"/>
        <v>7159.7520000004606</v>
      </c>
      <c r="D4750" s="1">
        <v>7.8531483969388505E-6</v>
      </c>
    </row>
    <row r="4751" spans="1:4" x14ac:dyDescent="0.25">
      <c r="A4751" t="s">
        <v>4</v>
      </c>
      <c r="B4751">
        <f t="shared" si="148"/>
        <v>4750</v>
      </c>
      <c r="C4751">
        <f t="shared" si="149"/>
        <v>7161.276000000461</v>
      </c>
      <c r="D4751" s="1">
        <v>7.84915465652374E-6</v>
      </c>
    </row>
    <row r="4752" spans="1:4" x14ac:dyDescent="0.25">
      <c r="A4752" t="s">
        <v>4</v>
      </c>
      <c r="B4752">
        <f t="shared" si="148"/>
        <v>4751</v>
      </c>
      <c r="C4752">
        <f t="shared" si="149"/>
        <v>7162.8000000004613</v>
      </c>
      <c r="D4752" s="1">
        <v>7.8451637964345205E-6</v>
      </c>
    </row>
    <row r="4753" spans="1:4" x14ac:dyDescent="0.25">
      <c r="A4753" t="s">
        <v>4</v>
      </c>
      <c r="B4753">
        <f t="shared" si="148"/>
        <v>4752</v>
      </c>
      <c r="C4753">
        <f t="shared" si="149"/>
        <v>7164.3240000004616</v>
      </c>
      <c r="D4753" s="1">
        <v>7.8411758139815797E-6</v>
      </c>
    </row>
    <row r="4754" spans="1:4" x14ac:dyDescent="0.25">
      <c r="A4754" t="s">
        <v>4</v>
      </c>
      <c r="B4754">
        <f t="shared" si="148"/>
        <v>4753</v>
      </c>
      <c r="C4754">
        <f t="shared" si="149"/>
        <v>7165.848000000462</v>
      </c>
      <c r="D4754" s="1">
        <v>7.8371907064783797E-6</v>
      </c>
    </row>
    <row r="4755" spans="1:4" x14ac:dyDescent="0.25">
      <c r="A4755" t="s">
        <v>4</v>
      </c>
      <c r="B4755">
        <f t="shared" si="148"/>
        <v>4754</v>
      </c>
      <c r="C4755">
        <f t="shared" si="149"/>
        <v>7167.3720000004623</v>
      </c>
      <c r="D4755" s="1">
        <v>7.8332084712414405E-6</v>
      </c>
    </row>
    <row r="4756" spans="1:4" x14ac:dyDescent="0.25">
      <c r="A4756" t="s">
        <v>4</v>
      </c>
      <c r="B4756">
        <f t="shared" si="148"/>
        <v>4755</v>
      </c>
      <c r="C4756">
        <f t="shared" si="149"/>
        <v>7168.8960000004627</v>
      </c>
      <c r="D4756" s="1">
        <v>7.8292291055903705E-6</v>
      </c>
    </row>
    <row r="4757" spans="1:4" x14ac:dyDescent="0.25">
      <c r="A4757" t="s">
        <v>4</v>
      </c>
      <c r="B4757">
        <f t="shared" si="148"/>
        <v>4756</v>
      </c>
      <c r="C4757">
        <f t="shared" si="149"/>
        <v>7170.420000000463</v>
      </c>
      <c r="D4757" s="1">
        <v>7.8252526068478593E-6</v>
      </c>
    </row>
    <row r="4758" spans="1:4" x14ac:dyDescent="0.25">
      <c r="A4758" t="s">
        <v>4</v>
      </c>
      <c r="B4758">
        <f t="shared" si="148"/>
        <v>4757</v>
      </c>
      <c r="C4758">
        <f t="shared" si="149"/>
        <v>7171.9440000004633</v>
      </c>
      <c r="D4758" s="1">
        <v>7.8212789723396496E-6</v>
      </c>
    </row>
    <row r="4759" spans="1:4" x14ac:dyDescent="0.25">
      <c r="A4759" t="s">
        <v>4</v>
      </c>
      <c r="B4759">
        <f t="shared" si="148"/>
        <v>4758</v>
      </c>
      <c r="C4759">
        <f t="shared" si="149"/>
        <v>7173.4680000004637</v>
      </c>
      <c r="D4759" s="1">
        <v>7.8173081993945499E-6</v>
      </c>
    </row>
    <row r="4760" spans="1:4" x14ac:dyDescent="0.25">
      <c r="A4760" t="s">
        <v>4</v>
      </c>
      <c r="B4760">
        <f t="shared" si="148"/>
        <v>4759</v>
      </c>
      <c r="C4760">
        <f t="shared" si="149"/>
        <v>7174.992000000464</v>
      </c>
      <c r="D4760" s="1">
        <v>7.8133402853444203E-6</v>
      </c>
    </row>
    <row r="4761" spans="1:4" x14ac:dyDescent="0.25">
      <c r="A4761" t="s">
        <v>4</v>
      </c>
      <c r="B4761">
        <f t="shared" si="148"/>
        <v>4760</v>
      </c>
      <c r="C4761">
        <f t="shared" si="149"/>
        <v>7176.5160000004644</v>
      </c>
      <c r="D4761" s="1">
        <v>7.8093752275241899E-6</v>
      </c>
    </row>
    <row r="4762" spans="1:4" x14ac:dyDescent="0.25">
      <c r="A4762" t="s">
        <v>4</v>
      </c>
      <c r="B4762">
        <f t="shared" si="148"/>
        <v>4761</v>
      </c>
      <c r="C4762">
        <f t="shared" si="149"/>
        <v>7178.0400000004647</v>
      </c>
      <c r="D4762" s="1">
        <v>7.8054130232718105E-6</v>
      </c>
    </row>
    <row r="4763" spans="1:4" x14ac:dyDescent="0.25">
      <c r="A4763" t="s">
        <v>4</v>
      </c>
      <c r="B4763">
        <f t="shared" si="148"/>
        <v>4762</v>
      </c>
      <c r="C4763">
        <f t="shared" si="149"/>
        <v>7179.5640000004651</v>
      </c>
      <c r="D4763" s="1">
        <v>7.8014536699283203E-6</v>
      </c>
    </row>
    <row r="4764" spans="1:4" x14ac:dyDescent="0.25">
      <c r="A4764" t="s">
        <v>4</v>
      </c>
      <c r="B4764">
        <f t="shared" si="148"/>
        <v>4763</v>
      </c>
      <c r="C4764">
        <f t="shared" si="149"/>
        <v>7181.0880000004654</v>
      </c>
      <c r="D4764" s="1">
        <v>7.7974971648377696E-6</v>
      </c>
    </row>
    <row r="4765" spans="1:4" x14ac:dyDescent="0.25">
      <c r="A4765" t="s">
        <v>4</v>
      </c>
      <c r="B4765">
        <f t="shared" si="148"/>
        <v>4764</v>
      </c>
      <c r="C4765">
        <f t="shared" si="149"/>
        <v>7182.6120000004657</v>
      </c>
      <c r="D4765" s="1">
        <v>7.7935435053472392E-6</v>
      </c>
    </row>
    <row r="4766" spans="1:4" x14ac:dyDescent="0.25">
      <c r="A4766" t="s">
        <v>4</v>
      </c>
      <c r="B4766">
        <f t="shared" si="148"/>
        <v>4765</v>
      </c>
      <c r="C4766">
        <f t="shared" si="149"/>
        <v>7184.1360000004661</v>
      </c>
      <c r="D4766" s="1">
        <v>7.7895926888068799E-6</v>
      </c>
    </row>
    <row r="4767" spans="1:4" x14ac:dyDescent="0.25">
      <c r="A4767" t="s">
        <v>4</v>
      </c>
      <c r="B4767">
        <f t="shared" si="148"/>
        <v>4766</v>
      </c>
      <c r="C4767">
        <f t="shared" si="149"/>
        <v>7185.6600000004664</v>
      </c>
      <c r="D4767" s="1">
        <v>7.7856447125698203E-6</v>
      </c>
    </row>
    <row r="4768" spans="1:4" x14ac:dyDescent="0.25">
      <c r="A4768" t="s">
        <v>4</v>
      </c>
      <c r="B4768">
        <f t="shared" si="148"/>
        <v>4767</v>
      </c>
      <c r="C4768">
        <f t="shared" si="149"/>
        <v>7187.1840000004668</v>
      </c>
      <c r="D4768" s="1">
        <v>7.7816995739922707E-6</v>
      </c>
    </row>
    <row r="4769" spans="1:4" x14ac:dyDescent="0.25">
      <c r="A4769" t="s">
        <v>4</v>
      </c>
      <c r="B4769">
        <f t="shared" si="148"/>
        <v>4768</v>
      </c>
      <c r="C4769">
        <f t="shared" si="149"/>
        <v>7188.7080000004671</v>
      </c>
      <c r="D4769" s="1">
        <v>7.7777572704334095E-6</v>
      </c>
    </row>
    <row r="4770" spans="1:4" x14ac:dyDescent="0.25">
      <c r="A4770" t="s">
        <v>4</v>
      </c>
      <c r="B4770">
        <f t="shared" si="148"/>
        <v>4769</v>
      </c>
      <c r="C4770">
        <f t="shared" si="149"/>
        <v>7190.2320000004675</v>
      </c>
      <c r="D4770" s="1">
        <v>7.7738177992554794E-6</v>
      </c>
    </row>
    <row r="4771" spans="1:4" x14ac:dyDescent="0.25">
      <c r="A4771" t="s">
        <v>4</v>
      </c>
      <c r="B4771">
        <f t="shared" si="148"/>
        <v>4770</v>
      </c>
      <c r="C4771">
        <f t="shared" si="149"/>
        <v>7191.7560000004678</v>
      </c>
      <c r="D4771" s="1">
        <v>7.7698811578236896E-6</v>
      </c>
    </row>
    <row r="4772" spans="1:4" x14ac:dyDescent="0.25">
      <c r="A4772" t="s">
        <v>4</v>
      </c>
      <c r="B4772">
        <f t="shared" si="148"/>
        <v>4771</v>
      </c>
      <c r="C4772">
        <f t="shared" si="149"/>
        <v>7193.2800000004681</v>
      </c>
      <c r="D4772" s="1">
        <v>7.7659473435063003E-6</v>
      </c>
    </row>
    <row r="4773" spans="1:4" x14ac:dyDescent="0.25">
      <c r="A4773" t="s">
        <v>4</v>
      </c>
      <c r="B4773">
        <f t="shared" si="148"/>
        <v>4772</v>
      </c>
      <c r="C4773">
        <f t="shared" si="149"/>
        <v>7194.8040000004685</v>
      </c>
      <c r="D4773" s="1">
        <v>7.7620163536745498E-6</v>
      </c>
    </row>
    <row r="4774" spans="1:4" x14ac:dyDescent="0.25">
      <c r="A4774" t="s">
        <v>4</v>
      </c>
      <c r="B4774">
        <f t="shared" si="148"/>
        <v>4773</v>
      </c>
      <c r="C4774">
        <f t="shared" si="149"/>
        <v>7196.3280000004688</v>
      </c>
      <c r="D4774" s="1">
        <v>7.7580881857026902E-6</v>
      </c>
    </row>
    <row r="4775" spans="1:4" x14ac:dyDescent="0.25">
      <c r="A4775" t="s">
        <v>4</v>
      </c>
      <c r="B4775">
        <f t="shared" si="148"/>
        <v>4774</v>
      </c>
      <c r="C4775">
        <f t="shared" si="149"/>
        <v>7197.8520000004692</v>
      </c>
      <c r="D4775" s="1">
        <v>7.75416283696795E-6</v>
      </c>
    </row>
    <row r="4776" spans="1:4" x14ac:dyDescent="0.25">
      <c r="A4776" t="s">
        <v>4</v>
      </c>
      <c r="B4776">
        <f t="shared" si="148"/>
        <v>4775</v>
      </c>
      <c r="C4776">
        <f t="shared" si="149"/>
        <v>7199.3760000004695</v>
      </c>
      <c r="D4776" s="1">
        <v>7.7502403048505799E-6</v>
      </c>
    </row>
    <row r="4777" spans="1:4" x14ac:dyDescent="0.25">
      <c r="A4777" t="s">
        <v>4</v>
      </c>
      <c r="B4777">
        <f t="shared" si="148"/>
        <v>4776</v>
      </c>
      <c r="C4777">
        <f t="shared" si="149"/>
        <v>7200.9000000004698</v>
      </c>
      <c r="D4777" s="1">
        <v>7.7463205867338005E-6</v>
      </c>
    </row>
    <row r="4778" spans="1:4" x14ac:dyDescent="0.25">
      <c r="A4778" t="s">
        <v>4</v>
      </c>
      <c r="B4778">
        <f t="shared" si="148"/>
        <v>4777</v>
      </c>
      <c r="C4778">
        <f t="shared" si="149"/>
        <v>7202.4240000004702</v>
      </c>
      <c r="D4778" s="1">
        <v>7.7424036800038104E-6</v>
      </c>
    </row>
    <row r="4779" spans="1:4" x14ac:dyDescent="0.25">
      <c r="A4779" t="s">
        <v>4</v>
      </c>
      <c r="B4779">
        <f t="shared" si="148"/>
        <v>4778</v>
      </c>
      <c r="C4779">
        <f t="shared" si="149"/>
        <v>7203.9480000004705</v>
      </c>
      <c r="D4779" s="1">
        <v>7.73848958204981E-6</v>
      </c>
    </row>
    <row r="4780" spans="1:4" x14ac:dyDescent="0.25">
      <c r="A4780" t="s">
        <v>4</v>
      </c>
      <c r="B4780">
        <f t="shared" si="148"/>
        <v>4779</v>
      </c>
      <c r="C4780">
        <f t="shared" si="149"/>
        <v>7205.4720000004709</v>
      </c>
      <c r="D4780" s="1">
        <v>7.7345782902639696E-6</v>
      </c>
    </row>
    <row r="4781" spans="1:4" x14ac:dyDescent="0.25">
      <c r="A4781" t="s">
        <v>4</v>
      </c>
      <c r="B4781">
        <f t="shared" si="148"/>
        <v>4780</v>
      </c>
      <c r="C4781">
        <f t="shared" si="149"/>
        <v>7206.9960000004712</v>
      </c>
      <c r="D4781" s="1">
        <v>7.7306698020414003E-6</v>
      </c>
    </row>
    <row r="4782" spans="1:4" x14ac:dyDescent="0.25">
      <c r="A4782" t="s">
        <v>4</v>
      </c>
      <c r="B4782">
        <f t="shared" si="148"/>
        <v>4781</v>
      </c>
      <c r="C4782">
        <f t="shared" si="149"/>
        <v>7208.5200000004716</v>
      </c>
      <c r="D4782" s="1">
        <v>7.7267641147802303E-6</v>
      </c>
    </row>
    <row r="4783" spans="1:4" x14ac:dyDescent="0.25">
      <c r="A4783" t="s">
        <v>4</v>
      </c>
      <c r="B4783">
        <f t="shared" si="148"/>
        <v>4782</v>
      </c>
      <c r="C4783">
        <f t="shared" si="149"/>
        <v>7210.0440000004719</v>
      </c>
      <c r="D4783" s="1">
        <v>7.7228612258815204E-6</v>
      </c>
    </row>
    <row r="4784" spans="1:4" x14ac:dyDescent="0.25">
      <c r="A4784" t="s">
        <v>4</v>
      </c>
      <c r="B4784">
        <f t="shared" si="148"/>
        <v>4783</v>
      </c>
      <c r="C4784">
        <f t="shared" si="149"/>
        <v>7211.5680000004722</v>
      </c>
      <c r="D4784" s="1">
        <v>7.7189611327493092E-6</v>
      </c>
    </row>
    <row r="4785" spans="1:4" x14ac:dyDescent="0.25">
      <c r="A4785" t="s">
        <v>4</v>
      </c>
      <c r="B4785">
        <f t="shared" si="148"/>
        <v>4784</v>
      </c>
      <c r="C4785">
        <f t="shared" si="149"/>
        <v>7213.0920000004726</v>
      </c>
      <c r="D4785" s="1">
        <v>7.71506383279058E-6</v>
      </c>
    </row>
    <row r="4786" spans="1:4" x14ac:dyDescent="0.25">
      <c r="A4786" t="s">
        <v>4</v>
      </c>
      <c r="B4786">
        <f t="shared" si="148"/>
        <v>4785</v>
      </c>
      <c r="C4786">
        <f t="shared" si="149"/>
        <v>7214.6160000004729</v>
      </c>
      <c r="D4786" s="1">
        <v>7.7111693234152602E-6</v>
      </c>
    </row>
    <row r="4787" spans="1:4" x14ac:dyDescent="0.25">
      <c r="A4787" t="s">
        <v>4</v>
      </c>
      <c r="B4787">
        <f t="shared" si="148"/>
        <v>4786</v>
      </c>
      <c r="C4787">
        <f t="shared" si="149"/>
        <v>7216.1400000004733</v>
      </c>
      <c r="D4787" s="1">
        <v>7.7072776020362502E-6</v>
      </c>
    </row>
    <row r="4788" spans="1:4" x14ac:dyDescent="0.25">
      <c r="A4788" t="s">
        <v>4</v>
      </c>
      <c r="B4788">
        <f t="shared" si="148"/>
        <v>4787</v>
      </c>
      <c r="C4788">
        <f t="shared" si="149"/>
        <v>7217.6640000004736</v>
      </c>
      <c r="D4788" s="1">
        <v>7.7033886660693694E-6</v>
      </c>
    </row>
    <row r="4789" spans="1:4" x14ac:dyDescent="0.25">
      <c r="A4789" t="s">
        <v>4</v>
      </c>
      <c r="B4789">
        <f t="shared" si="148"/>
        <v>4788</v>
      </c>
      <c r="C4789">
        <f t="shared" si="149"/>
        <v>7219.1880000004739</v>
      </c>
      <c r="D4789" s="1">
        <v>7.6995025129334002E-6</v>
      </c>
    </row>
    <row r="4790" spans="1:4" x14ac:dyDescent="0.25">
      <c r="A4790" t="s">
        <v>4</v>
      </c>
      <c r="B4790">
        <f t="shared" si="148"/>
        <v>4789</v>
      </c>
      <c r="C4790">
        <f t="shared" si="149"/>
        <v>7220.7120000004743</v>
      </c>
      <c r="D4790" s="1">
        <v>7.6956191400500504E-6</v>
      </c>
    </row>
    <row r="4791" spans="1:4" x14ac:dyDescent="0.25">
      <c r="A4791" t="s">
        <v>4</v>
      </c>
      <c r="B4791">
        <f t="shared" si="148"/>
        <v>4790</v>
      </c>
      <c r="C4791">
        <f t="shared" si="149"/>
        <v>7222.2360000004746</v>
      </c>
      <c r="D4791" s="1">
        <v>7.6917385448439604E-6</v>
      </c>
    </row>
    <row r="4792" spans="1:4" x14ac:dyDescent="0.25">
      <c r="A4792" t="s">
        <v>4</v>
      </c>
      <c r="B4792">
        <f t="shared" si="148"/>
        <v>4791</v>
      </c>
      <c r="C4792">
        <f t="shared" si="149"/>
        <v>7223.760000000475</v>
      </c>
      <c r="D4792" s="1">
        <v>7.6878607247426793E-6</v>
      </c>
    </row>
    <row r="4793" spans="1:4" x14ac:dyDescent="0.25">
      <c r="A4793" t="s">
        <v>4</v>
      </c>
      <c r="B4793">
        <f t="shared" si="148"/>
        <v>4792</v>
      </c>
      <c r="C4793">
        <f t="shared" si="149"/>
        <v>7225.2840000004753</v>
      </c>
      <c r="D4793" s="1">
        <v>7.6839856771767293E-6</v>
      </c>
    </row>
    <row r="4794" spans="1:4" x14ac:dyDescent="0.25">
      <c r="A4794" t="s">
        <v>4</v>
      </c>
      <c r="B4794">
        <f t="shared" si="148"/>
        <v>4793</v>
      </c>
      <c r="C4794">
        <f t="shared" si="149"/>
        <v>7226.8080000004757</v>
      </c>
      <c r="D4794" s="1">
        <v>7.6801133995795005E-6</v>
      </c>
    </row>
    <row r="4795" spans="1:4" x14ac:dyDescent="0.25">
      <c r="A4795" t="s">
        <v>4</v>
      </c>
      <c r="B4795">
        <f t="shared" si="148"/>
        <v>4794</v>
      </c>
      <c r="C4795">
        <f t="shared" si="149"/>
        <v>7228.332000000476</v>
      </c>
      <c r="D4795" s="1">
        <v>7.6762438893873394E-6</v>
      </c>
    </row>
    <row r="4796" spans="1:4" x14ac:dyDescent="0.25">
      <c r="A4796" t="s">
        <v>4</v>
      </c>
      <c r="B4796">
        <f t="shared" si="148"/>
        <v>4795</v>
      </c>
      <c r="C4796">
        <f t="shared" si="149"/>
        <v>7229.8560000004763</v>
      </c>
      <c r="D4796" s="1">
        <v>7.6723771440394892E-6</v>
      </c>
    </row>
    <row r="4797" spans="1:4" x14ac:dyDescent="0.25">
      <c r="A4797" t="s">
        <v>4</v>
      </c>
      <c r="B4797">
        <f t="shared" si="148"/>
        <v>4796</v>
      </c>
      <c r="C4797">
        <f t="shared" si="149"/>
        <v>7231.3800000004767</v>
      </c>
      <c r="D4797" s="1">
        <v>7.6685131609781001E-6</v>
      </c>
    </row>
    <row r="4798" spans="1:4" x14ac:dyDescent="0.25">
      <c r="A4798" t="s">
        <v>4</v>
      </c>
      <c r="B4798">
        <f t="shared" si="148"/>
        <v>4797</v>
      </c>
      <c r="C4798">
        <f t="shared" si="149"/>
        <v>7232.904000000477</v>
      </c>
      <c r="D4798" s="1">
        <v>7.6646519376482107E-6</v>
      </c>
    </row>
    <row r="4799" spans="1:4" x14ac:dyDescent="0.25">
      <c r="A4799" t="s">
        <v>4</v>
      </c>
      <c r="B4799">
        <f t="shared" si="148"/>
        <v>4798</v>
      </c>
      <c r="C4799">
        <f t="shared" si="149"/>
        <v>7234.4280000004774</v>
      </c>
      <c r="D4799" s="1">
        <v>7.6607934714978005E-6</v>
      </c>
    </row>
    <row r="4800" spans="1:4" x14ac:dyDescent="0.25">
      <c r="A4800" t="s">
        <v>4</v>
      </c>
      <c r="B4800">
        <f t="shared" si="148"/>
        <v>4799</v>
      </c>
      <c r="C4800">
        <f t="shared" si="149"/>
        <v>7235.9520000004777</v>
      </c>
      <c r="D4800" s="1">
        <v>7.6569377599777206E-6</v>
      </c>
    </row>
    <row r="4801" spans="1:4" x14ac:dyDescent="0.25">
      <c r="A4801" t="s">
        <v>4</v>
      </c>
      <c r="B4801">
        <f t="shared" si="148"/>
        <v>4800</v>
      </c>
      <c r="C4801">
        <f t="shared" si="149"/>
        <v>7237.4760000004781</v>
      </c>
      <c r="D4801" s="1">
        <v>7.6530848005417203E-6</v>
      </c>
    </row>
    <row r="4802" spans="1:4" x14ac:dyDescent="0.25">
      <c r="A4802" t="s">
        <v>4</v>
      </c>
      <c r="B4802">
        <f t="shared" si="148"/>
        <v>4801</v>
      </c>
      <c r="C4802">
        <f t="shared" si="149"/>
        <v>7239.0000000004784</v>
      </c>
      <c r="D4802" s="1">
        <v>7.6492345906464207E-6</v>
      </c>
    </row>
    <row r="4803" spans="1:4" x14ac:dyDescent="0.25">
      <c r="A4803" t="s">
        <v>4</v>
      </c>
      <c r="B4803">
        <f t="shared" si="148"/>
        <v>4802</v>
      </c>
      <c r="C4803">
        <f t="shared" si="149"/>
        <v>7240.5240000004787</v>
      </c>
      <c r="D4803" s="1">
        <v>7.64538712775137E-6</v>
      </c>
    </row>
    <row r="4804" spans="1:4" x14ac:dyDescent="0.25">
      <c r="A4804" t="s">
        <v>4</v>
      </c>
      <c r="B4804">
        <f t="shared" ref="B4804:B4867" si="150">B4803+1</f>
        <v>4803</v>
      </c>
      <c r="C4804">
        <f t="shared" ref="C4804:C4867" si="151">1.524+C4803</f>
        <v>7242.0480000004791</v>
      </c>
      <c r="D4804" s="1">
        <v>7.6415424093189507E-6</v>
      </c>
    </row>
    <row r="4805" spans="1:4" x14ac:dyDescent="0.25">
      <c r="A4805" t="s">
        <v>4</v>
      </c>
      <c r="B4805">
        <f t="shared" si="150"/>
        <v>4804</v>
      </c>
      <c r="C4805">
        <f t="shared" si="151"/>
        <v>7243.5720000004794</v>
      </c>
      <c r="D4805" s="1">
        <v>7.6377004328144608E-6</v>
      </c>
    </row>
    <row r="4806" spans="1:4" x14ac:dyDescent="0.25">
      <c r="A4806" t="s">
        <v>4</v>
      </c>
      <c r="B4806">
        <f t="shared" si="150"/>
        <v>4805</v>
      </c>
      <c r="C4806">
        <f t="shared" si="151"/>
        <v>7245.0960000004798</v>
      </c>
      <c r="D4806" s="1">
        <v>7.6338611957060407E-6</v>
      </c>
    </row>
    <row r="4807" spans="1:4" x14ac:dyDescent="0.25">
      <c r="A4807" t="s">
        <v>4</v>
      </c>
      <c r="B4807">
        <f t="shared" si="150"/>
        <v>4806</v>
      </c>
      <c r="C4807">
        <f t="shared" si="151"/>
        <v>7246.6200000004801</v>
      </c>
      <c r="D4807" s="1">
        <v>7.6300246954647298E-6</v>
      </c>
    </row>
    <row r="4808" spans="1:4" x14ac:dyDescent="0.25">
      <c r="A4808" t="s">
        <v>4</v>
      </c>
      <c r="B4808">
        <f t="shared" si="150"/>
        <v>4807</v>
      </c>
      <c r="C4808">
        <f t="shared" si="151"/>
        <v>7248.1440000004804</v>
      </c>
      <c r="D4808" s="1">
        <v>7.6261909295644199E-6</v>
      </c>
    </row>
    <row r="4809" spans="1:4" x14ac:dyDescent="0.25">
      <c r="A4809" t="s">
        <v>4</v>
      </c>
      <c r="B4809">
        <f t="shared" si="150"/>
        <v>4808</v>
      </c>
      <c r="C4809">
        <f t="shared" si="151"/>
        <v>7249.6680000004808</v>
      </c>
      <c r="D4809" s="1">
        <v>7.6223598954818499E-6</v>
      </c>
    </row>
    <row r="4810" spans="1:4" x14ac:dyDescent="0.25">
      <c r="A4810" t="s">
        <v>4</v>
      </c>
      <c r="B4810">
        <f t="shared" si="150"/>
        <v>4809</v>
      </c>
      <c r="C4810">
        <f t="shared" si="151"/>
        <v>7251.1920000004811</v>
      </c>
      <c r="D4810" s="1">
        <v>7.6185315906966401E-6</v>
      </c>
    </row>
    <row r="4811" spans="1:4" x14ac:dyDescent="0.25">
      <c r="A4811" t="s">
        <v>4</v>
      </c>
      <c r="B4811">
        <f t="shared" si="150"/>
        <v>4810</v>
      </c>
      <c r="C4811">
        <f t="shared" si="151"/>
        <v>7252.7160000004815</v>
      </c>
      <c r="D4811" s="1">
        <v>7.6147060126912597E-6</v>
      </c>
    </row>
    <row r="4812" spans="1:4" x14ac:dyDescent="0.25">
      <c r="A4812" t="s">
        <v>4</v>
      </c>
      <c r="B4812">
        <f t="shared" si="150"/>
        <v>4811</v>
      </c>
      <c r="C4812">
        <f t="shared" si="151"/>
        <v>7254.2400000004818</v>
      </c>
      <c r="D4812" s="1">
        <v>7.6108831589510303E-6</v>
      </c>
    </row>
    <row r="4813" spans="1:4" x14ac:dyDescent="0.25">
      <c r="A4813" t="s">
        <v>4</v>
      </c>
      <c r="B4813">
        <f t="shared" si="150"/>
        <v>4812</v>
      </c>
      <c r="C4813">
        <f t="shared" si="151"/>
        <v>7255.7640000004822</v>
      </c>
      <c r="D4813" s="1">
        <v>7.6070630269641004E-6</v>
      </c>
    </row>
    <row r="4814" spans="1:4" x14ac:dyDescent="0.25">
      <c r="A4814" t="s">
        <v>4</v>
      </c>
      <c r="B4814">
        <f t="shared" si="150"/>
        <v>4813</v>
      </c>
      <c r="C4814">
        <f t="shared" si="151"/>
        <v>7257.2880000004825</v>
      </c>
      <c r="D4814" s="1">
        <v>7.6032456142214999E-6</v>
      </c>
    </row>
    <row r="4815" spans="1:4" x14ac:dyDescent="0.25">
      <c r="A4815" t="s">
        <v>4</v>
      </c>
      <c r="B4815">
        <f t="shared" si="150"/>
        <v>4814</v>
      </c>
      <c r="C4815">
        <f t="shared" si="151"/>
        <v>7258.8120000004828</v>
      </c>
      <c r="D4815" s="1">
        <v>7.5994309182170498E-6</v>
      </c>
    </row>
    <row r="4816" spans="1:4" x14ac:dyDescent="0.25">
      <c r="A4816" t="s">
        <v>4</v>
      </c>
      <c r="B4816">
        <f t="shared" si="150"/>
        <v>4815</v>
      </c>
      <c r="C4816">
        <f t="shared" si="151"/>
        <v>7260.3360000004832</v>
      </c>
      <c r="D4816" s="1">
        <v>7.5956189364474501E-6</v>
      </c>
    </row>
    <row r="4817" spans="1:4" x14ac:dyDescent="0.25">
      <c r="A4817" t="s">
        <v>4</v>
      </c>
      <c r="B4817">
        <f t="shared" si="150"/>
        <v>4816</v>
      </c>
      <c r="C4817">
        <f t="shared" si="151"/>
        <v>7261.8600000004835</v>
      </c>
      <c r="D4817" s="1">
        <v>7.5918096664122103E-6</v>
      </c>
    </row>
    <row r="4818" spans="1:4" x14ac:dyDescent="0.25">
      <c r="A4818" t="s">
        <v>4</v>
      </c>
      <c r="B4818">
        <f t="shared" si="150"/>
        <v>4817</v>
      </c>
      <c r="C4818">
        <f t="shared" si="151"/>
        <v>7263.3840000004839</v>
      </c>
      <c r="D4818" s="1">
        <v>7.58800310561367E-6</v>
      </c>
    </row>
    <row r="4819" spans="1:4" x14ac:dyDescent="0.25">
      <c r="A4819" t="s">
        <v>4</v>
      </c>
      <c r="B4819">
        <f t="shared" si="150"/>
        <v>4818</v>
      </c>
      <c r="C4819">
        <f t="shared" si="151"/>
        <v>7264.9080000004842</v>
      </c>
      <c r="D4819" s="1">
        <v>7.5841992515569903E-6</v>
      </c>
    </row>
    <row r="4820" spans="1:4" x14ac:dyDescent="0.25">
      <c r="A4820" t="s">
        <v>4</v>
      </c>
      <c r="B4820">
        <f t="shared" si="150"/>
        <v>4819</v>
      </c>
      <c r="C4820">
        <f t="shared" si="151"/>
        <v>7266.4320000004845</v>
      </c>
      <c r="D4820" s="1">
        <v>7.5803981017501697E-6</v>
      </c>
    </row>
    <row r="4821" spans="1:4" x14ac:dyDescent="0.25">
      <c r="A4821" t="s">
        <v>4</v>
      </c>
      <c r="B4821">
        <f t="shared" si="150"/>
        <v>4820</v>
      </c>
      <c r="C4821">
        <f t="shared" si="151"/>
        <v>7267.9560000004849</v>
      </c>
      <c r="D4821" s="1">
        <v>7.5765996537040003E-6</v>
      </c>
    </row>
    <row r="4822" spans="1:4" x14ac:dyDescent="0.25">
      <c r="A4822" t="s">
        <v>4</v>
      </c>
      <c r="B4822">
        <f t="shared" si="150"/>
        <v>4821</v>
      </c>
      <c r="C4822">
        <f t="shared" si="151"/>
        <v>7269.4800000004852</v>
      </c>
      <c r="D4822" s="1">
        <v>7.5728039049320898E-6</v>
      </c>
    </row>
    <row r="4823" spans="1:4" x14ac:dyDescent="0.25">
      <c r="A4823" t="s">
        <v>4</v>
      </c>
      <c r="B4823">
        <f t="shared" si="150"/>
        <v>4822</v>
      </c>
      <c r="C4823">
        <f t="shared" si="151"/>
        <v>7271.0040000004856</v>
      </c>
      <c r="D4823" s="1">
        <v>7.5690108529508799E-6</v>
      </c>
    </row>
    <row r="4824" spans="1:4" x14ac:dyDescent="0.25">
      <c r="A4824" t="s">
        <v>4</v>
      </c>
      <c r="B4824">
        <f t="shared" si="150"/>
        <v>4823</v>
      </c>
      <c r="C4824">
        <f t="shared" si="151"/>
        <v>7272.5280000004859</v>
      </c>
      <c r="D4824" s="1">
        <v>7.5652204952795797E-6</v>
      </c>
    </row>
    <row r="4825" spans="1:4" x14ac:dyDescent="0.25">
      <c r="A4825" t="s">
        <v>4</v>
      </c>
      <c r="B4825">
        <f t="shared" si="150"/>
        <v>4824</v>
      </c>
      <c r="C4825">
        <f t="shared" si="151"/>
        <v>7274.0520000004863</v>
      </c>
      <c r="D4825" s="1">
        <v>7.56143282944024E-6</v>
      </c>
    </row>
    <row r="4826" spans="1:4" x14ac:dyDescent="0.25">
      <c r="A4826" t="s">
        <v>4</v>
      </c>
      <c r="B4826">
        <f t="shared" si="150"/>
        <v>4825</v>
      </c>
      <c r="C4826">
        <f t="shared" si="151"/>
        <v>7275.5760000004866</v>
      </c>
      <c r="D4826" s="1">
        <v>7.5576478529576798E-6</v>
      </c>
    </row>
    <row r="4827" spans="1:4" x14ac:dyDescent="0.25">
      <c r="A4827" t="s">
        <v>4</v>
      </c>
      <c r="B4827">
        <f t="shared" si="150"/>
        <v>4826</v>
      </c>
      <c r="C4827">
        <f t="shared" si="151"/>
        <v>7277.1000000004869</v>
      </c>
      <c r="D4827" s="1">
        <v>7.5538655633595099E-6</v>
      </c>
    </row>
    <row r="4828" spans="1:4" x14ac:dyDescent="0.25">
      <c r="A4828" t="s">
        <v>4</v>
      </c>
      <c r="B4828">
        <f t="shared" si="150"/>
        <v>4827</v>
      </c>
      <c r="C4828">
        <f t="shared" si="151"/>
        <v>7278.6240000004873</v>
      </c>
      <c r="D4828" s="1">
        <v>7.55008595817616E-6</v>
      </c>
    </row>
    <row r="4829" spans="1:4" x14ac:dyDescent="0.25">
      <c r="A4829" t="s">
        <v>4</v>
      </c>
      <c r="B4829">
        <f t="shared" si="150"/>
        <v>4828</v>
      </c>
      <c r="C4829">
        <f t="shared" si="151"/>
        <v>7280.1480000004876</v>
      </c>
      <c r="D4829" s="1">
        <v>7.5463090349408101E-6</v>
      </c>
    </row>
    <row r="4830" spans="1:4" x14ac:dyDescent="0.25">
      <c r="A4830" t="s">
        <v>4</v>
      </c>
      <c r="B4830">
        <f t="shared" si="150"/>
        <v>4829</v>
      </c>
      <c r="C4830">
        <f t="shared" si="151"/>
        <v>7281.672000000488</v>
      </c>
      <c r="D4830" s="1">
        <v>7.54253479118946E-6</v>
      </c>
    </row>
    <row r="4831" spans="1:4" x14ac:dyDescent="0.25">
      <c r="A4831" t="s">
        <v>4</v>
      </c>
      <c r="B4831">
        <f t="shared" si="150"/>
        <v>4830</v>
      </c>
      <c r="C4831">
        <f t="shared" si="151"/>
        <v>7283.1960000004883</v>
      </c>
      <c r="D4831" s="1">
        <v>7.5387632244608598E-6</v>
      </c>
    </row>
    <row r="4832" spans="1:4" x14ac:dyDescent="0.25">
      <c r="A4832" t="s">
        <v>4</v>
      </c>
      <c r="B4832">
        <f t="shared" si="150"/>
        <v>4831</v>
      </c>
      <c r="C4832">
        <f t="shared" si="151"/>
        <v>7284.7200000004887</v>
      </c>
      <c r="D4832" s="1">
        <v>7.5349943322965497E-6</v>
      </c>
    </row>
    <row r="4833" spans="1:4" x14ac:dyDescent="0.25">
      <c r="A4833" t="s">
        <v>4</v>
      </c>
      <c r="B4833">
        <f t="shared" si="150"/>
        <v>4832</v>
      </c>
      <c r="C4833">
        <f t="shared" si="151"/>
        <v>7286.244000000489</v>
      </c>
      <c r="D4833" s="1">
        <v>7.5312281122408296E-6</v>
      </c>
    </row>
    <row r="4834" spans="1:4" x14ac:dyDescent="0.25">
      <c r="A4834" t="s">
        <v>4</v>
      </c>
      <c r="B4834">
        <f t="shared" si="150"/>
        <v>4833</v>
      </c>
      <c r="C4834">
        <f t="shared" si="151"/>
        <v>7287.7680000004893</v>
      </c>
      <c r="D4834" s="1">
        <v>7.5274645618407802E-6</v>
      </c>
    </row>
    <row r="4835" spans="1:4" x14ac:dyDescent="0.25">
      <c r="A4835" t="s">
        <v>4</v>
      </c>
      <c r="B4835">
        <f t="shared" si="150"/>
        <v>4834</v>
      </c>
      <c r="C4835">
        <f t="shared" si="151"/>
        <v>7289.2920000004897</v>
      </c>
      <c r="D4835" s="1">
        <v>7.5237036786462299E-6</v>
      </c>
    </row>
    <row r="4836" spans="1:4" x14ac:dyDescent="0.25">
      <c r="A4836" t="s">
        <v>4</v>
      </c>
      <c r="B4836">
        <f t="shared" si="150"/>
        <v>4835</v>
      </c>
      <c r="C4836">
        <f t="shared" si="151"/>
        <v>7290.81600000049</v>
      </c>
      <c r="D4836" s="1">
        <v>7.5199454602097897E-6</v>
      </c>
    </row>
    <row r="4837" spans="1:4" x14ac:dyDescent="0.25">
      <c r="A4837" t="s">
        <v>4</v>
      </c>
      <c r="B4837">
        <f t="shared" si="150"/>
        <v>4836</v>
      </c>
      <c r="C4837">
        <f t="shared" si="151"/>
        <v>7292.3400000004904</v>
      </c>
      <c r="D4837" s="1">
        <v>7.51618990408682E-6</v>
      </c>
    </row>
    <row r="4838" spans="1:4" x14ac:dyDescent="0.25">
      <c r="A4838" t="s">
        <v>4</v>
      </c>
      <c r="B4838">
        <f t="shared" si="150"/>
        <v>4837</v>
      </c>
      <c r="C4838">
        <f t="shared" si="151"/>
        <v>7293.8640000004907</v>
      </c>
      <c r="D4838" s="1">
        <v>7.5124370078354103E-6</v>
      </c>
    </row>
    <row r="4839" spans="1:4" x14ac:dyDescent="0.25">
      <c r="A4839" t="s">
        <v>4</v>
      </c>
      <c r="B4839">
        <f t="shared" si="150"/>
        <v>4838</v>
      </c>
      <c r="C4839">
        <f t="shared" si="151"/>
        <v>7295.388000000491</v>
      </c>
      <c r="D4839" s="1">
        <v>7.5086867690164396E-6</v>
      </c>
    </row>
    <row r="4840" spans="1:4" x14ac:dyDescent="0.25">
      <c r="A4840" t="s">
        <v>4</v>
      </c>
      <c r="B4840">
        <f t="shared" si="150"/>
        <v>4839</v>
      </c>
      <c r="C4840">
        <f t="shared" si="151"/>
        <v>7296.9120000004914</v>
      </c>
      <c r="D4840" s="1">
        <v>7.5049391851935098E-6</v>
      </c>
    </row>
    <row r="4841" spans="1:4" x14ac:dyDescent="0.25">
      <c r="A4841" t="s">
        <v>4</v>
      </c>
      <c r="B4841">
        <f t="shared" si="150"/>
        <v>4840</v>
      </c>
      <c r="C4841">
        <f t="shared" si="151"/>
        <v>7298.4360000004917</v>
      </c>
      <c r="D4841" s="1">
        <v>7.5011942539329497E-6</v>
      </c>
    </row>
    <row r="4842" spans="1:4" x14ac:dyDescent="0.25">
      <c r="A4842" t="s">
        <v>4</v>
      </c>
      <c r="B4842">
        <f t="shared" si="150"/>
        <v>4841</v>
      </c>
      <c r="C4842">
        <f t="shared" si="151"/>
        <v>7299.9600000004921</v>
      </c>
      <c r="D4842" s="1">
        <v>7.4974519728038602E-6</v>
      </c>
    </row>
    <row r="4843" spans="1:4" x14ac:dyDescent="0.25">
      <c r="A4843" t="s">
        <v>4</v>
      </c>
      <c r="B4843">
        <f t="shared" si="150"/>
        <v>4842</v>
      </c>
      <c r="C4843">
        <f t="shared" si="151"/>
        <v>7301.4840000004924</v>
      </c>
      <c r="D4843" s="1">
        <v>7.4937123393780502E-6</v>
      </c>
    </row>
    <row r="4844" spans="1:4" x14ac:dyDescent="0.25">
      <c r="A4844" t="s">
        <v>4</v>
      </c>
      <c r="B4844">
        <f t="shared" si="150"/>
        <v>4843</v>
      </c>
      <c r="C4844">
        <f t="shared" si="151"/>
        <v>7303.0080000004928</v>
      </c>
      <c r="D4844" s="1">
        <v>7.4899753512300901E-6</v>
      </c>
    </row>
    <row r="4845" spans="1:4" x14ac:dyDescent="0.25">
      <c r="A4845" t="s">
        <v>4</v>
      </c>
      <c r="B4845">
        <f t="shared" si="150"/>
        <v>4844</v>
      </c>
      <c r="C4845">
        <f t="shared" si="151"/>
        <v>7304.5320000004931</v>
      </c>
      <c r="D4845" s="1">
        <v>7.4862410059372402E-6</v>
      </c>
    </row>
    <row r="4846" spans="1:4" x14ac:dyDescent="0.25">
      <c r="A4846" t="s">
        <v>4</v>
      </c>
      <c r="B4846">
        <f t="shared" si="150"/>
        <v>4845</v>
      </c>
      <c r="C4846">
        <f t="shared" si="151"/>
        <v>7306.0560000004934</v>
      </c>
      <c r="D4846" s="1">
        <v>7.4825093010795098E-6</v>
      </c>
    </row>
    <row r="4847" spans="1:4" x14ac:dyDescent="0.25">
      <c r="A4847" t="s">
        <v>4</v>
      </c>
      <c r="B4847">
        <f t="shared" si="150"/>
        <v>4846</v>
      </c>
      <c r="C4847">
        <f t="shared" si="151"/>
        <v>7307.5800000004938</v>
      </c>
      <c r="D4847" s="1">
        <v>7.4787802342396201E-6</v>
      </c>
    </row>
    <row r="4848" spans="1:4" x14ac:dyDescent="0.25">
      <c r="A4848" t="s">
        <v>4</v>
      </c>
      <c r="B4848">
        <f t="shared" si="150"/>
        <v>4847</v>
      </c>
      <c r="C4848">
        <f t="shared" si="151"/>
        <v>7309.1040000004941</v>
      </c>
      <c r="D4848" s="1">
        <v>7.4750538030030104E-6</v>
      </c>
    </row>
    <row r="4849" spans="1:4" x14ac:dyDescent="0.25">
      <c r="A4849" t="s">
        <v>4</v>
      </c>
      <c r="B4849">
        <f t="shared" si="150"/>
        <v>4848</v>
      </c>
      <c r="C4849">
        <f t="shared" si="151"/>
        <v>7310.6280000004945</v>
      </c>
      <c r="D4849" s="1">
        <v>7.4713300049578299E-6</v>
      </c>
    </row>
    <row r="4850" spans="1:4" x14ac:dyDescent="0.25">
      <c r="A4850" t="s">
        <v>4</v>
      </c>
      <c r="B4850">
        <f t="shared" si="150"/>
        <v>4849</v>
      </c>
      <c r="C4850">
        <f t="shared" si="151"/>
        <v>7312.1520000004948</v>
      </c>
      <c r="D4850" s="1">
        <v>7.4676088376949499E-6</v>
      </c>
    </row>
    <row r="4851" spans="1:4" x14ac:dyDescent="0.25">
      <c r="A4851" t="s">
        <v>4</v>
      </c>
      <c r="B4851">
        <f t="shared" si="150"/>
        <v>4850</v>
      </c>
      <c r="C4851">
        <f t="shared" si="151"/>
        <v>7313.6760000004952</v>
      </c>
      <c r="D4851" s="1">
        <v>7.4638902988079203E-6</v>
      </c>
    </row>
    <row r="4852" spans="1:4" x14ac:dyDescent="0.25">
      <c r="A4852" t="s">
        <v>4</v>
      </c>
      <c r="B4852">
        <f t="shared" si="150"/>
        <v>4851</v>
      </c>
      <c r="C4852">
        <f t="shared" si="151"/>
        <v>7315.2000000004955</v>
      </c>
      <c r="D4852" s="1">
        <v>7.4601743858930301E-6</v>
      </c>
    </row>
    <row r="4853" spans="1:4" x14ac:dyDescent="0.25">
      <c r="A4853" t="s">
        <v>4</v>
      </c>
      <c r="B4853">
        <f t="shared" si="150"/>
        <v>4852</v>
      </c>
      <c r="C4853">
        <f t="shared" si="151"/>
        <v>7316.7240000004958</v>
      </c>
      <c r="D4853" s="1">
        <v>7.4564610965492399E-6</v>
      </c>
    </row>
    <row r="4854" spans="1:4" x14ac:dyDescent="0.25">
      <c r="A4854" t="s">
        <v>4</v>
      </c>
      <c r="B4854">
        <f t="shared" si="150"/>
        <v>4853</v>
      </c>
      <c r="C4854">
        <f t="shared" si="151"/>
        <v>7318.2480000004962</v>
      </c>
      <c r="D4854" s="1">
        <v>7.4527504283782004E-6</v>
      </c>
    </row>
    <row r="4855" spans="1:4" x14ac:dyDescent="0.25">
      <c r="A4855" t="s">
        <v>4</v>
      </c>
      <c r="B4855">
        <f t="shared" si="150"/>
        <v>4854</v>
      </c>
      <c r="C4855">
        <f t="shared" si="151"/>
        <v>7319.7720000004965</v>
      </c>
      <c r="D4855" s="1">
        <v>7.4490423789842899E-6</v>
      </c>
    </row>
    <row r="4856" spans="1:4" x14ac:dyDescent="0.25">
      <c r="A4856" t="s">
        <v>4</v>
      </c>
      <c r="B4856">
        <f t="shared" si="150"/>
        <v>4855</v>
      </c>
      <c r="C4856">
        <f t="shared" si="151"/>
        <v>7321.2960000004969</v>
      </c>
      <c r="D4856" s="1">
        <v>7.4453369459745201E-6</v>
      </c>
    </row>
    <row r="4857" spans="1:4" x14ac:dyDescent="0.25">
      <c r="A4857" t="s">
        <v>4</v>
      </c>
      <c r="B4857">
        <f t="shared" si="150"/>
        <v>4856</v>
      </c>
      <c r="C4857">
        <f t="shared" si="151"/>
        <v>7322.8200000004972</v>
      </c>
      <c r="D4857" s="1">
        <v>7.4416341269586502E-6</v>
      </c>
    </row>
    <row r="4858" spans="1:4" x14ac:dyDescent="0.25">
      <c r="A4858" t="s">
        <v>4</v>
      </c>
      <c r="B4858">
        <f t="shared" si="150"/>
        <v>4857</v>
      </c>
      <c r="C4858">
        <f t="shared" si="151"/>
        <v>7324.3440000004975</v>
      </c>
      <c r="D4858" s="1">
        <v>7.4379339195490598E-6</v>
      </c>
    </row>
    <row r="4859" spans="1:4" x14ac:dyDescent="0.25">
      <c r="A4859" t="s">
        <v>4</v>
      </c>
      <c r="B4859">
        <f t="shared" si="150"/>
        <v>4858</v>
      </c>
      <c r="C4859">
        <f t="shared" si="151"/>
        <v>7325.8680000004979</v>
      </c>
      <c r="D4859" s="1">
        <v>7.4342363213608596E-6</v>
      </c>
    </row>
    <row r="4860" spans="1:4" x14ac:dyDescent="0.25">
      <c r="A4860" t="s">
        <v>4</v>
      </c>
      <c r="B4860">
        <f t="shared" si="150"/>
        <v>4859</v>
      </c>
      <c r="C4860">
        <f t="shared" si="151"/>
        <v>7327.3920000004982</v>
      </c>
      <c r="D4860" s="1">
        <v>7.4305413300117797E-6</v>
      </c>
    </row>
    <row r="4861" spans="1:4" x14ac:dyDescent="0.25">
      <c r="A4861" t="s">
        <v>4</v>
      </c>
      <c r="B4861">
        <f t="shared" si="150"/>
        <v>4860</v>
      </c>
      <c r="C4861">
        <f t="shared" si="151"/>
        <v>7328.9160000004986</v>
      </c>
      <c r="D4861" s="1">
        <v>7.4268489431222599E-6</v>
      </c>
    </row>
    <row r="4862" spans="1:4" x14ac:dyDescent="0.25">
      <c r="A4862" t="s">
        <v>4</v>
      </c>
      <c r="B4862">
        <f t="shared" si="150"/>
        <v>4861</v>
      </c>
      <c r="C4862">
        <f t="shared" si="151"/>
        <v>7330.4400000004989</v>
      </c>
      <c r="D4862" s="1">
        <v>7.4231591583154001E-6</v>
      </c>
    </row>
    <row r="4863" spans="1:4" x14ac:dyDescent="0.25">
      <c r="A4863" t="s">
        <v>4</v>
      </c>
      <c r="B4863">
        <f t="shared" si="150"/>
        <v>4862</v>
      </c>
      <c r="C4863">
        <f t="shared" si="151"/>
        <v>7331.9640000004993</v>
      </c>
      <c r="D4863" s="1">
        <v>7.4194719732169596E-6</v>
      </c>
    </row>
    <row r="4864" spans="1:4" x14ac:dyDescent="0.25">
      <c r="A4864" t="s">
        <v>4</v>
      </c>
      <c r="B4864">
        <f t="shared" si="150"/>
        <v>4863</v>
      </c>
      <c r="C4864">
        <f t="shared" si="151"/>
        <v>7333.4880000004996</v>
      </c>
      <c r="D4864" s="1">
        <v>7.41578738545534E-6</v>
      </c>
    </row>
    <row r="4865" spans="1:4" x14ac:dyDescent="0.25">
      <c r="A4865" t="s">
        <v>4</v>
      </c>
      <c r="B4865">
        <f t="shared" si="150"/>
        <v>4864</v>
      </c>
      <c r="C4865">
        <f t="shared" si="151"/>
        <v>7335.0120000004999</v>
      </c>
      <c r="D4865" s="1">
        <v>7.4121053926616198E-6</v>
      </c>
    </row>
    <row r="4866" spans="1:4" x14ac:dyDescent="0.25">
      <c r="A4866" t="s">
        <v>4</v>
      </c>
      <c r="B4866">
        <f t="shared" si="150"/>
        <v>4865</v>
      </c>
      <c r="C4866">
        <f t="shared" si="151"/>
        <v>7336.5360000005003</v>
      </c>
      <c r="D4866" s="1">
        <v>7.4084259924695302E-6</v>
      </c>
    </row>
    <row r="4867" spans="1:4" x14ac:dyDescent="0.25">
      <c r="A4867" t="s">
        <v>4</v>
      </c>
      <c r="B4867">
        <f t="shared" si="150"/>
        <v>4866</v>
      </c>
      <c r="C4867">
        <f t="shared" si="151"/>
        <v>7338.0600000005006</v>
      </c>
      <c r="D4867" s="1">
        <v>7.4047491825154402E-6</v>
      </c>
    </row>
    <row r="4868" spans="1:4" x14ac:dyDescent="0.25">
      <c r="A4868" t="s">
        <v>4</v>
      </c>
      <c r="B4868">
        <f t="shared" ref="B4868:B4931" si="152">B4867+1</f>
        <v>4867</v>
      </c>
      <c r="C4868">
        <f t="shared" ref="C4868:C4931" si="153">1.524+C4867</f>
        <v>7339.584000000501</v>
      </c>
      <c r="D4868" s="1">
        <v>7.4010749604383599E-6</v>
      </c>
    </row>
    <row r="4869" spans="1:4" x14ac:dyDescent="0.25">
      <c r="A4869" t="s">
        <v>4</v>
      </c>
      <c r="B4869">
        <f t="shared" si="152"/>
        <v>4868</v>
      </c>
      <c r="C4869">
        <f t="shared" si="153"/>
        <v>7341.1080000005013</v>
      </c>
      <c r="D4869" s="1">
        <v>7.3974033238799596E-6</v>
      </c>
    </row>
    <row r="4870" spans="1:4" x14ac:dyDescent="0.25">
      <c r="A4870" t="s">
        <v>4</v>
      </c>
      <c r="B4870">
        <f t="shared" si="152"/>
        <v>4869</v>
      </c>
      <c r="C4870">
        <f t="shared" si="153"/>
        <v>7342.6320000005016</v>
      </c>
      <c r="D4870" s="1">
        <v>7.3937342704845503E-6</v>
      </c>
    </row>
    <row r="4871" spans="1:4" x14ac:dyDescent="0.25">
      <c r="A4871" t="s">
        <v>4</v>
      </c>
      <c r="B4871">
        <f t="shared" si="152"/>
        <v>4870</v>
      </c>
      <c r="C4871">
        <f t="shared" si="153"/>
        <v>7344.156000000502</v>
      </c>
      <c r="D4871" s="1">
        <v>7.3900677978990397E-6</v>
      </c>
    </row>
    <row r="4872" spans="1:4" x14ac:dyDescent="0.25">
      <c r="A4872" t="s">
        <v>4</v>
      </c>
      <c r="B4872">
        <f t="shared" si="152"/>
        <v>4871</v>
      </c>
      <c r="C4872">
        <f t="shared" si="153"/>
        <v>7345.6800000005023</v>
      </c>
      <c r="D4872" s="1">
        <v>7.3864039037730001E-6</v>
      </c>
    </row>
    <row r="4873" spans="1:4" x14ac:dyDescent="0.25">
      <c r="A4873" t="s">
        <v>4</v>
      </c>
      <c r="B4873">
        <f t="shared" si="152"/>
        <v>4872</v>
      </c>
      <c r="C4873">
        <f t="shared" si="153"/>
        <v>7347.2040000005027</v>
      </c>
      <c r="D4873" s="1">
        <v>7.3827425857586301E-6</v>
      </c>
    </row>
    <row r="4874" spans="1:4" x14ac:dyDescent="0.25">
      <c r="A4874" t="s">
        <v>4</v>
      </c>
      <c r="B4874">
        <f t="shared" si="152"/>
        <v>4873</v>
      </c>
      <c r="C4874">
        <f t="shared" si="153"/>
        <v>7348.728000000503</v>
      </c>
      <c r="D4874" s="1">
        <v>7.3790838415107502E-6</v>
      </c>
    </row>
    <row r="4875" spans="1:4" x14ac:dyDescent="0.25">
      <c r="A4875" t="s">
        <v>4</v>
      </c>
      <c r="B4875">
        <f t="shared" si="152"/>
        <v>4874</v>
      </c>
      <c r="C4875">
        <f t="shared" si="153"/>
        <v>7350.2520000005034</v>
      </c>
      <c r="D4875" s="1">
        <v>7.3754276686867901E-6</v>
      </c>
    </row>
    <row r="4876" spans="1:4" x14ac:dyDescent="0.25">
      <c r="A4876" t="s">
        <v>4</v>
      </c>
      <c r="B4876">
        <f t="shared" si="152"/>
        <v>4875</v>
      </c>
      <c r="C4876">
        <f t="shared" si="153"/>
        <v>7351.7760000005037</v>
      </c>
      <c r="D4876" s="1">
        <v>7.3717740649468103E-6</v>
      </c>
    </row>
    <row r="4877" spans="1:4" x14ac:dyDescent="0.25">
      <c r="A4877" t="s">
        <v>4</v>
      </c>
      <c r="B4877">
        <f t="shared" si="152"/>
        <v>4876</v>
      </c>
      <c r="C4877">
        <f t="shared" si="153"/>
        <v>7353.300000000504</v>
      </c>
      <c r="D4877" s="1">
        <v>7.3681230279534698E-6</v>
      </c>
    </row>
    <row r="4878" spans="1:4" x14ac:dyDescent="0.25">
      <c r="A4878" t="s">
        <v>4</v>
      </c>
      <c r="B4878">
        <f t="shared" si="152"/>
        <v>4877</v>
      </c>
      <c r="C4878">
        <f t="shared" si="153"/>
        <v>7354.8240000005044</v>
      </c>
      <c r="D4878" s="1">
        <v>7.3644745553720597E-6</v>
      </c>
    </row>
    <row r="4879" spans="1:4" x14ac:dyDescent="0.25">
      <c r="A4879" t="s">
        <v>4</v>
      </c>
      <c r="B4879">
        <f t="shared" si="152"/>
        <v>4878</v>
      </c>
      <c r="C4879">
        <f t="shared" si="153"/>
        <v>7356.3480000005047</v>
      </c>
      <c r="D4879" s="1">
        <v>7.3608286448704602E-6</v>
      </c>
    </row>
    <row r="4880" spans="1:4" x14ac:dyDescent="0.25">
      <c r="A4880" t="s">
        <v>4</v>
      </c>
      <c r="B4880">
        <f t="shared" si="152"/>
        <v>4879</v>
      </c>
      <c r="C4880">
        <f t="shared" si="153"/>
        <v>7357.8720000005051</v>
      </c>
      <c r="D4880" s="1">
        <v>7.3571852941191698E-6</v>
      </c>
    </row>
    <row r="4881" spans="1:4" x14ac:dyDescent="0.25">
      <c r="A4881" t="s">
        <v>4</v>
      </c>
      <c r="B4881">
        <f t="shared" si="152"/>
        <v>4880</v>
      </c>
      <c r="C4881">
        <f t="shared" si="153"/>
        <v>7359.3960000005054</v>
      </c>
      <c r="D4881" s="1">
        <v>7.3535445007912703E-6</v>
      </c>
    </row>
    <row r="4882" spans="1:4" x14ac:dyDescent="0.25">
      <c r="A4882" t="s">
        <v>4</v>
      </c>
      <c r="B4882">
        <f t="shared" si="152"/>
        <v>4881</v>
      </c>
      <c r="C4882">
        <f t="shared" si="153"/>
        <v>7360.9200000005058</v>
      </c>
      <c r="D4882" s="1">
        <v>7.3499062625624398E-6</v>
      </c>
    </row>
    <row r="4883" spans="1:4" x14ac:dyDescent="0.25">
      <c r="A4883" t="s">
        <v>4</v>
      </c>
      <c r="B4883">
        <f t="shared" si="152"/>
        <v>4882</v>
      </c>
      <c r="C4883">
        <f t="shared" si="153"/>
        <v>7362.4440000005061</v>
      </c>
      <c r="D4883" s="1">
        <v>7.3462705771109704E-6</v>
      </c>
    </row>
    <row r="4884" spans="1:4" x14ac:dyDescent="0.25">
      <c r="A4884" t="s">
        <v>4</v>
      </c>
      <c r="B4884">
        <f t="shared" si="152"/>
        <v>4883</v>
      </c>
      <c r="C4884">
        <f t="shared" si="153"/>
        <v>7363.9680000005064</v>
      </c>
      <c r="D4884" s="1">
        <v>7.3426374421177298E-6</v>
      </c>
    </row>
    <row r="4885" spans="1:4" x14ac:dyDescent="0.25">
      <c r="A4885" t="s">
        <v>4</v>
      </c>
      <c r="B4885">
        <f t="shared" si="152"/>
        <v>4884</v>
      </c>
      <c r="C4885">
        <f t="shared" si="153"/>
        <v>7365.4920000005068</v>
      </c>
      <c r="D4885" s="1">
        <v>7.3390068552661796E-6</v>
      </c>
    </row>
    <row r="4886" spans="1:4" x14ac:dyDescent="0.25">
      <c r="A4886" t="s">
        <v>4</v>
      </c>
      <c r="B4886">
        <f t="shared" si="152"/>
        <v>4885</v>
      </c>
      <c r="C4886">
        <f t="shared" si="153"/>
        <v>7367.0160000005071</v>
      </c>
      <c r="D4886" s="1">
        <v>7.3353788142423401E-6</v>
      </c>
    </row>
    <row r="4887" spans="1:4" x14ac:dyDescent="0.25">
      <c r="A4887" t="s">
        <v>4</v>
      </c>
      <c r="B4887">
        <f t="shared" si="152"/>
        <v>4886</v>
      </c>
      <c r="C4887">
        <f t="shared" si="153"/>
        <v>7368.5400000005075</v>
      </c>
      <c r="D4887" s="1">
        <v>7.3317533167348497E-6</v>
      </c>
    </row>
    <row r="4888" spans="1:4" x14ac:dyDescent="0.25">
      <c r="A4888" t="s">
        <v>4</v>
      </c>
      <c r="B4888">
        <f t="shared" si="152"/>
        <v>4887</v>
      </c>
      <c r="C4888">
        <f t="shared" si="153"/>
        <v>7370.0640000005078</v>
      </c>
      <c r="D4888" s="1">
        <v>7.3281303604349E-6</v>
      </c>
    </row>
    <row r="4889" spans="1:4" x14ac:dyDescent="0.25">
      <c r="A4889" t="s">
        <v>4</v>
      </c>
      <c r="B4889">
        <f t="shared" si="152"/>
        <v>4888</v>
      </c>
      <c r="C4889">
        <f t="shared" si="153"/>
        <v>7371.5880000005081</v>
      </c>
      <c r="D4889" s="1">
        <v>7.3245099430362404E-6</v>
      </c>
    </row>
    <row r="4890" spans="1:4" x14ac:dyDescent="0.25">
      <c r="A4890" t="s">
        <v>4</v>
      </c>
      <c r="B4890">
        <f t="shared" si="152"/>
        <v>4889</v>
      </c>
      <c r="C4890">
        <f t="shared" si="153"/>
        <v>7373.1120000005085</v>
      </c>
      <c r="D4890" s="1">
        <v>7.3208920622352302E-6</v>
      </c>
    </row>
    <row r="4891" spans="1:4" x14ac:dyDescent="0.25">
      <c r="A4891" t="s">
        <v>4</v>
      </c>
      <c r="B4891">
        <f t="shared" si="152"/>
        <v>4890</v>
      </c>
      <c r="C4891">
        <f t="shared" si="153"/>
        <v>7374.6360000005088</v>
      </c>
      <c r="D4891" s="1">
        <v>7.3172767157307503E-6</v>
      </c>
    </row>
    <row r="4892" spans="1:4" x14ac:dyDescent="0.25">
      <c r="A4892" t="s">
        <v>4</v>
      </c>
      <c r="B4892">
        <f t="shared" si="152"/>
        <v>4891</v>
      </c>
      <c r="C4892">
        <f t="shared" si="153"/>
        <v>7376.1600000005092</v>
      </c>
      <c r="D4892" s="1">
        <v>7.3136639012242801E-6</v>
      </c>
    </row>
    <row r="4893" spans="1:4" x14ac:dyDescent="0.25">
      <c r="A4893" t="s">
        <v>4</v>
      </c>
      <c r="B4893">
        <f t="shared" si="152"/>
        <v>4892</v>
      </c>
      <c r="C4893">
        <f t="shared" si="153"/>
        <v>7377.6840000005095</v>
      </c>
      <c r="D4893" s="1">
        <v>7.3100536164198497E-6</v>
      </c>
    </row>
    <row r="4894" spans="1:4" x14ac:dyDescent="0.25">
      <c r="A4894" t="s">
        <v>4</v>
      </c>
      <c r="B4894">
        <f t="shared" si="152"/>
        <v>4893</v>
      </c>
      <c r="C4894">
        <f t="shared" si="153"/>
        <v>7379.2080000005099</v>
      </c>
      <c r="D4894" s="1">
        <v>7.3064458590240198E-6</v>
      </c>
    </row>
    <row r="4895" spans="1:4" x14ac:dyDescent="0.25">
      <c r="A4895" t="s">
        <v>4</v>
      </c>
      <c r="B4895">
        <f t="shared" si="152"/>
        <v>4894</v>
      </c>
      <c r="C4895">
        <f t="shared" si="153"/>
        <v>7380.7320000005102</v>
      </c>
      <c r="D4895" s="1">
        <v>7.30284062674594E-6</v>
      </c>
    </row>
    <row r="4896" spans="1:4" x14ac:dyDescent="0.25">
      <c r="A4896" t="s">
        <v>4</v>
      </c>
      <c r="B4896">
        <f t="shared" si="152"/>
        <v>4895</v>
      </c>
      <c r="C4896">
        <f t="shared" si="153"/>
        <v>7382.2560000005105</v>
      </c>
      <c r="D4896" s="1">
        <v>7.2992379172972803E-6</v>
      </c>
    </row>
    <row r="4897" spans="1:4" x14ac:dyDescent="0.25">
      <c r="A4897" t="s">
        <v>4</v>
      </c>
      <c r="B4897">
        <f t="shared" si="152"/>
        <v>4896</v>
      </c>
      <c r="C4897">
        <f t="shared" si="153"/>
        <v>7383.7800000005109</v>
      </c>
      <c r="D4897" s="1">
        <v>7.29563772839227E-6</v>
      </c>
    </row>
    <row r="4898" spans="1:4" x14ac:dyDescent="0.25">
      <c r="A4898" t="s">
        <v>4</v>
      </c>
      <c r="B4898">
        <f t="shared" si="152"/>
        <v>4897</v>
      </c>
      <c r="C4898">
        <f t="shared" si="153"/>
        <v>7385.3040000005112</v>
      </c>
      <c r="D4898" s="1">
        <v>7.29204005774768E-6</v>
      </c>
    </row>
    <row r="4899" spans="1:4" x14ac:dyDescent="0.25">
      <c r="A4899" t="s">
        <v>4</v>
      </c>
      <c r="B4899">
        <f t="shared" si="152"/>
        <v>4898</v>
      </c>
      <c r="C4899">
        <f t="shared" si="153"/>
        <v>7386.8280000005116</v>
      </c>
      <c r="D4899" s="1">
        <v>7.2884449030828198E-6</v>
      </c>
    </row>
    <row r="4900" spans="1:4" x14ac:dyDescent="0.25">
      <c r="A4900" t="s">
        <v>4</v>
      </c>
      <c r="B4900">
        <f t="shared" si="152"/>
        <v>4899</v>
      </c>
      <c r="C4900">
        <f t="shared" si="153"/>
        <v>7388.3520000005119</v>
      </c>
      <c r="D4900" s="1">
        <v>7.2848522621195301E-6</v>
      </c>
    </row>
    <row r="4901" spans="1:4" x14ac:dyDescent="0.25">
      <c r="A4901" t="s">
        <v>4</v>
      </c>
      <c r="B4901">
        <f t="shared" si="152"/>
        <v>4900</v>
      </c>
      <c r="C4901">
        <f t="shared" si="153"/>
        <v>7389.8760000005122</v>
      </c>
      <c r="D4901" s="1">
        <v>7.2812621325821898E-6</v>
      </c>
    </row>
    <row r="4902" spans="1:4" x14ac:dyDescent="0.25">
      <c r="A4902" t="s">
        <v>4</v>
      </c>
      <c r="B4902">
        <f t="shared" si="152"/>
        <v>4901</v>
      </c>
      <c r="C4902">
        <f t="shared" si="153"/>
        <v>7391.4000000005126</v>
      </c>
      <c r="D4902" s="1">
        <v>7.2776745121976997E-6</v>
      </c>
    </row>
    <row r="4903" spans="1:4" x14ac:dyDescent="0.25">
      <c r="A4903" t="s">
        <v>4</v>
      </c>
      <c r="B4903">
        <f t="shared" si="152"/>
        <v>4902</v>
      </c>
      <c r="C4903">
        <f t="shared" si="153"/>
        <v>7392.9240000005129</v>
      </c>
      <c r="D4903" s="1">
        <v>7.2740893986954897E-6</v>
      </c>
    </row>
    <row r="4904" spans="1:4" x14ac:dyDescent="0.25">
      <c r="A4904" t="s">
        <v>4</v>
      </c>
      <c r="B4904">
        <f t="shared" si="152"/>
        <v>4903</v>
      </c>
      <c r="C4904">
        <f t="shared" si="153"/>
        <v>7394.4480000005133</v>
      </c>
      <c r="D4904" s="1">
        <v>7.2705067898075198E-6</v>
      </c>
    </row>
    <row r="4905" spans="1:4" x14ac:dyDescent="0.25">
      <c r="A4905" t="s">
        <v>4</v>
      </c>
      <c r="B4905">
        <f t="shared" si="152"/>
        <v>4904</v>
      </c>
      <c r="C4905">
        <f t="shared" si="153"/>
        <v>7395.9720000005136</v>
      </c>
      <c r="D4905" s="1">
        <v>7.2669266832682597E-6</v>
      </c>
    </row>
    <row r="4906" spans="1:4" x14ac:dyDescent="0.25">
      <c r="A4906" t="s">
        <v>4</v>
      </c>
      <c r="B4906">
        <f t="shared" si="152"/>
        <v>4905</v>
      </c>
      <c r="C4906">
        <f t="shared" si="153"/>
        <v>7397.496000000514</v>
      </c>
      <c r="D4906" s="1">
        <v>7.2633490768147001E-6</v>
      </c>
    </row>
    <row r="4907" spans="1:4" x14ac:dyDescent="0.25">
      <c r="A4907" t="s">
        <v>4</v>
      </c>
      <c r="B4907">
        <f t="shared" si="152"/>
        <v>4906</v>
      </c>
      <c r="C4907">
        <f t="shared" si="153"/>
        <v>7399.0200000005143</v>
      </c>
      <c r="D4907" s="1">
        <v>7.2597739681863303E-6</v>
      </c>
    </row>
    <row r="4908" spans="1:4" x14ac:dyDescent="0.25">
      <c r="A4908" t="s">
        <v>4</v>
      </c>
      <c r="B4908">
        <f t="shared" si="152"/>
        <v>4907</v>
      </c>
      <c r="C4908">
        <f t="shared" si="153"/>
        <v>7400.5440000005146</v>
      </c>
      <c r="D4908" s="1">
        <v>7.2562013551251703E-6</v>
      </c>
    </row>
    <row r="4909" spans="1:4" x14ac:dyDescent="0.25">
      <c r="A4909" t="s">
        <v>4</v>
      </c>
      <c r="B4909">
        <f t="shared" si="152"/>
        <v>4908</v>
      </c>
      <c r="C4909">
        <f t="shared" si="153"/>
        <v>7402.068000000515</v>
      </c>
      <c r="D4909" s="1">
        <v>7.2526312353757198E-6</v>
      </c>
    </row>
    <row r="4910" spans="1:4" x14ac:dyDescent="0.25">
      <c r="A4910" t="s">
        <v>4</v>
      </c>
      <c r="B4910">
        <f t="shared" si="152"/>
        <v>4909</v>
      </c>
      <c r="C4910">
        <f t="shared" si="153"/>
        <v>7403.5920000005153</v>
      </c>
      <c r="D4910" s="1">
        <v>7.24906360668501E-6</v>
      </c>
    </row>
    <row r="4911" spans="1:4" x14ac:dyDescent="0.25">
      <c r="A4911" t="s">
        <v>4</v>
      </c>
      <c r="B4911">
        <f t="shared" si="152"/>
        <v>4910</v>
      </c>
      <c r="C4911">
        <f t="shared" si="153"/>
        <v>7405.1160000005157</v>
      </c>
      <c r="D4911" s="1">
        <v>7.24549846680256E-6</v>
      </c>
    </row>
    <row r="4912" spans="1:4" x14ac:dyDescent="0.25">
      <c r="A4912" t="s">
        <v>4</v>
      </c>
      <c r="B4912">
        <f t="shared" si="152"/>
        <v>4911</v>
      </c>
      <c r="C4912">
        <f t="shared" si="153"/>
        <v>7406.640000000516</v>
      </c>
      <c r="D4912" s="1">
        <v>7.2419358134803696E-6</v>
      </c>
    </row>
    <row r="4913" spans="1:4" x14ac:dyDescent="0.25">
      <c r="A4913" t="s">
        <v>4</v>
      </c>
      <c r="B4913">
        <f t="shared" si="152"/>
        <v>4912</v>
      </c>
      <c r="C4913">
        <f t="shared" si="153"/>
        <v>7408.1640000005164</v>
      </c>
      <c r="D4913" s="1">
        <v>7.2383756444729402E-6</v>
      </c>
    </row>
    <row r="4914" spans="1:4" x14ac:dyDescent="0.25">
      <c r="A4914" t="s">
        <v>4</v>
      </c>
      <c r="B4914">
        <f t="shared" si="152"/>
        <v>4913</v>
      </c>
      <c r="C4914">
        <f t="shared" si="153"/>
        <v>7409.6880000005167</v>
      </c>
      <c r="D4914" s="1">
        <v>7.2348179575372802E-6</v>
      </c>
    </row>
    <row r="4915" spans="1:4" x14ac:dyDescent="0.25">
      <c r="A4915" t="s">
        <v>4</v>
      </c>
      <c r="B4915">
        <f t="shared" si="152"/>
        <v>4914</v>
      </c>
      <c r="C4915">
        <f t="shared" si="153"/>
        <v>7411.212000000517</v>
      </c>
      <c r="D4915" s="1">
        <v>7.2312627504328604E-6</v>
      </c>
    </row>
    <row r="4916" spans="1:4" x14ac:dyDescent="0.25">
      <c r="A4916" t="s">
        <v>4</v>
      </c>
      <c r="B4916">
        <f t="shared" si="152"/>
        <v>4915</v>
      </c>
      <c r="C4916">
        <f t="shared" si="153"/>
        <v>7412.7360000005174</v>
      </c>
      <c r="D4916" s="1">
        <v>7.2277100209216402E-6</v>
      </c>
    </row>
    <row r="4917" spans="1:4" x14ac:dyDescent="0.25">
      <c r="A4917" t="s">
        <v>4</v>
      </c>
      <c r="B4917">
        <f t="shared" si="152"/>
        <v>4916</v>
      </c>
      <c r="C4917">
        <f t="shared" si="153"/>
        <v>7414.2600000005177</v>
      </c>
      <c r="D4917" s="1">
        <v>7.2241597667680702E-6</v>
      </c>
    </row>
    <row r="4918" spans="1:4" x14ac:dyDescent="0.25">
      <c r="A4918" t="s">
        <v>4</v>
      </c>
      <c r="B4918">
        <f t="shared" si="152"/>
        <v>4917</v>
      </c>
      <c r="C4918">
        <f t="shared" si="153"/>
        <v>7415.7840000005181</v>
      </c>
      <c r="D4918" s="1">
        <v>7.2206119857390698E-6</v>
      </c>
    </row>
    <row r="4919" spans="1:4" x14ac:dyDescent="0.25">
      <c r="A4919" t="s">
        <v>4</v>
      </c>
      <c r="B4919">
        <f t="shared" si="152"/>
        <v>4918</v>
      </c>
      <c r="C4919">
        <f t="shared" si="153"/>
        <v>7417.3080000005184</v>
      </c>
      <c r="D4919" s="1">
        <v>7.2170666756040296E-6</v>
      </c>
    </row>
    <row r="4920" spans="1:4" x14ac:dyDescent="0.25">
      <c r="A4920" t="s">
        <v>4</v>
      </c>
      <c r="B4920">
        <f t="shared" si="152"/>
        <v>4919</v>
      </c>
      <c r="C4920">
        <f t="shared" si="153"/>
        <v>7418.8320000005187</v>
      </c>
      <c r="D4920" s="1">
        <v>7.2135238341347997E-6</v>
      </c>
    </row>
    <row r="4921" spans="1:4" x14ac:dyDescent="0.25">
      <c r="A4921" t="s">
        <v>4</v>
      </c>
      <c r="B4921">
        <f t="shared" si="152"/>
        <v>4920</v>
      </c>
      <c r="C4921">
        <f t="shared" si="153"/>
        <v>7420.3560000005191</v>
      </c>
      <c r="D4921" s="1">
        <v>7.2099834591057104E-6</v>
      </c>
    </row>
    <row r="4922" spans="1:4" x14ac:dyDescent="0.25">
      <c r="A4922" t="s">
        <v>4</v>
      </c>
      <c r="B4922">
        <f t="shared" si="152"/>
        <v>4921</v>
      </c>
      <c r="C4922">
        <f t="shared" si="153"/>
        <v>7421.8800000005194</v>
      </c>
      <c r="D4922" s="1">
        <v>7.2064455482935602E-6</v>
      </c>
    </row>
    <row r="4923" spans="1:4" x14ac:dyDescent="0.25">
      <c r="A4923" t="s">
        <v>4</v>
      </c>
      <c r="B4923">
        <f t="shared" si="152"/>
        <v>4922</v>
      </c>
      <c r="C4923">
        <f t="shared" si="153"/>
        <v>7423.4040000005198</v>
      </c>
      <c r="D4923" s="1">
        <v>7.2029100994775999E-6</v>
      </c>
    </row>
    <row r="4924" spans="1:4" x14ac:dyDescent="0.25">
      <c r="A4924" t="s">
        <v>4</v>
      </c>
      <c r="B4924">
        <f t="shared" si="152"/>
        <v>4923</v>
      </c>
      <c r="C4924">
        <f t="shared" si="153"/>
        <v>7424.9280000005201</v>
      </c>
      <c r="D4924" s="1">
        <v>7.19937711043954E-6</v>
      </c>
    </row>
    <row r="4925" spans="1:4" x14ac:dyDescent="0.25">
      <c r="A4925" t="s">
        <v>4</v>
      </c>
      <c r="B4925">
        <f t="shared" si="152"/>
        <v>4924</v>
      </c>
      <c r="C4925">
        <f t="shared" si="153"/>
        <v>7426.4520000005205</v>
      </c>
      <c r="D4925" s="1">
        <v>7.1958465789635203E-6</v>
      </c>
    </row>
    <row r="4926" spans="1:4" x14ac:dyDescent="0.25">
      <c r="A4926" t="s">
        <v>4</v>
      </c>
      <c r="B4926">
        <f t="shared" si="152"/>
        <v>4925</v>
      </c>
      <c r="C4926">
        <f t="shared" si="153"/>
        <v>7427.9760000005208</v>
      </c>
      <c r="D4926" s="1">
        <v>7.1923185028361801E-6</v>
      </c>
    </row>
    <row r="4927" spans="1:4" x14ac:dyDescent="0.25">
      <c r="A4927" t="s">
        <v>4</v>
      </c>
      <c r="B4927">
        <f t="shared" si="152"/>
        <v>4926</v>
      </c>
      <c r="C4927">
        <f t="shared" si="153"/>
        <v>7429.5000000005211</v>
      </c>
      <c r="D4927" s="1">
        <v>7.1887928798465601E-6</v>
      </c>
    </row>
    <row r="4928" spans="1:4" x14ac:dyDescent="0.25">
      <c r="A4928" t="s">
        <v>4</v>
      </c>
      <c r="B4928">
        <f t="shared" si="152"/>
        <v>4927</v>
      </c>
      <c r="C4928">
        <f t="shared" si="153"/>
        <v>7431.0240000005215</v>
      </c>
      <c r="D4928" s="1">
        <v>7.1852697077861702E-6</v>
      </c>
    </row>
    <row r="4929" spans="1:4" x14ac:dyDescent="0.25">
      <c r="A4929" t="s">
        <v>4</v>
      </c>
      <c r="B4929">
        <f t="shared" si="152"/>
        <v>4928</v>
      </c>
      <c r="C4929">
        <f t="shared" si="153"/>
        <v>7432.5480000005218</v>
      </c>
      <c r="D4929" s="1">
        <v>7.1817489844489503E-6</v>
      </c>
    </row>
    <row r="4930" spans="1:4" x14ac:dyDescent="0.25">
      <c r="A4930" t="s">
        <v>4</v>
      </c>
      <c r="B4930">
        <f t="shared" si="152"/>
        <v>4929</v>
      </c>
      <c r="C4930">
        <f t="shared" si="153"/>
        <v>7434.0720000005222</v>
      </c>
      <c r="D4930" s="1">
        <v>7.1782307076312799E-6</v>
      </c>
    </row>
    <row r="4931" spans="1:4" x14ac:dyDescent="0.25">
      <c r="A4931" t="s">
        <v>4</v>
      </c>
      <c r="B4931">
        <f t="shared" si="152"/>
        <v>4930</v>
      </c>
      <c r="C4931">
        <f t="shared" si="153"/>
        <v>7435.5960000005225</v>
      </c>
      <c r="D4931" s="1">
        <v>7.1747148751319804E-6</v>
      </c>
    </row>
    <row r="4932" spans="1:4" x14ac:dyDescent="0.25">
      <c r="A4932" t="s">
        <v>4</v>
      </c>
      <c r="B4932">
        <f t="shared" ref="B4932:B4995" si="154">B4931+1</f>
        <v>4931</v>
      </c>
      <c r="C4932">
        <f t="shared" ref="C4932:C4995" si="155">1.524+C4931</f>
        <v>7437.1200000005229</v>
      </c>
      <c r="D4932" s="1">
        <v>7.1712014847522897E-6</v>
      </c>
    </row>
    <row r="4933" spans="1:4" x14ac:dyDescent="0.25">
      <c r="A4933" t="s">
        <v>4</v>
      </c>
      <c r="B4933">
        <f t="shared" si="154"/>
        <v>4932</v>
      </c>
      <c r="C4933">
        <f t="shared" si="155"/>
        <v>7438.6440000005232</v>
      </c>
      <c r="D4933" s="1">
        <v>7.1676905342958997E-6</v>
      </c>
    </row>
    <row r="4934" spans="1:4" x14ac:dyDescent="0.25">
      <c r="A4934" t="s">
        <v>4</v>
      </c>
      <c r="B4934">
        <f t="shared" si="154"/>
        <v>4933</v>
      </c>
      <c r="C4934">
        <f t="shared" si="155"/>
        <v>7440.1680000005235</v>
      </c>
      <c r="D4934" s="1">
        <v>7.16418202156889E-6</v>
      </c>
    </row>
    <row r="4935" spans="1:4" x14ac:dyDescent="0.25">
      <c r="A4935" t="s">
        <v>4</v>
      </c>
      <c r="B4935">
        <f t="shared" si="154"/>
        <v>4934</v>
      </c>
      <c r="C4935">
        <f t="shared" si="155"/>
        <v>7441.6920000005239</v>
      </c>
      <c r="D4935" s="1">
        <v>7.1606759443798001E-6</v>
      </c>
    </row>
    <row r="4936" spans="1:4" x14ac:dyDescent="0.25">
      <c r="A4936" t="s">
        <v>4</v>
      </c>
      <c r="B4936">
        <f t="shared" si="154"/>
        <v>4935</v>
      </c>
      <c r="C4936">
        <f t="shared" si="155"/>
        <v>7443.2160000005242</v>
      </c>
      <c r="D4936" s="1">
        <v>7.1571723005395504E-6</v>
      </c>
    </row>
    <row r="4937" spans="1:4" x14ac:dyDescent="0.25">
      <c r="A4937" t="s">
        <v>4</v>
      </c>
      <c r="B4937">
        <f t="shared" si="154"/>
        <v>4936</v>
      </c>
      <c r="C4937">
        <f t="shared" si="155"/>
        <v>7444.7400000005246</v>
      </c>
      <c r="D4937" s="1">
        <v>7.1536710878614999E-6</v>
      </c>
    </row>
    <row r="4938" spans="1:4" x14ac:dyDescent="0.25">
      <c r="A4938" t="s">
        <v>4</v>
      </c>
      <c r="B4938">
        <f t="shared" si="154"/>
        <v>4937</v>
      </c>
      <c r="C4938">
        <f t="shared" si="155"/>
        <v>7446.2640000005249</v>
      </c>
      <c r="D4938" s="1">
        <v>7.1501723041614302E-6</v>
      </c>
    </row>
    <row r="4939" spans="1:4" x14ac:dyDescent="0.25">
      <c r="A4939" t="s">
        <v>4</v>
      </c>
      <c r="B4939">
        <f t="shared" si="154"/>
        <v>4938</v>
      </c>
      <c r="C4939">
        <f t="shared" si="155"/>
        <v>7447.7880000005252</v>
      </c>
      <c r="D4939" s="1">
        <v>7.1466759472574902E-6</v>
      </c>
    </row>
    <row r="4940" spans="1:4" x14ac:dyDescent="0.25">
      <c r="A4940" t="s">
        <v>4</v>
      </c>
      <c r="B4940">
        <f t="shared" si="154"/>
        <v>4939</v>
      </c>
      <c r="C4940">
        <f t="shared" si="155"/>
        <v>7449.3120000005256</v>
      </c>
      <c r="D4940" s="1">
        <v>7.1431820149702998E-6</v>
      </c>
    </row>
    <row r="4941" spans="1:4" x14ac:dyDescent="0.25">
      <c r="A4941" t="s">
        <v>4</v>
      </c>
      <c r="B4941">
        <f t="shared" si="154"/>
        <v>4940</v>
      </c>
      <c r="C4941">
        <f t="shared" si="155"/>
        <v>7450.8360000005259</v>
      </c>
      <c r="D4941" s="1">
        <v>7.1396905051227996E-6</v>
      </c>
    </row>
    <row r="4942" spans="1:4" x14ac:dyDescent="0.25">
      <c r="A4942" t="s">
        <v>4</v>
      </c>
      <c r="B4942">
        <f t="shared" si="154"/>
        <v>4941</v>
      </c>
      <c r="C4942">
        <f t="shared" si="155"/>
        <v>7452.3600000005263</v>
      </c>
      <c r="D4942" s="1">
        <v>7.1362014155404097E-6</v>
      </c>
    </row>
    <row r="4943" spans="1:4" x14ac:dyDescent="0.25">
      <c r="A4943" t="s">
        <v>4</v>
      </c>
      <c r="B4943">
        <f t="shared" si="154"/>
        <v>4942</v>
      </c>
      <c r="C4943">
        <f t="shared" si="155"/>
        <v>7453.8840000005266</v>
      </c>
      <c r="D4943" s="1">
        <v>7.1327147440508902E-6</v>
      </c>
    </row>
    <row r="4944" spans="1:4" x14ac:dyDescent="0.25">
      <c r="A4944" t="s">
        <v>4</v>
      </c>
      <c r="B4944">
        <f t="shared" si="154"/>
        <v>4943</v>
      </c>
      <c r="C4944">
        <f t="shared" si="155"/>
        <v>7455.408000000527</v>
      </c>
      <c r="D4944" s="1">
        <v>7.1292304884844198E-6</v>
      </c>
    </row>
    <row r="4945" spans="1:4" x14ac:dyDescent="0.25">
      <c r="A4945" t="s">
        <v>4</v>
      </c>
      <c r="B4945">
        <f t="shared" si="154"/>
        <v>4944</v>
      </c>
      <c r="C4945">
        <f t="shared" si="155"/>
        <v>7456.9320000005273</v>
      </c>
      <c r="D4945" s="1">
        <v>7.1257486466735698E-6</v>
      </c>
    </row>
    <row r="4946" spans="1:4" x14ac:dyDescent="0.25">
      <c r="A4946" t="s">
        <v>4</v>
      </c>
      <c r="B4946">
        <f t="shared" si="154"/>
        <v>4945</v>
      </c>
      <c r="C4946">
        <f t="shared" si="155"/>
        <v>7458.4560000005276</v>
      </c>
      <c r="D4946" s="1">
        <v>7.1222692164532699E-6</v>
      </c>
    </row>
    <row r="4947" spans="1:4" x14ac:dyDescent="0.25">
      <c r="A4947" t="s">
        <v>4</v>
      </c>
      <c r="B4947">
        <f t="shared" si="154"/>
        <v>4946</v>
      </c>
      <c r="C4947">
        <f t="shared" si="155"/>
        <v>7459.980000000528</v>
      </c>
      <c r="D4947" s="1">
        <v>7.1187921956608798E-6</v>
      </c>
    </row>
    <row r="4948" spans="1:4" x14ac:dyDescent="0.25">
      <c r="A4948" t="s">
        <v>4</v>
      </c>
      <c r="B4948">
        <f t="shared" si="154"/>
        <v>4947</v>
      </c>
      <c r="C4948">
        <f t="shared" si="155"/>
        <v>7461.5040000005283</v>
      </c>
      <c r="D4948" s="1">
        <v>7.1153175821361003E-6</v>
      </c>
    </row>
    <row r="4949" spans="1:4" x14ac:dyDescent="0.25">
      <c r="A4949" t="s">
        <v>4</v>
      </c>
      <c r="B4949">
        <f t="shared" si="154"/>
        <v>4948</v>
      </c>
      <c r="C4949">
        <f t="shared" si="155"/>
        <v>7463.0280000005287</v>
      </c>
      <c r="D4949" s="1">
        <v>7.1118453737210296E-6</v>
      </c>
    </row>
    <row r="4950" spans="1:4" x14ac:dyDescent="0.25">
      <c r="A4950" t="s">
        <v>4</v>
      </c>
      <c r="B4950">
        <f t="shared" si="154"/>
        <v>4949</v>
      </c>
      <c r="C4950">
        <f t="shared" si="155"/>
        <v>7464.552000000529</v>
      </c>
      <c r="D4950" s="1">
        <v>7.1083755682601296E-6</v>
      </c>
    </row>
    <row r="4951" spans="1:4" x14ac:dyDescent="0.25">
      <c r="A4951" t="s">
        <v>4</v>
      </c>
      <c r="B4951">
        <f t="shared" si="154"/>
        <v>4950</v>
      </c>
      <c r="C4951">
        <f t="shared" si="155"/>
        <v>7466.0760000005293</v>
      </c>
      <c r="D4951" s="1">
        <v>7.1049081636002503E-6</v>
      </c>
    </row>
    <row r="4952" spans="1:4" x14ac:dyDescent="0.25">
      <c r="A4952" t="s">
        <v>4</v>
      </c>
      <c r="B4952">
        <f t="shared" si="154"/>
        <v>4951</v>
      </c>
      <c r="C4952">
        <f t="shared" si="155"/>
        <v>7467.6000000005297</v>
      </c>
      <c r="D4952" s="1">
        <v>7.1014431575905904E-6</v>
      </c>
    </row>
    <row r="4953" spans="1:4" x14ac:dyDescent="0.25">
      <c r="A4953" t="s">
        <v>4</v>
      </c>
      <c r="B4953">
        <f t="shared" si="154"/>
        <v>4952</v>
      </c>
      <c r="C4953">
        <f t="shared" si="155"/>
        <v>7469.12400000053</v>
      </c>
      <c r="D4953" s="1">
        <v>7.0979805480827304E-6</v>
      </c>
    </row>
    <row r="4954" spans="1:4" x14ac:dyDescent="0.25">
      <c r="A4954" t="s">
        <v>4</v>
      </c>
      <c r="B4954">
        <f t="shared" si="154"/>
        <v>4953</v>
      </c>
      <c r="C4954">
        <f t="shared" si="155"/>
        <v>7470.6480000005304</v>
      </c>
      <c r="D4954" s="1">
        <v>7.0945203329305996E-6</v>
      </c>
    </row>
    <row r="4955" spans="1:4" x14ac:dyDescent="0.25">
      <c r="A4955" t="s">
        <v>4</v>
      </c>
      <c r="B4955">
        <f t="shared" si="154"/>
        <v>4954</v>
      </c>
      <c r="C4955">
        <f t="shared" si="155"/>
        <v>7472.1720000005307</v>
      </c>
      <c r="D4955" s="1">
        <v>7.0910625099904899E-6</v>
      </c>
    </row>
    <row r="4956" spans="1:4" x14ac:dyDescent="0.25">
      <c r="A4956" t="s">
        <v>4</v>
      </c>
      <c r="B4956">
        <f t="shared" si="154"/>
        <v>4955</v>
      </c>
      <c r="C4956">
        <f t="shared" si="155"/>
        <v>7473.6960000005311</v>
      </c>
      <c r="D4956" s="1">
        <v>7.0876070771210603E-6</v>
      </c>
    </row>
    <row r="4957" spans="1:4" x14ac:dyDescent="0.25">
      <c r="A4957" t="s">
        <v>4</v>
      </c>
      <c r="B4957">
        <f t="shared" si="154"/>
        <v>4956</v>
      </c>
      <c r="C4957">
        <f t="shared" si="155"/>
        <v>7475.2200000005314</v>
      </c>
      <c r="D4957" s="1">
        <v>7.0841540321833098E-6</v>
      </c>
    </row>
    <row r="4958" spans="1:4" x14ac:dyDescent="0.25">
      <c r="A4958" t="s">
        <v>4</v>
      </c>
      <c r="B4958">
        <f t="shared" si="154"/>
        <v>4957</v>
      </c>
      <c r="C4958">
        <f t="shared" si="155"/>
        <v>7476.7440000005317</v>
      </c>
      <c r="D4958" s="1">
        <v>7.0807033730406001E-6</v>
      </c>
    </row>
    <row r="4959" spans="1:4" x14ac:dyDescent="0.25">
      <c r="A4959" t="s">
        <v>4</v>
      </c>
      <c r="B4959">
        <f t="shared" si="154"/>
        <v>4958</v>
      </c>
      <c r="C4959">
        <f t="shared" si="155"/>
        <v>7478.2680000005321</v>
      </c>
      <c r="D4959" s="1">
        <v>7.07725509755862E-6</v>
      </c>
    </row>
    <row r="4960" spans="1:4" x14ac:dyDescent="0.25">
      <c r="A4960" t="s">
        <v>4</v>
      </c>
      <c r="B4960">
        <f t="shared" si="154"/>
        <v>4959</v>
      </c>
      <c r="C4960">
        <f t="shared" si="155"/>
        <v>7479.7920000005324</v>
      </c>
      <c r="D4960" s="1">
        <v>7.0738092036054104E-6</v>
      </c>
    </row>
    <row r="4961" spans="1:4" x14ac:dyDescent="0.25">
      <c r="A4961" t="s">
        <v>4</v>
      </c>
      <c r="B4961">
        <f t="shared" si="154"/>
        <v>4960</v>
      </c>
      <c r="C4961">
        <f t="shared" si="155"/>
        <v>7481.3160000005328</v>
      </c>
      <c r="D4961" s="1">
        <v>7.0703656890513696E-6</v>
      </c>
    </row>
    <row r="4962" spans="1:4" x14ac:dyDescent="0.25">
      <c r="A4962" t="s">
        <v>4</v>
      </c>
      <c r="B4962">
        <f t="shared" si="154"/>
        <v>4961</v>
      </c>
      <c r="C4962">
        <f t="shared" si="155"/>
        <v>7482.8400000005331</v>
      </c>
      <c r="D4962" s="1">
        <v>7.0669245517692201E-6</v>
      </c>
    </row>
    <row r="4963" spans="1:4" x14ac:dyDescent="0.25">
      <c r="A4963" t="s">
        <v>4</v>
      </c>
      <c r="B4963">
        <f t="shared" si="154"/>
        <v>4962</v>
      </c>
      <c r="C4963">
        <f t="shared" si="155"/>
        <v>7484.3640000005335</v>
      </c>
      <c r="D4963" s="1">
        <v>7.0634857896340103E-6</v>
      </c>
    </row>
    <row r="4964" spans="1:4" x14ac:dyDescent="0.25">
      <c r="A4964" t="s">
        <v>4</v>
      </c>
      <c r="B4964">
        <f t="shared" si="154"/>
        <v>4963</v>
      </c>
      <c r="C4964">
        <f t="shared" si="155"/>
        <v>7485.8880000005338</v>
      </c>
      <c r="D4964" s="1">
        <v>7.0600494005231299E-6</v>
      </c>
    </row>
    <row r="4965" spans="1:4" x14ac:dyDescent="0.25">
      <c r="A4965" t="s">
        <v>4</v>
      </c>
      <c r="B4965">
        <f t="shared" si="154"/>
        <v>4964</v>
      </c>
      <c r="C4965">
        <f t="shared" si="155"/>
        <v>7487.4120000005341</v>
      </c>
      <c r="D4965" s="1">
        <v>7.0566153823163003E-6</v>
      </c>
    </row>
    <row r="4966" spans="1:4" x14ac:dyDescent="0.25">
      <c r="A4966" t="s">
        <v>4</v>
      </c>
      <c r="B4966">
        <f t="shared" si="154"/>
        <v>4965</v>
      </c>
      <c r="C4966">
        <f t="shared" si="155"/>
        <v>7488.9360000005345</v>
      </c>
      <c r="D4966" s="1">
        <v>7.05318373289557E-6</v>
      </c>
    </row>
    <row r="4967" spans="1:4" x14ac:dyDescent="0.25">
      <c r="A4967" t="s">
        <v>4</v>
      </c>
      <c r="B4967">
        <f t="shared" si="154"/>
        <v>4966</v>
      </c>
      <c r="C4967">
        <f t="shared" si="155"/>
        <v>7490.4600000005348</v>
      </c>
      <c r="D4967" s="1">
        <v>7.0497544501452996E-6</v>
      </c>
    </row>
    <row r="4968" spans="1:4" x14ac:dyDescent="0.25">
      <c r="A4968" t="s">
        <v>4</v>
      </c>
      <c r="B4968">
        <f t="shared" si="154"/>
        <v>4967</v>
      </c>
      <c r="C4968">
        <f t="shared" si="155"/>
        <v>7491.9840000005352</v>
      </c>
      <c r="D4968" s="1">
        <v>7.0463275319521699E-6</v>
      </c>
    </row>
    <row r="4969" spans="1:4" x14ac:dyDescent="0.25">
      <c r="A4969" t="s">
        <v>4</v>
      </c>
      <c r="B4969">
        <f t="shared" si="154"/>
        <v>4968</v>
      </c>
      <c r="C4969">
        <f t="shared" si="155"/>
        <v>7493.5080000005355</v>
      </c>
      <c r="D4969" s="1">
        <v>7.0429029762052002E-6</v>
      </c>
    </row>
    <row r="4970" spans="1:4" x14ac:dyDescent="0.25">
      <c r="A4970" t="s">
        <v>4</v>
      </c>
      <c r="B4970">
        <f t="shared" si="154"/>
        <v>4969</v>
      </c>
      <c r="C4970">
        <f t="shared" si="155"/>
        <v>7495.0320000005358</v>
      </c>
      <c r="D4970" s="1">
        <v>7.0394807807956802E-6</v>
      </c>
    </row>
    <row r="4971" spans="1:4" x14ac:dyDescent="0.25">
      <c r="A4971" t="s">
        <v>4</v>
      </c>
      <c r="B4971">
        <f t="shared" si="154"/>
        <v>4970</v>
      </c>
      <c r="C4971">
        <f t="shared" si="155"/>
        <v>7496.5560000005362</v>
      </c>
      <c r="D4971" s="1">
        <v>7.0360609436172597E-6</v>
      </c>
    </row>
    <row r="4972" spans="1:4" x14ac:dyDescent="0.25">
      <c r="A4972" t="s">
        <v>4</v>
      </c>
      <c r="B4972">
        <f t="shared" si="154"/>
        <v>4971</v>
      </c>
      <c r="C4972">
        <f t="shared" si="155"/>
        <v>7498.0800000005365</v>
      </c>
      <c r="D4972" s="1">
        <v>7.0326434625658601E-6</v>
      </c>
    </row>
    <row r="4973" spans="1:4" x14ac:dyDescent="0.25">
      <c r="A4973" t="s">
        <v>4</v>
      </c>
      <c r="B4973">
        <f t="shared" si="154"/>
        <v>4972</v>
      </c>
      <c r="C4973">
        <f t="shared" si="155"/>
        <v>7499.6040000005369</v>
      </c>
      <c r="D4973" s="1">
        <v>7.0292283355397196E-6</v>
      </c>
    </row>
    <row r="4974" spans="1:4" x14ac:dyDescent="0.25">
      <c r="A4974" t="s">
        <v>4</v>
      </c>
      <c r="B4974">
        <f t="shared" si="154"/>
        <v>4973</v>
      </c>
      <c r="C4974">
        <f t="shared" si="155"/>
        <v>7501.1280000005372</v>
      </c>
      <c r="D4974" s="1">
        <v>7.0258155604393901E-6</v>
      </c>
    </row>
    <row r="4975" spans="1:4" x14ac:dyDescent="0.25">
      <c r="A4975" t="s">
        <v>4</v>
      </c>
      <c r="B4975">
        <f t="shared" si="154"/>
        <v>4974</v>
      </c>
      <c r="C4975">
        <f t="shared" si="155"/>
        <v>7502.6520000005376</v>
      </c>
      <c r="D4975" s="1">
        <v>7.0224051351677002E-6</v>
      </c>
    </row>
    <row r="4976" spans="1:4" x14ac:dyDescent="0.25">
      <c r="A4976" t="s">
        <v>4</v>
      </c>
      <c r="B4976">
        <f t="shared" si="154"/>
        <v>4975</v>
      </c>
      <c r="C4976">
        <f t="shared" si="155"/>
        <v>7504.1760000005379</v>
      </c>
      <c r="D4976" s="1">
        <v>7.0189970576297799E-6</v>
      </c>
    </row>
    <row r="4977" spans="1:4" x14ac:dyDescent="0.25">
      <c r="A4977" t="s">
        <v>4</v>
      </c>
      <c r="B4977">
        <f t="shared" si="154"/>
        <v>4976</v>
      </c>
      <c r="C4977">
        <f t="shared" si="155"/>
        <v>7505.7000000005382</v>
      </c>
      <c r="D4977" s="1">
        <v>7.0155913257330604E-6</v>
      </c>
    </row>
    <row r="4978" spans="1:4" x14ac:dyDescent="0.25">
      <c r="A4978" t="s">
        <v>4</v>
      </c>
      <c r="B4978">
        <f t="shared" si="154"/>
        <v>4977</v>
      </c>
      <c r="C4978">
        <f t="shared" si="155"/>
        <v>7507.2240000005386</v>
      </c>
      <c r="D4978" s="1">
        <v>7.0121879373872602E-6</v>
      </c>
    </row>
    <row r="4979" spans="1:4" x14ac:dyDescent="0.25">
      <c r="A4979" t="s">
        <v>4</v>
      </c>
      <c r="B4979">
        <f t="shared" si="154"/>
        <v>4978</v>
      </c>
      <c r="C4979">
        <f t="shared" si="155"/>
        <v>7508.7480000005389</v>
      </c>
      <c r="D4979" s="1">
        <v>7.0087868905043804E-6</v>
      </c>
    </row>
    <row r="4980" spans="1:4" x14ac:dyDescent="0.25">
      <c r="A4980" t="s">
        <v>4</v>
      </c>
      <c r="B4980">
        <f t="shared" si="154"/>
        <v>4979</v>
      </c>
      <c r="C4980">
        <f t="shared" si="155"/>
        <v>7510.2720000005393</v>
      </c>
      <c r="D4980" s="1">
        <v>7.0053881829986997E-6</v>
      </c>
    </row>
    <row r="4981" spans="1:4" x14ac:dyDescent="0.25">
      <c r="A4981" t="s">
        <v>4</v>
      </c>
      <c r="B4981">
        <f t="shared" si="154"/>
        <v>4980</v>
      </c>
      <c r="C4981">
        <f t="shared" si="155"/>
        <v>7511.7960000005396</v>
      </c>
      <c r="D4981" s="1">
        <v>7.0019918127868E-6</v>
      </c>
    </row>
    <row r="4982" spans="1:4" x14ac:dyDescent="0.25">
      <c r="A4982" t="s">
        <v>4</v>
      </c>
      <c r="B4982">
        <f t="shared" si="154"/>
        <v>4981</v>
      </c>
      <c r="C4982">
        <f t="shared" si="155"/>
        <v>7513.3200000005399</v>
      </c>
      <c r="D4982" s="1">
        <v>6.9985977777875197E-6</v>
      </c>
    </row>
    <row r="4983" spans="1:4" x14ac:dyDescent="0.25">
      <c r="A4983" t="s">
        <v>4</v>
      </c>
      <c r="B4983">
        <f t="shared" si="154"/>
        <v>4982</v>
      </c>
      <c r="C4983">
        <f t="shared" si="155"/>
        <v>7514.8440000005403</v>
      </c>
      <c r="D4983" s="1">
        <v>6.9952060759219798E-6</v>
      </c>
    </row>
    <row r="4984" spans="1:4" x14ac:dyDescent="0.25">
      <c r="A4984" t="s">
        <v>4</v>
      </c>
      <c r="B4984">
        <f t="shared" si="154"/>
        <v>4983</v>
      </c>
      <c r="C4984">
        <f t="shared" si="155"/>
        <v>7516.3680000005406</v>
      </c>
      <c r="D4984" s="1">
        <v>6.9918167051135596E-6</v>
      </c>
    </row>
    <row r="4985" spans="1:4" x14ac:dyDescent="0.25">
      <c r="A4985" t="s">
        <v>4</v>
      </c>
      <c r="B4985">
        <f t="shared" si="154"/>
        <v>4984</v>
      </c>
      <c r="C4985">
        <f t="shared" si="155"/>
        <v>7517.892000000541</v>
      </c>
      <c r="D4985" s="1">
        <v>6.9884296632879501E-6</v>
      </c>
    </row>
    <row r="4986" spans="1:4" x14ac:dyDescent="0.25">
      <c r="A4986" t="s">
        <v>4</v>
      </c>
      <c r="B4986">
        <f t="shared" si="154"/>
        <v>4985</v>
      </c>
      <c r="C4986">
        <f t="shared" si="155"/>
        <v>7519.4160000005413</v>
      </c>
      <c r="D4986" s="1">
        <v>6.9850449483730401E-6</v>
      </c>
    </row>
    <row r="4987" spans="1:4" x14ac:dyDescent="0.25">
      <c r="A4987" t="s">
        <v>4</v>
      </c>
      <c r="B4987">
        <f t="shared" si="154"/>
        <v>4986</v>
      </c>
      <c r="C4987">
        <f t="shared" si="155"/>
        <v>7520.9400000005417</v>
      </c>
      <c r="D4987" s="1">
        <v>6.9816625582990504E-6</v>
      </c>
    </row>
    <row r="4988" spans="1:4" x14ac:dyDescent="0.25">
      <c r="A4988" t="s">
        <v>4</v>
      </c>
      <c r="B4988">
        <f t="shared" si="154"/>
        <v>4987</v>
      </c>
      <c r="C4988">
        <f t="shared" si="155"/>
        <v>7522.464000000542</v>
      </c>
      <c r="D4988" s="1">
        <v>6.97828249099841E-6</v>
      </c>
    </row>
    <row r="4989" spans="1:4" x14ac:dyDescent="0.25">
      <c r="A4989" t="s">
        <v>4</v>
      </c>
      <c r="B4989">
        <f t="shared" si="154"/>
        <v>4988</v>
      </c>
      <c r="C4989">
        <f t="shared" si="155"/>
        <v>7523.9880000005423</v>
      </c>
      <c r="D4989" s="1">
        <v>6.9749047444058298E-6</v>
      </c>
    </row>
    <row r="4990" spans="1:4" x14ac:dyDescent="0.25">
      <c r="A4990" t="s">
        <v>4</v>
      </c>
      <c r="B4990">
        <f t="shared" si="154"/>
        <v>4989</v>
      </c>
      <c r="C4990">
        <f t="shared" si="155"/>
        <v>7525.5120000005427</v>
      </c>
      <c r="D4990" s="1">
        <v>6.9715293164582797E-6</v>
      </c>
    </row>
    <row r="4991" spans="1:4" x14ac:dyDescent="0.25">
      <c r="A4991" t="s">
        <v>4</v>
      </c>
      <c r="B4991">
        <f t="shared" si="154"/>
        <v>4990</v>
      </c>
      <c r="C4991">
        <f t="shared" si="155"/>
        <v>7527.036000000543</v>
      </c>
      <c r="D4991" s="1">
        <v>6.9681562050949701E-6</v>
      </c>
    </row>
    <row r="4992" spans="1:4" x14ac:dyDescent="0.25">
      <c r="A4992" t="s">
        <v>4</v>
      </c>
      <c r="B4992">
        <f t="shared" si="154"/>
        <v>4991</v>
      </c>
      <c r="C4992">
        <f t="shared" si="155"/>
        <v>7528.5600000005434</v>
      </c>
      <c r="D4992" s="1">
        <v>6.9647854082573602E-6</v>
      </c>
    </row>
    <row r="4993" spans="1:4" x14ac:dyDescent="0.25">
      <c r="A4993" t="s">
        <v>4</v>
      </c>
      <c r="B4993">
        <f t="shared" si="154"/>
        <v>4992</v>
      </c>
      <c r="C4993">
        <f t="shared" si="155"/>
        <v>7530.0840000005437</v>
      </c>
      <c r="D4993" s="1">
        <v>6.9614169238891598E-6</v>
      </c>
    </row>
    <row r="4994" spans="1:4" x14ac:dyDescent="0.25">
      <c r="A4994" t="s">
        <v>4</v>
      </c>
      <c r="B4994">
        <f t="shared" si="154"/>
        <v>4993</v>
      </c>
      <c r="C4994">
        <f t="shared" si="155"/>
        <v>7531.6080000005441</v>
      </c>
      <c r="D4994" s="1">
        <v>6.9580507499363097E-6</v>
      </c>
    </row>
    <row r="4995" spans="1:4" x14ac:dyDescent="0.25">
      <c r="A4995" t="s">
        <v>4</v>
      </c>
      <c r="B4995">
        <f t="shared" si="154"/>
        <v>4994</v>
      </c>
      <c r="C4995">
        <f t="shared" si="155"/>
        <v>7533.1320000005444</v>
      </c>
      <c r="D4995" s="1">
        <v>6.9546868843469997E-6</v>
      </c>
    </row>
    <row r="4996" spans="1:4" x14ac:dyDescent="0.25">
      <c r="A4996" t="s">
        <v>4</v>
      </c>
      <c r="B4996">
        <f t="shared" ref="B4996:B5059" si="156">B4995+1</f>
        <v>4995</v>
      </c>
      <c r="C4996">
        <f t="shared" ref="C4996:C5059" si="157">1.524+C4995</f>
        <v>7534.6560000005447</v>
      </c>
      <c r="D4996" s="1">
        <v>6.9513253250716701E-6</v>
      </c>
    </row>
    <row r="4997" spans="1:4" x14ac:dyDescent="0.25">
      <c r="A4997" t="s">
        <v>4</v>
      </c>
      <c r="B4997">
        <f t="shared" si="156"/>
        <v>4996</v>
      </c>
      <c r="C4997">
        <f t="shared" si="157"/>
        <v>7536.1800000005451</v>
      </c>
      <c r="D4997" s="1">
        <v>6.9479660700629601E-6</v>
      </c>
    </row>
    <row r="4998" spans="1:4" x14ac:dyDescent="0.25">
      <c r="A4998" t="s">
        <v>4</v>
      </c>
      <c r="B4998">
        <f t="shared" si="156"/>
        <v>4997</v>
      </c>
      <c r="C4998">
        <f t="shared" si="157"/>
        <v>7537.7040000005454</v>
      </c>
      <c r="D4998" s="1">
        <v>6.9446091172757799E-6</v>
      </c>
    </row>
    <row r="4999" spans="1:4" x14ac:dyDescent="0.25">
      <c r="A4999" t="s">
        <v>4</v>
      </c>
      <c r="B4999">
        <f t="shared" si="156"/>
        <v>4998</v>
      </c>
      <c r="C4999">
        <f t="shared" si="157"/>
        <v>7539.2280000005458</v>
      </c>
      <c r="D4999" s="1">
        <v>6.9412544646672298E-6</v>
      </c>
    </row>
    <row r="5000" spans="1:4" x14ac:dyDescent="0.25">
      <c r="A5000" t="s">
        <v>4</v>
      </c>
      <c r="B5000">
        <f t="shared" si="156"/>
        <v>4999</v>
      </c>
      <c r="C5000">
        <f t="shared" si="157"/>
        <v>7540.7520000005461</v>
      </c>
      <c r="D5000" s="1">
        <v>6.9379021101966704E-6</v>
      </c>
    </row>
    <row r="5001" spans="1:4" x14ac:dyDescent="0.25">
      <c r="A5001" t="s">
        <v>4</v>
      </c>
      <c r="B5001">
        <f t="shared" si="156"/>
        <v>5000</v>
      </c>
      <c r="C5001">
        <f t="shared" si="157"/>
        <v>7542.2760000005464</v>
      </c>
      <c r="D5001" s="1">
        <v>6.9345520518256601E-6</v>
      </c>
    </row>
    <row r="5002" spans="1:4" x14ac:dyDescent="0.25">
      <c r="A5002" t="s">
        <v>4</v>
      </c>
      <c r="B5002">
        <f t="shared" si="156"/>
        <v>5001</v>
      </c>
      <c r="C5002">
        <f t="shared" si="157"/>
        <v>7543.8000000005468</v>
      </c>
      <c r="D5002" s="1">
        <v>6.9312042875179901E-6</v>
      </c>
    </row>
    <row r="5003" spans="1:4" x14ac:dyDescent="0.25">
      <c r="A5003" t="s">
        <v>4</v>
      </c>
      <c r="B5003">
        <f t="shared" si="156"/>
        <v>5002</v>
      </c>
      <c r="C5003">
        <f t="shared" si="157"/>
        <v>7545.3240000005471</v>
      </c>
      <c r="D5003" s="1">
        <v>6.9278588152396599E-6</v>
      </c>
    </row>
    <row r="5004" spans="1:4" x14ac:dyDescent="0.25">
      <c r="A5004" t="s">
        <v>4</v>
      </c>
      <c r="B5004">
        <f t="shared" si="156"/>
        <v>5003</v>
      </c>
      <c r="C5004">
        <f t="shared" si="157"/>
        <v>7546.8480000005475</v>
      </c>
      <c r="D5004" s="1">
        <v>6.9245156329588899E-6</v>
      </c>
    </row>
    <row r="5005" spans="1:4" x14ac:dyDescent="0.25">
      <c r="A5005" t="s">
        <v>4</v>
      </c>
      <c r="B5005">
        <f t="shared" si="156"/>
        <v>5004</v>
      </c>
      <c r="C5005">
        <f t="shared" si="157"/>
        <v>7548.3720000005478</v>
      </c>
      <c r="D5005" s="1">
        <v>6.9211747386461002E-6</v>
      </c>
    </row>
    <row r="5006" spans="1:4" x14ac:dyDescent="0.25">
      <c r="A5006" t="s">
        <v>4</v>
      </c>
      <c r="B5006">
        <f t="shared" si="156"/>
        <v>5005</v>
      </c>
      <c r="C5006">
        <f t="shared" si="157"/>
        <v>7549.8960000005482</v>
      </c>
      <c r="D5006" s="1">
        <v>6.9178361302739301E-6</v>
      </c>
    </row>
    <row r="5007" spans="1:4" x14ac:dyDescent="0.25">
      <c r="A5007" t="s">
        <v>4</v>
      </c>
      <c r="B5007">
        <f t="shared" si="156"/>
        <v>5006</v>
      </c>
      <c r="C5007">
        <f t="shared" si="157"/>
        <v>7551.4200000005485</v>
      </c>
      <c r="D5007" s="1">
        <v>6.9144998058172297E-6</v>
      </c>
    </row>
    <row r="5008" spans="1:4" x14ac:dyDescent="0.25">
      <c r="A5008" t="s">
        <v>4</v>
      </c>
      <c r="B5008">
        <f t="shared" si="156"/>
        <v>5007</v>
      </c>
      <c r="C5008">
        <f t="shared" si="157"/>
        <v>7552.9440000005488</v>
      </c>
      <c r="D5008" s="1">
        <v>6.9111657632530303E-6</v>
      </c>
    </row>
    <row r="5009" spans="1:4" x14ac:dyDescent="0.25">
      <c r="A5009" t="s">
        <v>4</v>
      </c>
      <c r="B5009">
        <f t="shared" si="156"/>
        <v>5008</v>
      </c>
      <c r="C5009">
        <f t="shared" si="157"/>
        <v>7554.4680000005492</v>
      </c>
      <c r="D5009" s="1">
        <v>6.9078340005605798E-6</v>
      </c>
    </row>
    <row r="5010" spans="1:4" x14ac:dyDescent="0.25">
      <c r="A5010" t="s">
        <v>4</v>
      </c>
      <c r="B5010">
        <f t="shared" si="156"/>
        <v>5009</v>
      </c>
      <c r="C5010">
        <f t="shared" si="157"/>
        <v>7555.9920000005495</v>
      </c>
      <c r="D5010" s="1">
        <v>6.9045045157213198E-6</v>
      </c>
    </row>
    <row r="5011" spans="1:4" x14ac:dyDescent="0.25">
      <c r="A5011" t="s">
        <v>4</v>
      </c>
      <c r="B5011">
        <f t="shared" si="156"/>
        <v>5010</v>
      </c>
      <c r="C5011">
        <f t="shared" si="157"/>
        <v>7557.5160000005499</v>
      </c>
      <c r="D5011" s="1">
        <v>6.9011773067188901E-6</v>
      </c>
    </row>
    <row r="5012" spans="1:4" x14ac:dyDescent="0.25">
      <c r="A5012" t="s">
        <v>4</v>
      </c>
      <c r="B5012">
        <f t="shared" si="156"/>
        <v>5011</v>
      </c>
      <c r="C5012">
        <f t="shared" si="157"/>
        <v>7559.0400000005502</v>
      </c>
      <c r="D5012" s="1">
        <v>6.8978523715390998E-6</v>
      </c>
    </row>
    <row r="5013" spans="1:4" x14ac:dyDescent="0.25">
      <c r="A5013" t="s">
        <v>4</v>
      </c>
      <c r="B5013">
        <f t="shared" si="156"/>
        <v>5012</v>
      </c>
      <c r="C5013">
        <f t="shared" si="157"/>
        <v>7560.5640000005505</v>
      </c>
      <c r="D5013" s="1">
        <v>6.8945297081699796E-6</v>
      </c>
    </row>
    <row r="5014" spans="1:4" x14ac:dyDescent="0.25">
      <c r="A5014" t="s">
        <v>4</v>
      </c>
      <c r="B5014">
        <f t="shared" si="156"/>
        <v>5013</v>
      </c>
      <c r="C5014">
        <f t="shared" si="157"/>
        <v>7562.0880000005509</v>
      </c>
      <c r="D5014" s="1">
        <v>6.8912093146017202E-6</v>
      </c>
    </row>
    <row r="5015" spans="1:4" x14ac:dyDescent="0.25">
      <c r="A5015" t="s">
        <v>4</v>
      </c>
      <c r="B5015">
        <f t="shared" si="156"/>
        <v>5014</v>
      </c>
      <c r="C5015">
        <f t="shared" si="157"/>
        <v>7563.6120000005512</v>
      </c>
      <c r="D5015" s="1">
        <v>6.8878911888267003E-6</v>
      </c>
    </row>
    <row r="5016" spans="1:4" x14ac:dyDescent="0.25">
      <c r="A5016" t="s">
        <v>4</v>
      </c>
      <c r="B5016">
        <f t="shared" si="156"/>
        <v>5015</v>
      </c>
      <c r="C5016">
        <f t="shared" si="157"/>
        <v>7565.1360000005516</v>
      </c>
      <c r="D5016" s="1">
        <v>6.8845753288394897E-6</v>
      </c>
    </row>
    <row r="5017" spans="1:4" x14ac:dyDescent="0.25">
      <c r="A5017" t="s">
        <v>4</v>
      </c>
      <c r="B5017">
        <f t="shared" si="156"/>
        <v>5016</v>
      </c>
      <c r="C5017">
        <f t="shared" si="157"/>
        <v>7566.6600000005519</v>
      </c>
      <c r="D5017" s="1">
        <v>6.8812617326368199E-6</v>
      </c>
    </row>
    <row r="5018" spans="1:4" x14ac:dyDescent="0.25">
      <c r="A5018" t="s">
        <v>4</v>
      </c>
      <c r="B5018">
        <f t="shared" si="156"/>
        <v>5017</v>
      </c>
      <c r="C5018">
        <f t="shared" si="157"/>
        <v>7568.1840000005523</v>
      </c>
      <c r="D5018" s="1">
        <v>6.8779503982176103E-6</v>
      </c>
    </row>
    <row r="5019" spans="1:4" x14ac:dyDescent="0.25">
      <c r="A5019" t="s">
        <v>4</v>
      </c>
      <c r="B5019">
        <f t="shared" si="156"/>
        <v>5018</v>
      </c>
      <c r="C5019">
        <f t="shared" si="157"/>
        <v>7569.7080000005526</v>
      </c>
      <c r="D5019" s="1">
        <v>6.8746413235829301E-6</v>
      </c>
    </row>
    <row r="5020" spans="1:4" x14ac:dyDescent="0.25">
      <c r="A5020" t="s">
        <v>4</v>
      </c>
      <c r="B5020">
        <f t="shared" si="156"/>
        <v>5019</v>
      </c>
      <c r="C5020">
        <f t="shared" si="157"/>
        <v>7571.2320000005529</v>
      </c>
      <c r="D5020" s="1">
        <v>6.8713345067360498E-6</v>
      </c>
    </row>
    <row r="5021" spans="1:4" x14ac:dyDescent="0.25">
      <c r="A5021" t="s">
        <v>4</v>
      </c>
      <c r="B5021">
        <f t="shared" si="156"/>
        <v>5020</v>
      </c>
      <c r="C5021">
        <f t="shared" si="157"/>
        <v>7572.7560000005533</v>
      </c>
      <c r="D5021" s="1">
        <v>6.8680299456823899E-6</v>
      </c>
    </row>
    <row r="5022" spans="1:4" x14ac:dyDescent="0.25">
      <c r="A5022" t="s">
        <v>4</v>
      </c>
      <c r="B5022">
        <f t="shared" si="156"/>
        <v>5021</v>
      </c>
      <c r="C5022">
        <f t="shared" si="157"/>
        <v>7574.2800000005536</v>
      </c>
      <c r="D5022" s="1">
        <v>6.8647276384295103E-6</v>
      </c>
    </row>
    <row r="5023" spans="1:4" x14ac:dyDescent="0.25">
      <c r="A5023" t="s">
        <v>4</v>
      </c>
      <c r="B5023">
        <f t="shared" si="156"/>
        <v>5022</v>
      </c>
      <c r="C5023">
        <f t="shared" si="157"/>
        <v>7575.804000000554</v>
      </c>
      <c r="D5023" s="1">
        <v>6.8614275829871699E-6</v>
      </c>
    </row>
    <row r="5024" spans="1:4" x14ac:dyDescent="0.25">
      <c r="A5024" t="s">
        <v>4</v>
      </c>
      <c r="B5024">
        <f t="shared" si="156"/>
        <v>5023</v>
      </c>
      <c r="C5024">
        <f t="shared" si="157"/>
        <v>7577.3280000005543</v>
      </c>
      <c r="D5024" s="1">
        <v>6.8581297773672696E-6</v>
      </c>
    </row>
    <row r="5025" spans="1:4" x14ac:dyDescent="0.25">
      <c r="A5025" t="s">
        <v>4</v>
      </c>
      <c r="B5025">
        <f t="shared" si="156"/>
        <v>5024</v>
      </c>
      <c r="C5025">
        <f t="shared" si="157"/>
        <v>7578.8520000005547</v>
      </c>
      <c r="D5025" s="1">
        <v>6.8548342195838604E-6</v>
      </c>
    </row>
    <row r="5026" spans="1:4" x14ac:dyDescent="0.25">
      <c r="A5026" t="s">
        <v>4</v>
      </c>
      <c r="B5026">
        <f t="shared" si="156"/>
        <v>5025</v>
      </c>
      <c r="C5026">
        <f t="shared" si="157"/>
        <v>7580.376000000555</v>
      </c>
      <c r="D5026" s="1">
        <v>6.8515409076531401E-6</v>
      </c>
    </row>
    <row r="5027" spans="1:4" x14ac:dyDescent="0.25">
      <c r="A5027" t="s">
        <v>4</v>
      </c>
      <c r="B5027">
        <f t="shared" si="156"/>
        <v>5026</v>
      </c>
      <c r="C5027">
        <f t="shared" si="157"/>
        <v>7581.9000000005553</v>
      </c>
      <c r="D5027" s="1">
        <v>6.8482498395934702E-6</v>
      </c>
    </row>
    <row r="5028" spans="1:4" x14ac:dyDescent="0.25">
      <c r="A5028" t="s">
        <v>4</v>
      </c>
      <c r="B5028">
        <f t="shared" si="156"/>
        <v>5027</v>
      </c>
      <c r="C5028">
        <f t="shared" si="157"/>
        <v>7583.4240000005557</v>
      </c>
      <c r="D5028" s="1">
        <v>6.8449610134253601E-6</v>
      </c>
    </row>
    <row r="5029" spans="1:4" x14ac:dyDescent="0.25">
      <c r="A5029" t="s">
        <v>4</v>
      </c>
      <c r="B5029">
        <f t="shared" si="156"/>
        <v>5028</v>
      </c>
      <c r="C5029">
        <f t="shared" si="157"/>
        <v>7584.948000000556</v>
      </c>
      <c r="D5029" s="1">
        <v>6.8416744271714401E-6</v>
      </c>
    </row>
    <row r="5030" spans="1:4" x14ac:dyDescent="0.25">
      <c r="A5030" t="s">
        <v>4</v>
      </c>
      <c r="B5030">
        <f t="shared" si="156"/>
        <v>5029</v>
      </c>
      <c r="C5030">
        <f t="shared" si="157"/>
        <v>7586.4720000005564</v>
      </c>
      <c r="D5030" s="1">
        <v>6.8383900788565098E-6</v>
      </c>
    </row>
    <row r="5031" spans="1:4" x14ac:dyDescent="0.25">
      <c r="A5031" t="s">
        <v>4</v>
      </c>
      <c r="B5031">
        <f t="shared" si="156"/>
        <v>5030</v>
      </c>
      <c r="C5031">
        <f t="shared" si="157"/>
        <v>7587.9960000005567</v>
      </c>
      <c r="D5031" s="1">
        <v>6.8351079665075001E-6</v>
      </c>
    </row>
    <row r="5032" spans="1:4" x14ac:dyDescent="0.25">
      <c r="A5032" t="s">
        <v>4</v>
      </c>
      <c r="B5032">
        <f t="shared" si="156"/>
        <v>5031</v>
      </c>
      <c r="C5032">
        <f t="shared" si="157"/>
        <v>7589.520000000557</v>
      </c>
      <c r="D5032" s="1">
        <v>6.83182808815345E-6</v>
      </c>
    </row>
    <row r="5033" spans="1:4" x14ac:dyDescent="0.25">
      <c r="A5033" t="s">
        <v>4</v>
      </c>
      <c r="B5033">
        <f t="shared" si="156"/>
        <v>5032</v>
      </c>
      <c r="C5033">
        <f t="shared" si="157"/>
        <v>7591.0440000005574</v>
      </c>
      <c r="D5033" s="1">
        <v>6.8285504418255601E-6</v>
      </c>
    </row>
    <row r="5034" spans="1:4" x14ac:dyDescent="0.25">
      <c r="A5034" t="s">
        <v>4</v>
      </c>
      <c r="B5034">
        <f t="shared" si="156"/>
        <v>5033</v>
      </c>
      <c r="C5034">
        <f t="shared" si="157"/>
        <v>7592.5680000005577</v>
      </c>
      <c r="D5034" s="1">
        <v>6.8252750255571698E-6</v>
      </c>
    </row>
    <row r="5035" spans="1:4" x14ac:dyDescent="0.25">
      <c r="A5035" t="s">
        <v>4</v>
      </c>
      <c r="B5035">
        <f t="shared" si="156"/>
        <v>5034</v>
      </c>
      <c r="C5035">
        <f t="shared" si="157"/>
        <v>7594.0920000005581</v>
      </c>
      <c r="D5035" s="1">
        <v>6.8220018373836999E-6</v>
      </c>
    </row>
    <row r="5036" spans="1:4" x14ac:dyDescent="0.25">
      <c r="A5036" t="s">
        <v>4</v>
      </c>
      <c r="B5036">
        <f t="shared" si="156"/>
        <v>5035</v>
      </c>
      <c r="C5036">
        <f t="shared" si="157"/>
        <v>7595.6160000005584</v>
      </c>
      <c r="D5036" s="1">
        <v>6.8187308753427501E-6</v>
      </c>
    </row>
    <row r="5037" spans="1:4" x14ac:dyDescent="0.25">
      <c r="A5037" t="s">
        <v>4</v>
      </c>
      <c r="B5037">
        <f t="shared" si="156"/>
        <v>5036</v>
      </c>
      <c r="C5037">
        <f t="shared" si="157"/>
        <v>7597.1400000005588</v>
      </c>
      <c r="D5037" s="1">
        <v>6.8154621374740102E-6</v>
      </c>
    </row>
    <row r="5038" spans="1:4" x14ac:dyDescent="0.25">
      <c r="A5038" t="s">
        <v>4</v>
      </c>
      <c r="B5038">
        <f t="shared" si="156"/>
        <v>5037</v>
      </c>
      <c r="C5038">
        <f t="shared" si="157"/>
        <v>7598.6640000005591</v>
      </c>
      <c r="D5038" s="1">
        <v>6.8121956218192899E-6</v>
      </c>
    </row>
    <row r="5039" spans="1:4" x14ac:dyDescent="0.25">
      <c r="A5039" t="s">
        <v>4</v>
      </c>
      <c r="B5039">
        <f t="shared" si="156"/>
        <v>5038</v>
      </c>
      <c r="C5039">
        <f t="shared" si="157"/>
        <v>7600.1880000005594</v>
      </c>
      <c r="D5039" s="1">
        <v>6.8089313264225302E-6</v>
      </c>
    </row>
    <row r="5040" spans="1:4" x14ac:dyDescent="0.25">
      <c r="A5040" t="s">
        <v>4</v>
      </c>
      <c r="B5040">
        <f t="shared" si="156"/>
        <v>5039</v>
      </c>
      <c r="C5040">
        <f t="shared" si="157"/>
        <v>7601.7120000005598</v>
      </c>
      <c r="D5040" s="1">
        <v>6.8056692493297699E-6</v>
      </c>
    </row>
    <row r="5041" spans="1:4" x14ac:dyDescent="0.25">
      <c r="A5041" t="s">
        <v>4</v>
      </c>
      <c r="B5041">
        <f t="shared" si="156"/>
        <v>5040</v>
      </c>
      <c r="C5041">
        <f t="shared" si="157"/>
        <v>7603.2360000005601</v>
      </c>
      <c r="D5041" s="1">
        <v>6.8024093885891699E-6</v>
      </c>
    </row>
    <row r="5042" spans="1:4" x14ac:dyDescent="0.25">
      <c r="A5042" t="s">
        <v>4</v>
      </c>
      <c r="B5042">
        <f t="shared" si="156"/>
        <v>5041</v>
      </c>
      <c r="C5042">
        <f t="shared" si="157"/>
        <v>7604.7600000005605</v>
      </c>
      <c r="D5042" s="1">
        <v>6.79915174225099E-6</v>
      </c>
    </row>
    <row r="5043" spans="1:4" x14ac:dyDescent="0.25">
      <c r="A5043" t="s">
        <v>4</v>
      </c>
      <c r="B5043">
        <f t="shared" si="156"/>
        <v>5042</v>
      </c>
      <c r="C5043">
        <f t="shared" si="157"/>
        <v>7606.2840000005608</v>
      </c>
      <c r="D5043" s="1">
        <v>6.7958963083675998E-6</v>
      </c>
    </row>
    <row r="5044" spans="1:4" x14ac:dyDescent="0.25">
      <c r="A5044" t="s">
        <v>4</v>
      </c>
      <c r="B5044">
        <f t="shared" si="156"/>
        <v>5043</v>
      </c>
      <c r="C5044">
        <f t="shared" si="157"/>
        <v>7607.8080000005612</v>
      </c>
      <c r="D5044" s="1">
        <v>6.7926430849934799E-6</v>
      </c>
    </row>
    <row r="5045" spans="1:4" x14ac:dyDescent="0.25">
      <c r="A5045" t="s">
        <v>4</v>
      </c>
      <c r="B5045">
        <f t="shared" si="156"/>
        <v>5044</v>
      </c>
      <c r="C5045">
        <f t="shared" si="157"/>
        <v>7609.3320000005615</v>
      </c>
      <c r="D5045" s="1">
        <v>6.7893920701852004E-6</v>
      </c>
    </row>
    <row r="5046" spans="1:4" x14ac:dyDescent="0.25">
      <c r="A5046" t="s">
        <v>4</v>
      </c>
      <c r="B5046">
        <f t="shared" si="156"/>
        <v>5045</v>
      </c>
      <c r="C5046">
        <f t="shared" si="157"/>
        <v>7610.8560000005618</v>
      </c>
      <c r="D5046" s="1">
        <v>6.7861432620014397E-6</v>
      </c>
    </row>
    <row r="5047" spans="1:4" x14ac:dyDescent="0.25">
      <c r="A5047" t="s">
        <v>4</v>
      </c>
      <c r="B5047">
        <f t="shared" si="156"/>
        <v>5046</v>
      </c>
      <c r="C5047">
        <f t="shared" si="157"/>
        <v>7612.3800000005622</v>
      </c>
      <c r="D5047" s="1">
        <v>6.7828966585029396E-6</v>
      </c>
    </row>
    <row r="5048" spans="1:4" x14ac:dyDescent="0.25">
      <c r="A5048" t="s">
        <v>4</v>
      </c>
      <c r="B5048">
        <f t="shared" si="156"/>
        <v>5047</v>
      </c>
      <c r="C5048">
        <f t="shared" si="157"/>
        <v>7613.9040000005625</v>
      </c>
      <c r="D5048" s="1">
        <v>6.7796522577525799E-6</v>
      </c>
    </row>
    <row r="5049" spans="1:4" x14ac:dyDescent="0.25">
      <c r="A5049" t="s">
        <v>4</v>
      </c>
      <c r="B5049">
        <f t="shared" si="156"/>
        <v>5048</v>
      </c>
      <c r="C5049">
        <f t="shared" si="157"/>
        <v>7615.4280000005629</v>
      </c>
      <c r="D5049" s="1">
        <v>6.7764100578153103E-6</v>
      </c>
    </row>
    <row r="5050" spans="1:4" x14ac:dyDescent="0.25">
      <c r="A5050" t="s">
        <v>4</v>
      </c>
      <c r="B5050">
        <f t="shared" si="156"/>
        <v>5049</v>
      </c>
      <c r="C5050">
        <f t="shared" si="157"/>
        <v>7616.9520000005632</v>
      </c>
      <c r="D5050" s="1">
        <v>6.7731700567581398E-6</v>
      </c>
    </row>
    <row r="5051" spans="1:4" x14ac:dyDescent="0.25">
      <c r="A5051" t="s">
        <v>4</v>
      </c>
      <c r="B5051">
        <f t="shared" si="156"/>
        <v>5050</v>
      </c>
      <c r="C5051">
        <f t="shared" si="157"/>
        <v>7618.4760000005635</v>
      </c>
      <c r="D5051" s="1">
        <v>6.7699322526502103E-6</v>
      </c>
    </row>
    <row r="5052" spans="1:4" x14ac:dyDescent="0.25">
      <c r="A5052" t="s">
        <v>4</v>
      </c>
      <c r="B5052">
        <f t="shared" si="156"/>
        <v>5051</v>
      </c>
      <c r="C5052">
        <f t="shared" si="157"/>
        <v>7620.0000000005639</v>
      </c>
      <c r="D5052" s="1">
        <v>6.7666966435627201E-6</v>
      </c>
    </row>
    <row r="5053" spans="1:4" x14ac:dyDescent="0.25">
      <c r="A5053" t="s">
        <v>4</v>
      </c>
      <c r="B5053">
        <f t="shared" si="156"/>
        <v>5052</v>
      </c>
      <c r="C5053">
        <f t="shared" si="157"/>
        <v>7621.5240000005642</v>
      </c>
      <c r="D5053" s="1">
        <v>6.7634632275689303E-6</v>
      </c>
    </row>
    <row r="5054" spans="1:4" x14ac:dyDescent="0.25">
      <c r="A5054" t="s">
        <v>4</v>
      </c>
      <c r="B5054">
        <f t="shared" si="156"/>
        <v>5053</v>
      </c>
      <c r="C5054">
        <f t="shared" si="157"/>
        <v>7623.0480000005646</v>
      </c>
      <c r="D5054" s="1">
        <v>6.7602320027442098E-6</v>
      </c>
    </row>
    <row r="5055" spans="1:4" x14ac:dyDescent="0.25">
      <c r="A5055" t="s">
        <v>4</v>
      </c>
      <c r="B5055">
        <f t="shared" si="156"/>
        <v>5054</v>
      </c>
      <c r="C5055">
        <f t="shared" si="157"/>
        <v>7624.5720000005649</v>
      </c>
      <c r="D5055" s="1">
        <v>6.7570029671659796E-6</v>
      </c>
    </row>
    <row r="5056" spans="1:4" x14ac:dyDescent="0.25">
      <c r="A5056" t="s">
        <v>4</v>
      </c>
      <c r="B5056">
        <f t="shared" si="156"/>
        <v>5055</v>
      </c>
      <c r="C5056">
        <f t="shared" si="157"/>
        <v>7626.0960000005653</v>
      </c>
      <c r="D5056" s="1">
        <v>6.7537761189137499E-6</v>
      </c>
    </row>
    <row r="5057" spans="1:4" x14ac:dyDescent="0.25">
      <c r="A5057" t="s">
        <v>4</v>
      </c>
      <c r="B5057">
        <f t="shared" si="156"/>
        <v>5056</v>
      </c>
      <c r="C5057">
        <f t="shared" si="157"/>
        <v>7627.6200000005656</v>
      </c>
      <c r="D5057" s="1">
        <v>6.7505514560690699E-6</v>
      </c>
    </row>
    <row r="5058" spans="1:4" x14ac:dyDescent="0.25">
      <c r="A5058" t="s">
        <v>4</v>
      </c>
      <c r="B5058">
        <f t="shared" si="156"/>
        <v>5057</v>
      </c>
      <c r="C5058">
        <f t="shared" si="157"/>
        <v>7629.1440000005659</v>
      </c>
      <c r="D5058" s="1">
        <v>6.74732897671558E-6</v>
      </c>
    </row>
    <row r="5059" spans="1:4" x14ac:dyDescent="0.25">
      <c r="A5059" t="s">
        <v>4</v>
      </c>
      <c r="B5059">
        <f t="shared" si="156"/>
        <v>5058</v>
      </c>
      <c r="C5059">
        <f t="shared" si="157"/>
        <v>7630.6680000005663</v>
      </c>
      <c r="D5059" s="1">
        <v>6.7441086789389799E-6</v>
      </c>
    </row>
    <row r="5060" spans="1:4" x14ac:dyDescent="0.25">
      <c r="A5060" t="s">
        <v>4</v>
      </c>
      <c r="B5060">
        <f t="shared" ref="B5060:B5123" si="158">B5059+1</f>
        <v>5059</v>
      </c>
      <c r="C5060">
        <f t="shared" ref="C5060:C5123" si="159">1.524+C5059</f>
        <v>7632.1920000005666</v>
      </c>
      <c r="D5060" s="1">
        <v>6.7408905608270199E-6</v>
      </c>
    </row>
    <row r="5061" spans="1:4" x14ac:dyDescent="0.25">
      <c r="A5061" t="s">
        <v>4</v>
      </c>
      <c r="B5061">
        <f t="shared" si="158"/>
        <v>5060</v>
      </c>
      <c r="C5061">
        <f t="shared" si="159"/>
        <v>7633.716000000567</v>
      </c>
      <c r="D5061" s="1">
        <v>6.7376746204695202E-6</v>
      </c>
    </row>
    <row r="5062" spans="1:4" x14ac:dyDescent="0.25">
      <c r="A5062" t="s">
        <v>4</v>
      </c>
      <c r="B5062">
        <f t="shared" si="158"/>
        <v>5061</v>
      </c>
      <c r="C5062">
        <f t="shared" si="159"/>
        <v>7635.2400000005673</v>
      </c>
      <c r="D5062" s="1">
        <v>6.7344608559583403E-6</v>
      </c>
    </row>
    <row r="5063" spans="1:4" x14ac:dyDescent="0.25">
      <c r="A5063" t="s">
        <v>4</v>
      </c>
      <c r="B5063">
        <f t="shared" si="158"/>
        <v>5062</v>
      </c>
      <c r="C5063">
        <f t="shared" si="159"/>
        <v>7636.7640000005676</v>
      </c>
      <c r="D5063" s="1">
        <v>6.7312492653874002E-6</v>
      </c>
    </row>
    <row r="5064" spans="1:4" x14ac:dyDescent="0.25">
      <c r="A5064" t="s">
        <v>4</v>
      </c>
      <c r="B5064">
        <f t="shared" si="158"/>
        <v>5063</v>
      </c>
      <c r="C5064">
        <f t="shared" si="159"/>
        <v>7638.288000000568</v>
      </c>
      <c r="D5064" s="1">
        <v>6.7280398468526798E-6</v>
      </c>
    </row>
    <row r="5065" spans="1:4" x14ac:dyDescent="0.25">
      <c r="A5065" t="s">
        <v>4</v>
      </c>
      <c r="B5065">
        <f t="shared" si="158"/>
        <v>5064</v>
      </c>
      <c r="C5065">
        <f t="shared" si="159"/>
        <v>7639.8120000005683</v>
      </c>
      <c r="D5065" s="1">
        <v>6.7248325984521803E-6</v>
      </c>
    </row>
    <row r="5066" spans="1:4" x14ac:dyDescent="0.25">
      <c r="A5066" t="s">
        <v>4</v>
      </c>
      <c r="B5066">
        <f t="shared" si="158"/>
        <v>5065</v>
      </c>
      <c r="C5066">
        <f t="shared" si="159"/>
        <v>7641.3360000005687</v>
      </c>
      <c r="D5066" s="1">
        <v>6.7216275182859797E-6</v>
      </c>
    </row>
    <row r="5067" spans="1:4" x14ac:dyDescent="0.25">
      <c r="A5067" t="s">
        <v>4</v>
      </c>
      <c r="B5067">
        <f t="shared" si="158"/>
        <v>5066</v>
      </c>
      <c r="C5067">
        <f t="shared" si="159"/>
        <v>7642.860000000569</v>
      </c>
      <c r="D5067" s="1">
        <v>6.7184246044561804E-6</v>
      </c>
    </row>
    <row r="5068" spans="1:4" x14ac:dyDescent="0.25">
      <c r="A5068" t="s">
        <v>4</v>
      </c>
      <c r="B5068">
        <f t="shared" si="158"/>
        <v>5067</v>
      </c>
      <c r="C5068">
        <f t="shared" si="159"/>
        <v>7644.3840000005694</v>
      </c>
      <c r="D5068" s="1">
        <v>6.71522385506691E-6</v>
      </c>
    </row>
    <row r="5069" spans="1:4" x14ac:dyDescent="0.25">
      <c r="A5069" t="s">
        <v>4</v>
      </c>
      <c r="B5069">
        <f t="shared" si="158"/>
        <v>5068</v>
      </c>
      <c r="C5069">
        <f t="shared" si="159"/>
        <v>7645.9080000005697</v>
      </c>
      <c r="D5069" s="1">
        <v>6.7120252682243697E-6</v>
      </c>
    </row>
    <row r="5070" spans="1:4" x14ac:dyDescent="0.25">
      <c r="A5070" t="s">
        <v>4</v>
      </c>
      <c r="B5070">
        <f t="shared" si="158"/>
        <v>5069</v>
      </c>
      <c r="C5070">
        <f t="shared" si="159"/>
        <v>7647.43200000057</v>
      </c>
      <c r="D5070" s="1">
        <v>6.7088288420367598E-6</v>
      </c>
    </row>
    <row r="5071" spans="1:4" x14ac:dyDescent="0.25">
      <c r="A5071" t="s">
        <v>4</v>
      </c>
      <c r="B5071">
        <f t="shared" si="158"/>
        <v>5070</v>
      </c>
      <c r="C5071">
        <f t="shared" si="159"/>
        <v>7648.9560000005704</v>
      </c>
      <c r="D5071" s="1">
        <v>6.7056345746143302E-6</v>
      </c>
    </row>
    <row r="5072" spans="1:4" x14ac:dyDescent="0.25">
      <c r="A5072" t="s">
        <v>4</v>
      </c>
      <c r="B5072">
        <f t="shared" si="158"/>
        <v>5071</v>
      </c>
      <c r="C5072">
        <f t="shared" si="159"/>
        <v>7650.4800000005707</v>
      </c>
      <c r="D5072" s="1">
        <v>6.7024424640693596E-6</v>
      </c>
    </row>
    <row r="5073" spans="1:4" x14ac:dyDescent="0.25">
      <c r="A5073" t="s">
        <v>4</v>
      </c>
      <c r="B5073">
        <f t="shared" si="158"/>
        <v>5072</v>
      </c>
      <c r="C5073">
        <f t="shared" si="159"/>
        <v>7652.0040000005711</v>
      </c>
      <c r="D5073" s="1">
        <v>6.69925250851614E-6</v>
      </c>
    </row>
    <row r="5074" spans="1:4" x14ac:dyDescent="0.25">
      <c r="A5074" t="s">
        <v>4</v>
      </c>
      <c r="B5074">
        <f t="shared" si="158"/>
        <v>5073</v>
      </c>
      <c r="C5074">
        <f t="shared" si="159"/>
        <v>7653.5280000005714</v>
      </c>
      <c r="D5074" s="1">
        <v>6.69606470607101E-6</v>
      </c>
    </row>
    <row r="5075" spans="1:4" x14ac:dyDescent="0.25">
      <c r="A5075" t="s">
        <v>4</v>
      </c>
      <c r="B5075">
        <f t="shared" si="158"/>
        <v>5074</v>
      </c>
      <c r="C5075">
        <f t="shared" si="159"/>
        <v>7655.0520000005718</v>
      </c>
      <c r="D5075" s="1">
        <v>6.6928790548523002E-6</v>
      </c>
    </row>
    <row r="5076" spans="1:4" x14ac:dyDescent="0.25">
      <c r="A5076" t="s">
        <v>4</v>
      </c>
      <c r="B5076">
        <f t="shared" si="158"/>
        <v>5075</v>
      </c>
      <c r="C5076">
        <f t="shared" si="159"/>
        <v>7656.5760000005721</v>
      </c>
      <c r="D5076" s="1">
        <v>6.6896955529803801E-6</v>
      </c>
    </row>
    <row r="5077" spans="1:4" x14ac:dyDescent="0.25">
      <c r="A5077" t="s">
        <v>4</v>
      </c>
      <c r="B5077">
        <f t="shared" si="158"/>
        <v>5076</v>
      </c>
      <c r="C5077">
        <f t="shared" si="159"/>
        <v>7658.1000000005724</v>
      </c>
      <c r="D5077" s="1">
        <v>6.6865141985776302E-6</v>
      </c>
    </row>
    <row r="5078" spans="1:4" x14ac:dyDescent="0.25">
      <c r="A5078" t="s">
        <v>4</v>
      </c>
      <c r="B5078">
        <f t="shared" si="158"/>
        <v>5077</v>
      </c>
      <c r="C5078">
        <f t="shared" si="159"/>
        <v>7659.6240000005728</v>
      </c>
      <c r="D5078" s="1">
        <v>6.6833349897684603E-6</v>
      </c>
    </row>
    <row r="5079" spans="1:4" x14ac:dyDescent="0.25">
      <c r="A5079" t="s">
        <v>4</v>
      </c>
      <c r="B5079">
        <f t="shared" si="158"/>
        <v>5078</v>
      </c>
      <c r="C5079">
        <f t="shared" si="159"/>
        <v>7661.1480000005731</v>
      </c>
      <c r="D5079" s="1">
        <v>6.6801579246792597E-6</v>
      </c>
    </row>
    <row r="5080" spans="1:4" x14ac:dyDescent="0.25">
      <c r="A5080" t="s">
        <v>4</v>
      </c>
      <c r="B5080">
        <f t="shared" si="158"/>
        <v>5079</v>
      </c>
      <c r="C5080">
        <f t="shared" si="159"/>
        <v>7662.6720000005735</v>
      </c>
      <c r="D5080" s="1">
        <v>6.6769830014384398E-6</v>
      </c>
    </row>
    <row r="5081" spans="1:4" x14ac:dyDescent="0.25">
      <c r="A5081" t="s">
        <v>4</v>
      </c>
      <c r="B5081">
        <f t="shared" si="158"/>
        <v>5080</v>
      </c>
      <c r="C5081">
        <f t="shared" si="159"/>
        <v>7664.1960000005738</v>
      </c>
      <c r="D5081" s="1">
        <v>6.6738102181764301E-6</v>
      </c>
    </row>
    <row r="5082" spans="1:4" x14ac:dyDescent="0.25">
      <c r="A5082" t="s">
        <v>4</v>
      </c>
      <c r="B5082">
        <f t="shared" si="158"/>
        <v>5081</v>
      </c>
      <c r="C5082">
        <f t="shared" si="159"/>
        <v>7665.7200000005741</v>
      </c>
      <c r="D5082" s="1">
        <v>6.6706395730256503E-6</v>
      </c>
    </row>
    <row r="5083" spans="1:4" x14ac:dyDescent="0.25">
      <c r="A5083" t="s">
        <v>4</v>
      </c>
      <c r="B5083">
        <f t="shared" si="158"/>
        <v>5082</v>
      </c>
      <c r="C5083">
        <f t="shared" si="159"/>
        <v>7667.2440000005745</v>
      </c>
      <c r="D5083" s="1">
        <v>6.6674710641205296E-6</v>
      </c>
    </row>
    <row r="5084" spans="1:4" x14ac:dyDescent="0.25">
      <c r="A5084" t="s">
        <v>4</v>
      </c>
      <c r="B5084">
        <f t="shared" si="158"/>
        <v>5083</v>
      </c>
      <c r="C5084">
        <f t="shared" si="159"/>
        <v>7668.7680000005748</v>
      </c>
      <c r="D5084" s="1">
        <v>6.6643046895974804E-6</v>
      </c>
    </row>
    <row r="5085" spans="1:4" x14ac:dyDescent="0.25">
      <c r="A5085" t="s">
        <v>4</v>
      </c>
      <c r="B5085">
        <f t="shared" si="158"/>
        <v>5084</v>
      </c>
      <c r="C5085">
        <f t="shared" si="159"/>
        <v>7670.2920000005752</v>
      </c>
      <c r="D5085" s="1">
        <v>6.6611404475949199E-6</v>
      </c>
    </row>
    <row r="5086" spans="1:4" x14ac:dyDescent="0.25">
      <c r="A5086" t="s">
        <v>4</v>
      </c>
      <c r="B5086">
        <f t="shared" si="158"/>
        <v>5085</v>
      </c>
      <c r="C5086">
        <f t="shared" si="159"/>
        <v>7671.8160000005755</v>
      </c>
      <c r="D5086" s="1">
        <v>6.6579783362532703E-6</v>
      </c>
    </row>
    <row r="5087" spans="1:4" x14ac:dyDescent="0.25">
      <c r="A5087" t="s">
        <v>4</v>
      </c>
      <c r="B5087">
        <f t="shared" si="158"/>
        <v>5086</v>
      </c>
      <c r="C5087">
        <f t="shared" si="159"/>
        <v>7673.3400000005759</v>
      </c>
      <c r="D5087" s="1">
        <v>6.6548183537149299E-6</v>
      </c>
    </row>
    <row r="5088" spans="1:4" x14ac:dyDescent="0.25">
      <c r="A5088" t="s">
        <v>4</v>
      </c>
      <c r="B5088">
        <f t="shared" si="158"/>
        <v>5087</v>
      </c>
      <c r="C5088">
        <f t="shared" si="159"/>
        <v>7674.8640000005762</v>
      </c>
      <c r="D5088" s="1">
        <v>6.6516604981242799E-6</v>
      </c>
    </row>
    <row r="5089" spans="1:4" x14ac:dyDescent="0.25">
      <c r="A5089" t="s">
        <v>4</v>
      </c>
      <c r="B5089">
        <f t="shared" si="158"/>
        <v>5088</v>
      </c>
      <c r="C5089">
        <f t="shared" si="159"/>
        <v>7676.3880000005765</v>
      </c>
      <c r="D5089" s="1">
        <v>6.6485047676276997E-6</v>
      </c>
    </row>
    <row r="5090" spans="1:4" x14ac:dyDescent="0.25">
      <c r="A5090" t="s">
        <v>4</v>
      </c>
      <c r="B5090">
        <f t="shared" si="158"/>
        <v>5089</v>
      </c>
      <c r="C5090">
        <f t="shared" si="159"/>
        <v>7677.9120000005769</v>
      </c>
      <c r="D5090" s="1">
        <v>6.64535116037356E-6</v>
      </c>
    </row>
    <row r="5091" spans="1:4" x14ac:dyDescent="0.25">
      <c r="A5091" t="s">
        <v>4</v>
      </c>
      <c r="B5091">
        <f t="shared" si="158"/>
        <v>5090</v>
      </c>
      <c r="C5091">
        <f t="shared" si="159"/>
        <v>7679.4360000005772</v>
      </c>
      <c r="D5091" s="1">
        <v>6.6421996745121796E-6</v>
      </c>
    </row>
    <row r="5092" spans="1:4" x14ac:dyDescent="0.25">
      <c r="A5092" t="s">
        <v>4</v>
      </c>
      <c r="B5092">
        <f t="shared" si="158"/>
        <v>5091</v>
      </c>
      <c r="C5092">
        <f t="shared" si="159"/>
        <v>7680.9600000005776</v>
      </c>
      <c r="D5092" s="1">
        <v>6.6390503081958902E-6</v>
      </c>
    </row>
    <row r="5093" spans="1:4" x14ac:dyDescent="0.25">
      <c r="A5093" t="s">
        <v>4</v>
      </c>
      <c r="B5093">
        <f t="shared" si="158"/>
        <v>5092</v>
      </c>
      <c r="C5093">
        <f t="shared" si="159"/>
        <v>7682.4840000005779</v>
      </c>
      <c r="D5093" s="1">
        <v>6.6359030595789797E-6</v>
      </c>
    </row>
    <row r="5094" spans="1:4" x14ac:dyDescent="0.25">
      <c r="A5094" t="s">
        <v>4</v>
      </c>
      <c r="B5094">
        <f t="shared" si="158"/>
        <v>5093</v>
      </c>
      <c r="C5094">
        <f t="shared" si="159"/>
        <v>7684.0080000005782</v>
      </c>
      <c r="D5094" s="1">
        <v>6.6327579268177098E-6</v>
      </c>
    </row>
    <row r="5095" spans="1:4" x14ac:dyDescent="0.25">
      <c r="A5095" t="s">
        <v>4</v>
      </c>
      <c r="B5095">
        <f t="shared" si="158"/>
        <v>5094</v>
      </c>
      <c r="C5095">
        <f t="shared" si="159"/>
        <v>7685.5320000005786</v>
      </c>
      <c r="D5095" s="1">
        <v>6.6296149080703201E-6</v>
      </c>
    </row>
    <row r="5096" spans="1:4" x14ac:dyDescent="0.25">
      <c r="A5096" t="s">
        <v>4</v>
      </c>
      <c r="B5096">
        <f t="shared" si="158"/>
        <v>5095</v>
      </c>
      <c r="C5096">
        <f t="shared" si="159"/>
        <v>7687.0560000005789</v>
      </c>
      <c r="D5096" s="1">
        <v>6.6264740014970203E-6</v>
      </c>
    </row>
    <row r="5097" spans="1:4" x14ac:dyDescent="0.25">
      <c r="A5097" t="s">
        <v>4</v>
      </c>
      <c r="B5097">
        <f t="shared" si="158"/>
        <v>5096</v>
      </c>
      <c r="C5097">
        <f t="shared" si="159"/>
        <v>7688.5800000005793</v>
      </c>
      <c r="D5097" s="1">
        <v>6.62333520525997E-6</v>
      </c>
    </row>
    <row r="5098" spans="1:4" x14ac:dyDescent="0.25">
      <c r="A5098" t="s">
        <v>4</v>
      </c>
      <c r="B5098">
        <f t="shared" si="158"/>
        <v>5097</v>
      </c>
      <c r="C5098">
        <f t="shared" si="159"/>
        <v>7690.1040000005796</v>
      </c>
      <c r="D5098" s="1">
        <v>6.6201985175233098E-6</v>
      </c>
    </row>
    <row r="5099" spans="1:4" x14ac:dyDescent="0.25">
      <c r="A5099" t="s">
        <v>4</v>
      </c>
      <c r="B5099">
        <f t="shared" si="158"/>
        <v>5098</v>
      </c>
      <c r="C5099">
        <f t="shared" si="159"/>
        <v>7691.62800000058</v>
      </c>
      <c r="D5099" s="1">
        <v>6.6170639364531298E-6</v>
      </c>
    </row>
    <row r="5100" spans="1:4" x14ac:dyDescent="0.25">
      <c r="A5100" t="s">
        <v>4</v>
      </c>
      <c r="B5100">
        <f t="shared" si="158"/>
        <v>5099</v>
      </c>
      <c r="C5100">
        <f t="shared" si="159"/>
        <v>7693.1520000005803</v>
      </c>
      <c r="D5100" s="1">
        <v>6.6139314602174898E-6</v>
      </c>
    </row>
    <row r="5101" spans="1:4" x14ac:dyDescent="0.25">
      <c r="A5101" t="s">
        <v>4</v>
      </c>
      <c r="B5101">
        <f t="shared" si="158"/>
        <v>5100</v>
      </c>
      <c r="C5101">
        <f t="shared" si="159"/>
        <v>7694.6760000005806</v>
      </c>
      <c r="D5101" s="1">
        <v>6.6108010869863802E-6</v>
      </c>
    </row>
    <row r="5102" spans="1:4" x14ac:dyDescent="0.25">
      <c r="A5102" t="s">
        <v>4</v>
      </c>
      <c r="B5102">
        <f t="shared" si="158"/>
        <v>5101</v>
      </c>
      <c r="C5102">
        <f t="shared" si="159"/>
        <v>7696.200000000581</v>
      </c>
      <c r="D5102" s="1">
        <v>6.6076728149317703E-6</v>
      </c>
    </row>
    <row r="5103" spans="1:4" x14ac:dyDescent="0.25">
      <c r="A5103" t="s">
        <v>4</v>
      </c>
      <c r="B5103">
        <f t="shared" si="158"/>
        <v>5102</v>
      </c>
      <c r="C5103">
        <f t="shared" si="159"/>
        <v>7697.7240000005813</v>
      </c>
      <c r="D5103" s="1">
        <v>6.6045466422275703E-6</v>
      </c>
    </row>
    <row r="5104" spans="1:4" x14ac:dyDescent="0.25">
      <c r="A5104" t="s">
        <v>4</v>
      </c>
      <c r="B5104">
        <f t="shared" si="158"/>
        <v>5103</v>
      </c>
      <c r="C5104">
        <f t="shared" si="159"/>
        <v>7699.2480000005817</v>
      </c>
      <c r="D5104" s="1">
        <v>6.6014225670496398E-6</v>
      </c>
    </row>
    <row r="5105" spans="1:4" x14ac:dyDescent="0.25">
      <c r="A5105" t="s">
        <v>4</v>
      </c>
      <c r="B5105">
        <f t="shared" si="158"/>
        <v>5104</v>
      </c>
      <c r="C5105">
        <f t="shared" si="159"/>
        <v>7700.772000000582</v>
      </c>
      <c r="D5105" s="1">
        <v>6.5983005875757898E-6</v>
      </c>
    </row>
    <row r="5106" spans="1:4" x14ac:dyDescent="0.25">
      <c r="A5106" t="s">
        <v>4</v>
      </c>
      <c r="B5106">
        <f t="shared" si="158"/>
        <v>5105</v>
      </c>
      <c r="C5106">
        <f t="shared" si="159"/>
        <v>7702.2960000005824</v>
      </c>
      <c r="D5106" s="1">
        <v>6.59518070198575E-6</v>
      </c>
    </row>
    <row r="5107" spans="1:4" x14ac:dyDescent="0.25">
      <c r="A5107" t="s">
        <v>4</v>
      </c>
      <c r="B5107">
        <f t="shared" si="158"/>
        <v>5106</v>
      </c>
      <c r="C5107">
        <f t="shared" si="159"/>
        <v>7703.8200000005827</v>
      </c>
      <c r="D5107" s="1">
        <v>6.5920629084612303E-6</v>
      </c>
    </row>
    <row r="5108" spans="1:4" x14ac:dyDescent="0.25">
      <c r="A5108" t="s">
        <v>4</v>
      </c>
      <c r="B5108">
        <f t="shared" si="158"/>
        <v>5107</v>
      </c>
      <c r="C5108">
        <f t="shared" si="159"/>
        <v>7705.344000000583</v>
      </c>
      <c r="D5108" s="1">
        <v>6.5889472051858498E-6</v>
      </c>
    </row>
    <row r="5109" spans="1:4" x14ac:dyDescent="0.25">
      <c r="A5109" t="s">
        <v>4</v>
      </c>
      <c r="B5109">
        <f t="shared" si="158"/>
        <v>5108</v>
      </c>
      <c r="C5109">
        <f t="shared" si="159"/>
        <v>7706.8680000005834</v>
      </c>
      <c r="D5109" s="1">
        <v>6.5858335903451699E-6</v>
      </c>
    </row>
    <row r="5110" spans="1:4" x14ac:dyDescent="0.25">
      <c r="A5110" t="s">
        <v>4</v>
      </c>
      <c r="B5110">
        <f t="shared" si="158"/>
        <v>5109</v>
      </c>
      <c r="C5110">
        <f t="shared" si="159"/>
        <v>7708.3920000005837</v>
      </c>
      <c r="D5110" s="1">
        <v>6.5827220621266902E-6</v>
      </c>
    </row>
    <row r="5111" spans="1:4" x14ac:dyDescent="0.25">
      <c r="A5111" t="s">
        <v>4</v>
      </c>
      <c r="B5111">
        <f t="shared" si="158"/>
        <v>5110</v>
      </c>
      <c r="C5111">
        <f t="shared" si="159"/>
        <v>7709.9160000005841</v>
      </c>
      <c r="D5111" s="1">
        <v>6.5796126187198301E-6</v>
      </c>
    </row>
    <row r="5112" spans="1:4" x14ac:dyDescent="0.25">
      <c r="A5112" t="s">
        <v>4</v>
      </c>
      <c r="B5112">
        <f t="shared" si="158"/>
        <v>5111</v>
      </c>
      <c r="C5112">
        <f t="shared" si="159"/>
        <v>7711.4400000005844</v>
      </c>
      <c r="D5112" s="1">
        <v>6.5765052583159601E-6</v>
      </c>
    </row>
    <row r="5113" spans="1:4" x14ac:dyDescent="0.25">
      <c r="A5113" t="s">
        <v>4</v>
      </c>
      <c r="B5113">
        <f t="shared" si="158"/>
        <v>5112</v>
      </c>
      <c r="C5113">
        <f t="shared" si="159"/>
        <v>7712.9640000005847</v>
      </c>
      <c r="D5113" s="1">
        <v>6.5733999791083597E-6</v>
      </c>
    </row>
    <row r="5114" spans="1:4" x14ac:dyDescent="0.25">
      <c r="A5114" t="s">
        <v>4</v>
      </c>
      <c r="B5114">
        <f t="shared" si="158"/>
        <v>5113</v>
      </c>
      <c r="C5114">
        <f t="shared" si="159"/>
        <v>7714.4880000005851</v>
      </c>
      <c r="D5114" s="1">
        <v>6.5702967792922203E-6</v>
      </c>
    </row>
    <row r="5115" spans="1:4" x14ac:dyDescent="0.25">
      <c r="A5115" t="s">
        <v>4</v>
      </c>
      <c r="B5115">
        <f t="shared" si="158"/>
        <v>5114</v>
      </c>
      <c r="C5115">
        <f t="shared" si="159"/>
        <v>7716.0120000005854</v>
      </c>
      <c r="D5115" s="1">
        <v>6.5671956570646898E-6</v>
      </c>
    </row>
    <row r="5116" spans="1:4" x14ac:dyDescent="0.25">
      <c r="A5116" t="s">
        <v>4</v>
      </c>
      <c r="B5116">
        <f t="shared" si="158"/>
        <v>5115</v>
      </c>
      <c r="C5116">
        <f t="shared" si="159"/>
        <v>7717.5360000005858</v>
      </c>
      <c r="D5116" s="1">
        <v>6.5640966106248E-6</v>
      </c>
    </row>
    <row r="5117" spans="1:4" x14ac:dyDescent="0.25">
      <c r="A5117" t="s">
        <v>4</v>
      </c>
      <c r="B5117">
        <f t="shared" si="158"/>
        <v>5116</v>
      </c>
      <c r="C5117">
        <f t="shared" si="159"/>
        <v>7719.0600000005861</v>
      </c>
      <c r="D5117" s="1">
        <v>6.5609996381735097E-6</v>
      </c>
    </row>
    <row r="5118" spans="1:4" x14ac:dyDescent="0.25">
      <c r="A5118" t="s">
        <v>4</v>
      </c>
      <c r="B5118">
        <f t="shared" si="158"/>
        <v>5117</v>
      </c>
      <c r="C5118">
        <f t="shared" si="159"/>
        <v>7720.5840000005865</v>
      </c>
      <c r="D5118" s="1">
        <v>6.5579047379137098E-6</v>
      </c>
    </row>
    <row r="5119" spans="1:4" x14ac:dyDescent="0.25">
      <c r="A5119" t="s">
        <v>4</v>
      </c>
      <c r="B5119">
        <f t="shared" si="158"/>
        <v>5118</v>
      </c>
      <c r="C5119">
        <f t="shared" si="159"/>
        <v>7722.1080000005868</v>
      </c>
      <c r="D5119" s="1">
        <v>6.55481190805019E-6</v>
      </c>
    </row>
    <row r="5120" spans="1:4" x14ac:dyDescent="0.25">
      <c r="A5120" t="s">
        <v>4</v>
      </c>
      <c r="B5120">
        <f t="shared" si="158"/>
        <v>5119</v>
      </c>
      <c r="C5120">
        <f t="shared" si="159"/>
        <v>7723.6320000005871</v>
      </c>
      <c r="D5120" s="1">
        <v>6.5517211467896403E-6</v>
      </c>
    </row>
    <row r="5121" spans="1:4" x14ac:dyDescent="0.25">
      <c r="A5121" t="s">
        <v>4</v>
      </c>
      <c r="B5121">
        <f t="shared" si="158"/>
        <v>5120</v>
      </c>
      <c r="C5121">
        <f t="shared" si="159"/>
        <v>7725.1560000005875</v>
      </c>
      <c r="D5121" s="1">
        <v>6.5486324523406604E-6</v>
      </c>
    </row>
    <row r="5122" spans="1:4" x14ac:dyDescent="0.25">
      <c r="A5122" t="s">
        <v>4</v>
      </c>
      <c r="B5122">
        <f t="shared" si="158"/>
        <v>5121</v>
      </c>
      <c r="C5122">
        <f t="shared" si="159"/>
        <v>7726.6800000005878</v>
      </c>
      <c r="D5122" s="1">
        <v>6.5455458229137697E-6</v>
      </c>
    </row>
    <row r="5123" spans="1:4" x14ac:dyDescent="0.25">
      <c r="A5123" t="s">
        <v>4</v>
      </c>
      <c r="B5123">
        <f t="shared" si="158"/>
        <v>5122</v>
      </c>
      <c r="C5123">
        <f t="shared" si="159"/>
        <v>7728.2040000005882</v>
      </c>
      <c r="D5123" s="1">
        <v>6.5424612567213702E-6</v>
      </c>
    </row>
    <row r="5124" spans="1:4" x14ac:dyDescent="0.25">
      <c r="A5124" t="s">
        <v>4</v>
      </c>
      <c r="B5124">
        <f t="shared" ref="B5124:B5187" si="160">B5123+1</f>
        <v>5123</v>
      </c>
      <c r="C5124">
        <f t="shared" ref="C5124:C5187" si="161">1.524+C5123</f>
        <v>7729.7280000005885</v>
      </c>
      <c r="D5124" s="1">
        <v>6.5393787519777802E-6</v>
      </c>
    </row>
    <row r="5125" spans="1:4" x14ac:dyDescent="0.25">
      <c r="A5125" t="s">
        <v>4</v>
      </c>
      <c r="B5125">
        <f t="shared" si="160"/>
        <v>5124</v>
      </c>
      <c r="C5125">
        <f t="shared" si="161"/>
        <v>7731.2520000005889</v>
      </c>
      <c r="D5125" s="1">
        <v>6.5362983068992E-6</v>
      </c>
    </row>
    <row r="5126" spans="1:4" x14ac:dyDescent="0.25">
      <c r="A5126" t="s">
        <v>4</v>
      </c>
      <c r="B5126">
        <f t="shared" si="160"/>
        <v>5125</v>
      </c>
      <c r="C5126">
        <f t="shared" si="161"/>
        <v>7732.7760000005892</v>
      </c>
      <c r="D5126" s="1">
        <v>6.5332199197037399E-6</v>
      </c>
    </row>
    <row r="5127" spans="1:4" x14ac:dyDescent="0.25">
      <c r="A5127" t="s">
        <v>4</v>
      </c>
      <c r="B5127">
        <f t="shared" si="160"/>
        <v>5126</v>
      </c>
      <c r="C5127">
        <f t="shared" si="161"/>
        <v>7734.3000000005895</v>
      </c>
      <c r="D5127" s="1">
        <v>6.5301435886113898E-6</v>
      </c>
    </row>
    <row r="5128" spans="1:4" x14ac:dyDescent="0.25">
      <c r="A5128" t="s">
        <v>4</v>
      </c>
      <c r="B5128">
        <f t="shared" si="160"/>
        <v>5127</v>
      </c>
      <c r="C5128">
        <f t="shared" si="161"/>
        <v>7735.8240000005899</v>
      </c>
      <c r="D5128" s="1">
        <v>6.5270693118440403E-6</v>
      </c>
    </row>
    <row r="5129" spans="1:4" x14ac:dyDescent="0.25">
      <c r="A5129" t="s">
        <v>4</v>
      </c>
      <c r="B5129">
        <f t="shared" si="160"/>
        <v>5128</v>
      </c>
      <c r="C5129">
        <f t="shared" si="161"/>
        <v>7737.3480000005902</v>
      </c>
      <c r="D5129" s="1">
        <v>6.52399708762546E-6</v>
      </c>
    </row>
    <row r="5130" spans="1:4" x14ac:dyDescent="0.25">
      <c r="A5130" t="s">
        <v>4</v>
      </c>
      <c r="B5130">
        <f t="shared" si="160"/>
        <v>5129</v>
      </c>
      <c r="C5130">
        <f t="shared" si="161"/>
        <v>7738.8720000005906</v>
      </c>
      <c r="D5130" s="1">
        <v>6.5209269141813003E-6</v>
      </c>
    </row>
    <row r="5131" spans="1:4" x14ac:dyDescent="0.25">
      <c r="A5131" t="s">
        <v>4</v>
      </c>
      <c r="B5131">
        <f t="shared" si="160"/>
        <v>5130</v>
      </c>
      <c r="C5131">
        <f t="shared" si="161"/>
        <v>7740.3960000005909</v>
      </c>
      <c r="D5131" s="1">
        <v>6.5178587897391102E-6</v>
      </c>
    </row>
    <row r="5132" spans="1:4" x14ac:dyDescent="0.25">
      <c r="A5132" t="s">
        <v>4</v>
      </c>
      <c r="B5132">
        <f t="shared" si="160"/>
        <v>5131</v>
      </c>
      <c r="C5132">
        <f t="shared" si="161"/>
        <v>7741.9200000005912</v>
      </c>
      <c r="D5132" s="1">
        <v>6.5147927125283102E-6</v>
      </c>
    </row>
    <row r="5133" spans="1:4" x14ac:dyDescent="0.25">
      <c r="A5133" t="s">
        <v>4</v>
      </c>
      <c r="B5133">
        <f t="shared" si="160"/>
        <v>5132</v>
      </c>
      <c r="C5133">
        <f t="shared" si="161"/>
        <v>7743.4440000005916</v>
      </c>
      <c r="D5133" s="1">
        <v>6.5117286807802E-6</v>
      </c>
    </row>
    <row r="5134" spans="1:4" x14ac:dyDescent="0.25">
      <c r="A5134" t="s">
        <v>4</v>
      </c>
      <c r="B5134">
        <f t="shared" si="160"/>
        <v>5133</v>
      </c>
      <c r="C5134">
        <f t="shared" si="161"/>
        <v>7744.9680000005919</v>
      </c>
      <c r="D5134" s="1">
        <v>6.5086666927279604E-6</v>
      </c>
    </row>
    <row r="5135" spans="1:4" x14ac:dyDescent="0.25">
      <c r="A5135" t="s">
        <v>4</v>
      </c>
      <c r="B5135">
        <f t="shared" si="160"/>
        <v>5134</v>
      </c>
      <c r="C5135">
        <f t="shared" si="161"/>
        <v>7746.4920000005923</v>
      </c>
      <c r="D5135" s="1">
        <v>6.5056067466066303E-6</v>
      </c>
    </row>
    <row r="5136" spans="1:4" x14ac:dyDescent="0.25">
      <c r="A5136" t="s">
        <v>4</v>
      </c>
      <c r="B5136">
        <f t="shared" si="160"/>
        <v>5135</v>
      </c>
      <c r="C5136">
        <f t="shared" si="161"/>
        <v>7748.0160000005926</v>
      </c>
      <c r="D5136" s="1">
        <v>6.5025488406531303E-6</v>
      </c>
    </row>
    <row r="5137" spans="1:4" x14ac:dyDescent="0.25">
      <c r="A5137" t="s">
        <v>4</v>
      </c>
      <c r="B5137">
        <f t="shared" si="160"/>
        <v>5136</v>
      </c>
      <c r="C5137">
        <f t="shared" si="161"/>
        <v>7749.540000000593</v>
      </c>
      <c r="D5137" s="1">
        <v>6.4994929731062501E-6</v>
      </c>
    </row>
    <row r="5138" spans="1:4" x14ac:dyDescent="0.25">
      <c r="A5138" t="s">
        <v>4</v>
      </c>
      <c r="B5138">
        <f t="shared" si="160"/>
        <v>5137</v>
      </c>
      <c r="C5138">
        <f t="shared" si="161"/>
        <v>7751.0640000005933</v>
      </c>
      <c r="D5138" s="1">
        <v>6.49643914220666E-6</v>
      </c>
    </row>
    <row r="5139" spans="1:4" x14ac:dyDescent="0.25">
      <c r="A5139" t="s">
        <v>4</v>
      </c>
      <c r="B5139">
        <f t="shared" si="160"/>
        <v>5138</v>
      </c>
      <c r="C5139">
        <f t="shared" si="161"/>
        <v>7752.5880000005936</v>
      </c>
      <c r="D5139" s="1">
        <v>6.4933873461968598E-6</v>
      </c>
    </row>
    <row r="5140" spans="1:4" x14ac:dyDescent="0.25">
      <c r="A5140" t="s">
        <v>4</v>
      </c>
      <c r="B5140">
        <f t="shared" si="160"/>
        <v>5139</v>
      </c>
      <c r="C5140">
        <f t="shared" si="161"/>
        <v>7754.112000000594</v>
      </c>
      <c r="D5140" s="1">
        <v>6.4903375833212398E-6</v>
      </c>
    </row>
    <row r="5141" spans="1:4" x14ac:dyDescent="0.25">
      <c r="A5141" t="s">
        <v>4</v>
      </c>
      <c r="B5141">
        <f t="shared" si="160"/>
        <v>5140</v>
      </c>
      <c r="C5141">
        <f t="shared" si="161"/>
        <v>7755.6360000005943</v>
      </c>
      <c r="D5141" s="1">
        <v>6.4872898518260403E-6</v>
      </c>
    </row>
    <row r="5142" spans="1:4" x14ac:dyDescent="0.25">
      <c r="A5142" t="s">
        <v>4</v>
      </c>
      <c r="B5142">
        <f t="shared" si="160"/>
        <v>5141</v>
      </c>
      <c r="C5142">
        <f t="shared" si="161"/>
        <v>7757.1600000005947</v>
      </c>
      <c r="D5142" s="1">
        <v>6.48424414995935E-6</v>
      </c>
    </row>
    <row r="5143" spans="1:4" x14ac:dyDescent="0.25">
      <c r="A5143" t="s">
        <v>4</v>
      </c>
      <c r="B5143">
        <f t="shared" si="160"/>
        <v>5142</v>
      </c>
      <c r="C5143">
        <f t="shared" si="161"/>
        <v>7758.684000000595</v>
      </c>
      <c r="D5143" s="1">
        <v>6.4812004759711402E-6</v>
      </c>
    </row>
    <row r="5144" spans="1:4" x14ac:dyDescent="0.25">
      <c r="A5144" t="s">
        <v>4</v>
      </c>
      <c r="B5144">
        <f t="shared" si="160"/>
        <v>5143</v>
      </c>
      <c r="C5144">
        <f t="shared" si="161"/>
        <v>7760.2080000005953</v>
      </c>
      <c r="D5144" s="1">
        <v>6.4781588281132003E-6</v>
      </c>
    </row>
    <row r="5145" spans="1:4" x14ac:dyDescent="0.25">
      <c r="A5145" t="s">
        <v>4</v>
      </c>
      <c r="B5145">
        <f t="shared" si="160"/>
        <v>5144</v>
      </c>
      <c r="C5145">
        <f t="shared" si="161"/>
        <v>7761.7320000005957</v>
      </c>
      <c r="D5145" s="1">
        <v>6.4751192046391904E-6</v>
      </c>
    </row>
    <row r="5146" spans="1:4" x14ac:dyDescent="0.25">
      <c r="A5146" t="s">
        <v>4</v>
      </c>
      <c r="B5146">
        <f t="shared" si="160"/>
        <v>5145</v>
      </c>
      <c r="C5146">
        <f t="shared" si="161"/>
        <v>7763.256000000596</v>
      </c>
      <c r="D5146" s="1">
        <v>6.4720816038046098E-6</v>
      </c>
    </row>
    <row r="5147" spans="1:4" x14ac:dyDescent="0.25">
      <c r="A5147" t="s">
        <v>4</v>
      </c>
      <c r="B5147">
        <f t="shared" si="160"/>
        <v>5146</v>
      </c>
      <c r="C5147">
        <f t="shared" si="161"/>
        <v>7764.7800000005964</v>
      </c>
      <c r="D5147" s="1">
        <v>6.4690460238668103E-6</v>
      </c>
    </row>
    <row r="5148" spans="1:4" x14ac:dyDescent="0.25">
      <c r="A5148" t="s">
        <v>4</v>
      </c>
      <c r="B5148">
        <f t="shared" si="160"/>
        <v>5147</v>
      </c>
      <c r="C5148">
        <f t="shared" si="161"/>
        <v>7766.3040000005967</v>
      </c>
      <c r="D5148" s="1">
        <v>6.4660124630849697E-6</v>
      </c>
    </row>
    <row r="5149" spans="1:4" x14ac:dyDescent="0.25">
      <c r="A5149" t="s">
        <v>4</v>
      </c>
      <c r="B5149">
        <f t="shared" si="160"/>
        <v>5148</v>
      </c>
      <c r="C5149">
        <f t="shared" si="161"/>
        <v>7767.8280000005971</v>
      </c>
      <c r="D5149" s="1">
        <v>6.4629809197201497E-6</v>
      </c>
    </row>
    <row r="5150" spans="1:4" x14ac:dyDescent="0.25">
      <c r="A5150" t="s">
        <v>4</v>
      </c>
      <c r="B5150">
        <f t="shared" si="160"/>
        <v>5149</v>
      </c>
      <c r="C5150">
        <f t="shared" si="161"/>
        <v>7769.3520000005974</v>
      </c>
      <c r="D5150" s="1">
        <v>6.4599513920351898E-6</v>
      </c>
    </row>
    <row r="5151" spans="1:4" x14ac:dyDescent="0.25">
      <c r="A5151" t="s">
        <v>4</v>
      </c>
      <c r="B5151">
        <f t="shared" si="160"/>
        <v>5150</v>
      </c>
      <c r="C5151">
        <f t="shared" si="161"/>
        <v>7770.8760000005977</v>
      </c>
      <c r="D5151" s="1">
        <v>6.4569238782948204E-6</v>
      </c>
    </row>
    <row r="5152" spans="1:4" x14ac:dyDescent="0.25">
      <c r="A5152" t="s">
        <v>4</v>
      </c>
      <c r="B5152">
        <f t="shared" si="160"/>
        <v>5151</v>
      </c>
      <c r="C5152">
        <f t="shared" si="161"/>
        <v>7772.4000000005981</v>
      </c>
      <c r="D5152" s="1">
        <v>6.4538983767655596E-6</v>
      </c>
    </row>
    <row r="5153" spans="1:4" x14ac:dyDescent="0.25">
      <c r="A5153" t="s">
        <v>4</v>
      </c>
      <c r="B5153">
        <f t="shared" si="160"/>
        <v>5152</v>
      </c>
      <c r="C5153">
        <f t="shared" si="161"/>
        <v>7773.9240000005984</v>
      </c>
      <c r="D5153" s="1">
        <v>6.4508748857158002E-6</v>
      </c>
    </row>
    <row r="5154" spans="1:4" x14ac:dyDescent="0.25">
      <c r="A5154" t="s">
        <v>4</v>
      </c>
      <c r="B5154">
        <f t="shared" si="160"/>
        <v>5153</v>
      </c>
      <c r="C5154">
        <f t="shared" si="161"/>
        <v>7775.4480000005988</v>
      </c>
      <c r="D5154" s="1">
        <v>6.4478534034157299E-6</v>
      </c>
    </row>
    <row r="5155" spans="1:4" x14ac:dyDescent="0.25">
      <c r="A5155" t="s">
        <v>4</v>
      </c>
      <c r="B5155">
        <f t="shared" si="160"/>
        <v>5154</v>
      </c>
      <c r="C5155">
        <f t="shared" si="161"/>
        <v>7776.9720000005991</v>
      </c>
      <c r="D5155" s="1">
        <v>6.4448339281373802E-6</v>
      </c>
    </row>
    <row r="5156" spans="1:4" x14ac:dyDescent="0.25">
      <c r="A5156" t="s">
        <v>4</v>
      </c>
      <c r="B5156">
        <f t="shared" si="160"/>
        <v>5155</v>
      </c>
      <c r="C5156">
        <f t="shared" si="161"/>
        <v>7778.4960000005995</v>
      </c>
      <c r="D5156" s="1">
        <v>6.4418164581546099E-6</v>
      </c>
    </row>
    <row r="5157" spans="1:4" x14ac:dyDescent="0.25">
      <c r="A5157" t="s">
        <v>4</v>
      </c>
      <c r="B5157">
        <f t="shared" si="160"/>
        <v>5156</v>
      </c>
      <c r="C5157">
        <f t="shared" si="161"/>
        <v>7780.0200000005998</v>
      </c>
      <c r="D5157" s="1">
        <v>6.4388009917430901E-6</v>
      </c>
    </row>
    <row r="5158" spans="1:4" x14ac:dyDescent="0.25">
      <c r="A5158" t="s">
        <v>4</v>
      </c>
      <c r="B5158">
        <f t="shared" si="160"/>
        <v>5157</v>
      </c>
      <c r="C5158">
        <f t="shared" si="161"/>
        <v>7781.5440000006001</v>
      </c>
      <c r="D5158" s="1">
        <v>6.4357875271803202E-6</v>
      </c>
    </row>
    <row r="5159" spans="1:4" x14ac:dyDescent="0.25">
      <c r="A5159" t="s">
        <v>4</v>
      </c>
      <c r="B5159">
        <f t="shared" si="160"/>
        <v>5158</v>
      </c>
      <c r="C5159">
        <f t="shared" si="161"/>
        <v>7783.0680000006005</v>
      </c>
      <c r="D5159" s="1">
        <v>6.4327760627456103E-6</v>
      </c>
    </row>
    <row r="5160" spans="1:4" x14ac:dyDescent="0.25">
      <c r="A5160" t="s">
        <v>4</v>
      </c>
      <c r="B5160">
        <f t="shared" si="160"/>
        <v>5159</v>
      </c>
      <c r="C5160">
        <f t="shared" si="161"/>
        <v>7784.5920000006008</v>
      </c>
      <c r="D5160" s="1">
        <v>6.42976659672009E-6</v>
      </c>
    </row>
    <row r="5161" spans="1:4" x14ac:dyDescent="0.25">
      <c r="A5161" t="s">
        <v>4</v>
      </c>
      <c r="B5161">
        <f t="shared" si="160"/>
        <v>5160</v>
      </c>
      <c r="C5161">
        <f t="shared" si="161"/>
        <v>7786.1160000006012</v>
      </c>
      <c r="D5161" s="1">
        <v>6.42675912738671E-6</v>
      </c>
    </row>
    <row r="5162" spans="1:4" x14ac:dyDescent="0.25">
      <c r="A5162" t="s">
        <v>4</v>
      </c>
      <c r="B5162">
        <f t="shared" si="160"/>
        <v>5161</v>
      </c>
      <c r="C5162">
        <f t="shared" si="161"/>
        <v>7787.6400000006015</v>
      </c>
      <c r="D5162" s="1">
        <v>6.42375365303021E-6</v>
      </c>
    </row>
    <row r="5163" spans="1:4" x14ac:dyDescent="0.25">
      <c r="A5163" t="s">
        <v>4</v>
      </c>
      <c r="B5163">
        <f t="shared" si="160"/>
        <v>5162</v>
      </c>
      <c r="C5163">
        <f t="shared" si="161"/>
        <v>7789.1640000006018</v>
      </c>
      <c r="D5163" s="1">
        <v>6.42075017193716E-6</v>
      </c>
    </row>
    <row r="5164" spans="1:4" x14ac:dyDescent="0.25">
      <c r="A5164" t="s">
        <v>4</v>
      </c>
      <c r="B5164">
        <f t="shared" si="160"/>
        <v>5163</v>
      </c>
      <c r="C5164">
        <f t="shared" si="161"/>
        <v>7790.6880000006022</v>
      </c>
      <c r="D5164" s="1">
        <v>6.4177486823959301E-6</v>
      </c>
    </row>
    <row r="5165" spans="1:4" x14ac:dyDescent="0.25">
      <c r="A5165" t="s">
        <v>4</v>
      </c>
      <c r="B5165">
        <f t="shared" si="160"/>
        <v>5164</v>
      </c>
      <c r="C5165">
        <f t="shared" si="161"/>
        <v>7792.2120000006025</v>
      </c>
      <c r="D5165" s="1">
        <v>6.4147491826966902E-6</v>
      </c>
    </row>
    <row r="5166" spans="1:4" x14ac:dyDescent="0.25">
      <c r="A5166" t="s">
        <v>4</v>
      </c>
      <c r="B5166">
        <f t="shared" si="160"/>
        <v>5165</v>
      </c>
      <c r="C5166">
        <f t="shared" si="161"/>
        <v>7793.7360000006029</v>
      </c>
      <c r="D5166" s="1">
        <v>6.4117516711314196E-6</v>
      </c>
    </row>
    <row r="5167" spans="1:4" x14ac:dyDescent="0.25">
      <c r="A5167" t="s">
        <v>4</v>
      </c>
      <c r="B5167">
        <f t="shared" si="160"/>
        <v>5166</v>
      </c>
      <c r="C5167">
        <f t="shared" si="161"/>
        <v>7795.2600000006032</v>
      </c>
      <c r="D5167" s="1">
        <v>6.4087561459939E-6</v>
      </c>
    </row>
    <row r="5168" spans="1:4" x14ac:dyDescent="0.25">
      <c r="A5168" t="s">
        <v>4</v>
      </c>
      <c r="B5168">
        <f t="shared" si="160"/>
        <v>5167</v>
      </c>
      <c r="C5168">
        <f t="shared" si="161"/>
        <v>7796.7840000006036</v>
      </c>
      <c r="D5168" s="1">
        <v>6.4057626055796902E-6</v>
      </c>
    </row>
    <row r="5169" spans="1:4" x14ac:dyDescent="0.25">
      <c r="A5169" t="s">
        <v>4</v>
      </c>
      <c r="B5169">
        <f t="shared" si="160"/>
        <v>5168</v>
      </c>
      <c r="C5169">
        <f t="shared" si="161"/>
        <v>7798.3080000006039</v>
      </c>
      <c r="D5169" s="1">
        <v>6.4027710481861701E-6</v>
      </c>
    </row>
    <row r="5170" spans="1:4" x14ac:dyDescent="0.25">
      <c r="A5170" t="s">
        <v>4</v>
      </c>
      <c r="B5170">
        <f t="shared" si="160"/>
        <v>5169</v>
      </c>
      <c r="C5170">
        <f t="shared" si="161"/>
        <v>7799.8320000006042</v>
      </c>
      <c r="D5170" s="1">
        <v>6.39978147211249E-6</v>
      </c>
    </row>
    <row r="5171" spans="1:4" x14ac:dyDescent="0.25">
      <c r="A5171" t="s">
        <v>4</v>
      </c>
      <c r="B5171">
        <f t="shared" si="160"/>
        <v>5170</v>
      </c>
      <c r="C5171">
        <f t="shared" si="161"/>
        <v>7801.3560000006046</v>
      </c>
      <c r="D5171" s="1">
        <v>6.3967938756596102E-6</v>
      </c>
    </row>
    <row r="5172" spans="1:4" x14ac:dyDescent="0.25">
      <c r="A5172" t="s">
        <v>4</v>
      </c>
      <c r="B5172">
        <f t="shared" si="160"/>
        <v>5171</v>
      </c>
      <c r="C5172">
        <f t="shared" si="161"/>
        <v>7802.8800000006049</v>
      </c>
      <c r="D5172" s="1">
        <v>6.3938082571302697E-6</v>
      </c>
    </row>
    <row r="5173" spans="1:4" x14ac:dyDescent="0.25">
      <c r="A5173" t="s">
        <v>4</v>
      </c>
      <c r="B5173">
        <f t="shared" si="160"/>
        <v>5172</v>
      </c>
      <c r="C5173">
        <f t="shared" si="161"/>
        <v>7804.4040000006053</v>
      </c>
      <c r="D5173" s="1">
        <v>6.390824614829E-6</v>
      </c>
    </row>
    <row r="5174" spans="1:4" x14ac:dyDescent="0.25">
      <c r="A5174" t="s">
        <v>4</v>
      </c>
      <c r="B5174">
        <f t="shared" si="160"/>
        <v>5173</v>
      </c>
      <c r="C5174">
        <f t="shared" si="161"/>
        <v>7805.9280000006056</v>
      </c>
      <c r="D5174" s="1">
        <v>6.3878429470621003E-6</v>
      </c>
    </row>
    <row r="5175" spans="1:4" x14ac:dyDescent="0.25">
      <c r="A5175" t="s">
        <v>4</v>
      </c>
      <c r="B5175">
        <f t="shared" si="160"/>
        <v>5174</v>
      </c>
      <c r="C5175">
        <f t="shared" si="161"/>
        <v>7807.4520000006059</v>
      </c>
      <c r="D5175" s="1">
        <v>6.3848632521376799E-6</v>
      </c>
    </row>
    <row r="5176" spans="1:4" x14ac:dyDescent="0.25">
      <c r="A5176" t="s">
        <v>4</v>
      </c>
      <c r="B5176">
        <f t="shared" si="160"/>
        <v>5175</v>
      </c>
      <c r="C5176">
        <f t="shared" si="161"/>
        <v>7808.9760000006063</v>
      </c>
      <c r="D5176" s="1">
        <v>6.3818855283655903E-6</v>
      </c>
    </row>
    <row r="5177" spans="1:4" x14ac:dyDescent="0.25">
      <c r="A5177" t="s">
        <v>4</v>
      </c>
      <c r="B5177">
        <f t="shared" si="160"/>
        <v>5176</v>
      </c>
      <c r="C5177">
        <f t="shared" si="161"/>
        <v>7810.5000000006066</v>
      </c>
      <c r="D5177" s="1">
        <v>6.3789097740575001E-6</v>
      </c>
    </row>
    <row r="5178" spans="1:4" x14ac:dyDescent="0.25">
      <c r="A5178" t="s">
        <v>4</v>
      </c>
      <c r="B5178">
        <f t="shared" si="160"/>
        <v>5177</v>
      </c>
      <c r="C5178">
        <f t="shared" si="161"/>
        <v>7812.024000000607</v>
      </c>
      <c r="D5178" s="1">
        <v>6.3759359875268304E-6</v>
      </c>
    </row>
    <row r="5179" spans="1:4" x14ac:dyDescent="0.25">
      <c r="A5179" t="s">
        <v>4</v>
      </c>
      <c r="B5179">
        <f t="shared" si="160"/>
        <v>5178</v>
      </c>
      <c r="C5179">
        <f t="shared" si="161"/>
        <v>7813.5480000006073</v>
      </c>
      <c r="D5179" s="1">
        <v>6.37296416708878E-6</v>
      </c>
    </row>
    <row r="5180" spans="1:4" x14ac:dyDescent="0.25">
      <c r="A5180" t="s">
        <v>4</v>
      </c>
      <c r="B5180">
        <f t="shared" si="160"/>
        <v>5179</v>
      </c>
      <c r="C5180">
        <f t="shared" si="161"/>
        <v>7815.0720000006077</v>
      </c>
      <c r="D5180" s="1">
        <v>6.3699943110603098E-6</v>
      </c>
    </row>
    <row r="5181" spans="1:4" x14ac:dyDescent="0.25">
      <c r="A5181" t="s">
        <v>4</v>
      </c>
      <c r="B5181">
        <f t="shared" si="160"/>
        <v>5180</v>
      </c>
      <c r="C5181">
        <f t="shared" si="161"/>
        <v>7816.596000000608</v>
      </c>
      <c r="D5181" s="1">
        <v>6.3670264177601703E-6</v>
      </c>
    </row>
    <row r="5182" spans="1:4" x14ac:dyDescent="0.25">
      <c r="A5182" t="s">
        <v>4</v>
      </c>
      <c r="B5182">
        <f t="shared" si="160"/>
        <v>5181</v>
      </c>
      <c r="C5182">
        <f t="shared" si="161"/>
        <v>7818.1200000006083</v>
      </c>
      <c r="D5182" s="1">
        <v>6.3640604855088503E-6</v>
      </c>
    </row>
    <row r="5183" spans="1:4" x14ac:dyDescent="0.25">
      <c r="A5183" t="s">
        <v>4</v>
      </c>
      <c r="B5183">
        <f t="shared" si="160"/>
        <v>5182</v>
      </c>
      <c r="C5183">
        <f t="shared" si="161"/>
        <v>7819.6440000006087</v>
      </c>
      <c r="D5183" s="1">
        <v>6.3610965126286298E-6</v>
      </c>
    </row>
    <row r="5184" spans="1:4" x14ac:dyDescent="0.25">
      <c r="A5184" t="s">
        <v>4</v>
      </c>
      <c r="B5184">
        <f t="shared" si="160"/>
        <v>5183</v>
      </c>
      <c r="C5184">
        <f t="shared" si="161"/>
        <v>7821.168000000609</v>
      </c>
      <c r="D5184" s="1">
        <v>6.3581344974435397E-6</v>
      </c>
    </row>
    <row r="5185" spans="1:4" x14ac:dyDescent="0.25">
      <c r="A5185" t="s">
        <v>4</v>
      </c>
      <c r="B5185">
        <f t="shared" si="160"/>
        <v>5184</v>
      </c>
      <c r="C5185">
        <f t="shared" si="161"/>
        <v>7822.6920000006094</v>
      </c>
      <c r="D5185" s="1">
        <v>6.3551744382793696E-6</v>
      </c>
    </row>
    <row r="5186" spans="1:4" x14ac:dyDescent="0.25">
      <c r="A5186" t="s">
        <v>4</v>
      </c>
      <c r="B5186">
        <f t="shared" si="160"/>
        <v>5185</v>
      </c>
      <c r="C5186">
        <f t="shared" si="161"/>
        <v>7824.2160000006097</v>
      </c>
      <c r="D5186" s="1">
        <v>6.3522163334636597E-6</v>
      </c>
    </row>
    <row r="5187" spans="1:4" x14ac:dyDescent="0.25">
      <c r="A5187" t="s">
        <v>4</v>
      </c>
      <c r="B5187">
        <f t="shared" si="160"/>
        <v>5186</v>
      </c>
      <c r="C5187">
        <f t="shared" si="161"/>
        <v>7825.7400000006101</v>
      </c>
      <c r="D5187" s="1">
        <v>6.3492601813257297E-6</v>
      </c>
    </row>
    <row r="5188" spans="1:4" x14ac:dyDescent="0.25">
      <c r="A5188" t="s">
        <v>4</v>
      </c>
      <c r="B5188">
        <f t="shared" ref="B5188:B5251" si="162">B5187+1</f>
        <v>5187</v>
      </c>
      <c r="C5188">
        <f t="shared" ref="C5188:C5251" si="163">1.524+C5187</f>
        <v>7827.2640000006104</v>
      </c>
      <c r="D5188" s="1">
        <v>6.3463059801966199E-6</v>
      </c>
    </row>
    <row r="5189" spans="1:4" x14ac:dyDescent="0.25">
      <c r="A5189" t="s">
        <v>4</v>
      </c>
      <c r="B5189">
        <f t="shared" si="162"/>
        <v>5188</v>
      </c>
      <c r="C5189">
        <f t="shared" si="163"/>
        <v>7828.7880000006107</v>
      </c>
      <c r="D5189" s="1">
        <v>6.3433537284091398E-6</v>
      </c>
    </row>
    <row r="5190" spans="1:4" x14ac:dyDescent="0.25">
      <c r="A5190" t="s">
        <v>4</v>
      </c>
      <c r="B5190">
        <f t="shared" si="162"/>
        <v>5189</v>
      </c>
      <c r="C5190">
        <f t="shared" si="163"/>
        <v>7830.3120000006111</v>
      </c>
      <c r="D5190" s="1">
        <v>6.34040342429786E-6</v>
      </c>
    </row>
    <row r="5191" spans="1:4" x14ac:dyDescent="0.25">
      <c r="A5191" t="s">
        <v>4</v>
      </c>
      <c r="B5191">
        <f t="shared" si="162"/>
        <v>5190</v>
      </c>
      <c r="C5191">
        <f t="shared" si="163"/>
        <v>7831.8360000006114</v>
      </c>
      <c r="D5191" s="1">
        <v>6.3374550661990698E-6</v>
      </c>
    </row>
    <row r="5192" spans="1:4" x14ac:dyDescent="0.25">
      <c r="A5192" t="s">
        <v>4</v>
      </c>
      <c r="B5192">
        <f t="shared" si="162"/>
        <v>5191</v>
      </c>
      <c r="C5192">
        <f t="shared" si="163"/>
        <v>7833.3600000006118</v>
      </c>
      <c r="D5192" s="1">
        <v>6.3345086524508101E-6</v>
      </c>
    </row>
    <row r="5193" spans="1:4" x14ac:dyDescent="0.25">
      <c r="A5193" t="s">
        <v>4</v>
      </c>
      <c r="B5193">
        <f t="shared" si="162"/>
        <v>5192</v>
      </c>
      <c r="C5193">
        <f t="shared" si="163"/>
        <v>7834.8840000006121</v>
      </c>
      <c r="D5193" s="1">
        <v>6.3315641813928997E-6</v>
      </c>
    </row>
    <row r="5194" spans="1:4" x14ac:dyDescent="0.25">
      <c r="A5194" t="s">
        <v>4</v>
      </c>
      <c r="B5194">
        <f t="shared" si="162"/>
        <v>5193</v>
      </c>
      <c r="C5194">
        <f t="shared" si="163"/>
        <v>7836.4080000006124</v>
      </c>
      <c r="D5194" s="1">
        <v>6.3286216513668497E-6</v>
      </c>
    </row>
    <row r="5195" spans="1:4" x14ac:dyDescent="0.25">
      <c r="A5195" t="s">
        <v>4</v>
      </c>
      <c r="B5195">
        <f t="shared" si="162"/>
        <v>5194</v>
      </c>
      <c r="C5195">
        <f t="shared" si="163"/>
        <v>7837.9320000006128</v>
      </c>
      <c r="D5195" s="1">
        <v>6.3256810607159298E-6</v>
      </c>
    </row>
    <row r="5196" spans="1:4" x14ac:dyDescent="0.25">
      <c r="A5196" t="s">
        <v>4</v>
      </c>
      <c r="B5196">
        <f t="shared" si="162"/>
        <v>5195</v>
      </c>
      <c r="C5196">
        <f t="shared" si="163"/>
        <v>7839.4560000006131</v>
      </c>
      <c r="D5196" s="1">
        <v>6.3227424077851401E-6</v>
      </c>
    </row>
    <row r="5197" spans="1:4" x14ac:dyDescent="0.25">
      <c r="A5197" t="s">
        <v>4</v>
      </c>
      <c r="B5197">
        <f t="shared" si="162"/>
        <v>5196</v>
      </c>
      <c r="C5197">
        <f t="shared" si="163"/>
        <v>7840.9800000006135</v>
      </c>
      <c r="D5197" s="1">
        <v>6.3198056909212298E-6</v>
      </c>
    </row>
    <row r="5198" spans="1:4" x14ac:dyDescent="0.25">
      <c r="A5198" t="s">
        <v>4</v>
      </c>
      <c r="B5198">
        <f t="shared" si="162"/>
        <v>5197</v>
      </c>
      <c r="C5198">
        <f t="shared" si="163"/>
        <v>7842.5040000006138</v>
      </c>
      <c r="D5198" s="1">
        <v>6.31687090847266E-6</v>
      </c>
    </row>
    <row r="5199" spans="1:4" x14ac:dyDescent="0.25">
      <c r="A5199" t="s">
        <v>4</v>
      </c>
      <c r="B5199">
        <f t="shared" si="162"/>
        <v>5198</v>
      </c>
      <c r="C5199">
        <f t="shared" si="163"/>
        <v>7844.0280000006142</v>
      </c>
      <c r="D5199" s="1">
        <v>6.3139380587896401E-6</v>
      </c>
    </row>
    <row r="5200" spans="1:4" x14ac:dyDescent="0.25">
      <c r="A5200" t="s">
        <v>4</v>
      </c>
      <c r="B5200">
        <f t="shared" si="162"/>
        <v>5199</v>
      </c>
      <c r="C5200">
        <f t="shared" si="163"/>
        <v>7845.5520000006145</v>
      </c>
      <c r="D5200" s="1">
        <v>6.3110071402240896E-6</v>
      </c>
    </row>
    <row r="5201" spans="1:4" x14ac:dyDescent="0.25">
      <c r="A5201" t="s">
        <v>4</v>
      </c>
      <c r="B5201">
        <f t="shared" si="162"/>
        <v>5200</v>
      </c>
      <c r="C5201">
        <f t="shared" si="163"/>
        <v>7847.0760000006148</v>
      </c>
      <c r="D5201" s="1">
        <v>6.3080781511296603E-6</v>
      </c>
    </row>
    <row r="5202" spans="1:4" x14ac:dyDescent="0.25">
      <c r="A5202" t="s">
        <v>4</v>
      </c>
      <c r="B5202">
        <f t="shared" si="162"/>
        <v>5201</v>
      </c>
      <c r="C5202">
        <f t="shared" si="163"/>
        <v>7848.6000000006152</v>
      </c>
      <c r="D5202" s="1">
        <v>6.30515108986173E-6</v>
      </c>
    </row>
    <row r="5203" spans="1:4" x14ac:dyDescent="0.25">
      <c r="A5203" t="s">
        <v>4</v>
      </c>
      <c r="B5203">
        <f t="shared" si="162"/>
        <v>5202</v>
      </c>
      <c r="C5203">
        <f t="shared" si="163"/>
        <v>7850.1240000006155</v>
      </c>
      <c r="D5203" s="1">
        <v>6.3022259547773902E-6</v>
      </c>
    </row>
    <row r="5204" spans="1:4" x14ac:dyDescent="0.25">
      <c r="A5204" t="s">
        <v>4</v>
      </c>
      <c r="B5204">
        <f t="shared" si="162"/>
        <v>5203</v>
      </c>
      <c r="C5204">
        <f t="shared" si="163"/>
        <v>7851.6480000006159</v>
      </c>
      <c r="D5204" s="1">
        <v>6.2993027442354597E-6</v>
      </c>
    </row>
    <row r="5205" spans="1:4" x14ac:dyDescent="0.25">
      <c r="A5205" t="s">
        <v>4</v>
      </c>
      <c r="B5205">
        <f t="shared" si="162"/>
        <v>5204</v>
      </c>
      <c r="C5205">
        <f t="shared" si="163"/>
        <v>7853.1720000006162</v>
      </c>
      <c r="D5205" s="1">
        <v>6.2963814565964603E-6</v>
      </c>
    </row>
    <row r="5206" spans="1:4" x14ac:dyDescent="0.25">
      <c r="A5206" t="s">
        <v>4</v>
      </c>
      <c r="B5206">
        <f t="shared" si="162"/>
        <v>5205</v>
      </c>
      <c r="C5206">
        <f t="shared" si="163"/>
        <v>7854.6960000006166</v>
      </c>
      <c r="D5206" s="1">
        <v>6.2934620902226497E-6</v>
      </c>
    </row>
    <row r="5207" spans="1:4" x14ac:dyDescent="0.25">
      <c r="A5207" t="s">
        <v>4</v>
      </c>
      <c r="B5207">
        <f t="shared" si="162"/>
        <v>5206</v>
      </c>
      <c r="C5207">
        <f t="shared" si="163"/>
        <v>7856.2200000006169</v>
      </c>
      <c r="D5207" s="1">
        <v>6.2905446434779803E-6</v>
      </c>
    </row>
    <row r="5208" spans="1:4" x14ac:dyDescent="0.25">
      <c r="A5208" t="s">
        <v>4</v>
      </c>
      <c r="B5208">
        <f t="shared" si="162"/>
        <v>5207</v>
      </c>
      <c r="C5208">
        <f t="shared" si="163"/>
        <v>7857.7440000006172</v>
      </c>
      <c r="D5208" s="1">
        <v>6.2876291147281198E-6</v>
      </c>
    </row>
    <row r="5209" spans="1:4" x14ac:dyDescent="0.25">
      <c r="A5209" t="s">
        <v>4</v>
      </c>
      <c r="B5209">
        <f t="shared" si="162"/>
        <v>5208</v>
      </c>
      <c r="C5209">
        <f t="shared" si="163"/>
        <v>7859.2680000006176</v>
      </c>
      <c r="D5209" s="1">
        <v>6.2847155023404503E-6</v>
      </c>
    </row>
    <row r="5210" spans="1:4" x14ac:dyDescent="0.25">
      <c r="A5210" t="s">
        <v>4</v>
      </c>
      <c r="B5210">
        <f t="shared" si="162"/>
        <v>5209</v>
      </c>
      <c r="C5210">
        <f t="shared" si="163"/>
        <v>7860.7920000006179</v>
      </c>
      <c r="D5210" s="1">
        <v>6.2818038046840498E-6</v>
      </c>
    </row>
    <row r="5211" spans="1:4" x14ac:dyDescent="0.25">
      <c r="A5211" t="s">
        <v>4</v>
      </c>
      <c r="B5211">
        <f t="shared" si="162"/>
        <v>5210</v>
      </c>
      <c r="C5211">
        <f t="shared" si="163"/>
        <v>7862.3160000006183</v>
      </c>
      <c r="D5211" s="1">
        <v>6.2788940201297003E-6</v>
      </c>
    </row>
    <row r="5212" spans="1:4" x14ac:dyDescent="0.25">
      <c r="A5212" t="s">
        <v>4</v>
      </c>
      <c r="B5212">
        <f t="shared" si="162"/>
        <v>5211</v>
      </c>
      <c r="C5212">
        <f t="shared" si="163"/>
        <v>7863.8400000006186</v>
      </c>
      <c r="D5212" s="1">
        <v>6.2759861470498898E-6</v>
      </c>
    </row>
    <row r="5213" spans="1:4" x14ac:dyDescent="0.25">
      <c r="A5213" t="s">
        <v>4</v>
      </c>
      <c r="B5213">
        <f t="shared" si="162"/>
        <v>5212</v>
      </c>
      <c r="C5213">
        <f t="shared" si="163"/>
        <v>7865.3640000006189</v>
      </c>
      <c r="D5213" s="1">
        <v>6.2730801838188097E-6</v>
      </c>
    </row>
    <row r="5214" spans="1:4" x14ac:dyDescent="0.25">
      <c r="A5214" t="s">
        <v>4</v>
      </c>
      <c r="B5214">
        <f t="shared" si="162"/>
        <v>5213</v>
      </c>
      <c r="C5214">
        <f t="shared" si="163"/>
        <v>7866.8880000006193</v>
      </c>
      <c r="D5214" s="1">
        <v>6.2701761288123397E-6</v>
      </c>
    </row>
    <row r="5215" spans="1:4" x14ac:dyDescent="0.25">
      <c r="A5215" t="s">
        <v>4</v>
      </c>
      <c r="B5215">
        <f t="shared" si="162"/>
        <v>5214</v>
      </c>
      <c r="C5215">
        <f t="shared" si="163"/>
        <v>7868.4120000006196</v>
      </c>
      <c r="D5215" s="1">
        <v>6.2672739804080702E-6</v>
      </c>
    </row>
    <row r="5216" spans="1:4" x14ac:dyDescent="0.25">
      <c r="A5216" t="s">
        <v>4</v>
      </c>
      <c r="B5216">
        <f t="shared" si="162"/>
        <v>5215</v>
      </c>
      <c r="C5216">
        <f t="shared" si="163"/>
        <v>7869.93600000062</v>
      </c>
      <c r="D5216" s="1">
        <v>6.2643737369852697E-6</v>
      </c>
    </row>
    <row r="5217" spans="1:4" x14ac:dyDescent="0.25">
      <c r="A5217" t="s">
        <v>4</v>
      </c>
      <c r="B5217">
        <f t="shared" si="162"/>
        <v>5216</v>
      </c>
      <c r="C5217">
        <f t="shared" si="163"/>
        <v>7871.4600000006203</v>
      </c>
      <c r="D5217" s="1">
        <v>6.2614753969249001E-6</v>
      </c>
    </row>
    <row r="5218" spans="1:4" x14ac:dyDescent="0.25">
      <c r="A5218" t="s">
        <v>4</v>
      </c>
      <c r="B5218">
        <f t="shared" si="162"/>
        <v>5217</v>
      </c>
      <c r="C5218">
        <f t="shared" si="163"/>
        <v>7872.9840000006207</v>
      </c>
      <c r="D5218" s="1">
        <v>6.2585789586096204E-6</v>
      </c>
    </row>
    <row r="5219" spans="1:4" x14ac:dyDescent="0.25">
      <c r="A5219" t="s">
        <v>4</v>
      </c>
      <c r="B5219">
        <f t="shared" si="162"/>
        <v>5218</v>
      </c>
      <c r="C5219">
        <f t="shared" si="163"/>
        <v>7874.508000000621</v>
      </c>
      <c r="D5219" s="1">
        <v>6.2556844204237798E-6</v>
      </c>
    </row>
    <row r="5220" spans="1:4" x14ac:dyDescent="0.25">
      <c r="A5220" t="s">
        <v>4</v>
      </c>
      <c r="B5220">
        <f t="shared" si="162"/>
        <v>5219</v>
      </c>
      <c r="C5220">
        <f t="shared" si="163"/>
        <v>7876.0320000006213</v>
      </c>
      <c r="D5220" s="1">
        <v>6.2527917807533798E-6</v>
      </c>
    </row>
    <row r="5221" spans="1:4" x14ac:dyDescent="0.25">
      <c r="A5221" t="s">
        <v>4</v>
      </c>
      <c r="B5221">
        <f t="shared" si="162"/>
        <v>5220</v>
      </c>
      <c r="C5221">
        <f t="shared" si="163"/>
        <v>7877.5560000006217</v>
      </c>
      <c r="D5221" s="1">
        <v>6.2499010379861602E-6</v>
      </c>
    </row>
    <row r="5222" spans="1:4" x14ac:dyDescent="0.25">
      <c r="A5222" t="s">
        <v>4</v>
      </c>
      <c r="B5222">
        <f t="shared" si="162"/>
        <v>5221</v>
      </c>
      <c r="C5222">
        <f t="shared" si="163"/>
        <v>7879.080000000622</v>
      </c>
      <c r="D5222" s="1">
        <v>6.2470121905114902E-6</v>
      </c>
    </row>
    <row r="5223" spans="1:4" x14ac:dyDescent="0.25">
      <c r="A5223" t="s">
        <v>4</v>
      </c>
      <c r="B5223">
        <f t="shared" si="162"/>
        <v>5222</v>
      </c>
      <c r="C5223">
        <f t="shared" si="163"/>
        <v>7880.6040000006224</v>
      </c>
      <c r="D5223" s="1">
        <v>6.2441252367204402E-6</v>
      </c>
    </row>
    <row r="5224" spans="1:4" x14ac:dyDescent="0.25">
      <c r="A5224" t="s">
        <v>4</v>
      </c>
      <c r="B5224">
        <f t="shared" si="162"/>
        <v>5223</v>
      </c>
      <c r="C5224">
        <f t="shared" si="163"/>
        <v>7882.1280000006227</v>
      </c>
      <c r="D5224" s="1">
        <v>6.2412401750057702E-6</v>
      </c>
    </row>
    <row r="5225" spans="1:4" x14ac:dyDescent="0.25">
      <c r="A5225" t="s">
        <v>4</v>
      </c>
      <c r="B5225">
        <f t="shared" si="162"/>
        <v>5224</v>
      </c>
      <c r="C5225">
        <f t="shared" si="163"/>
        <v>7883.652000000623</v>
      </c>
      <c r="D5225" s="1">
        <v>6.2383570037618903E-6</v>
      </c>
    </row>
    <row r="5226" spans="1:4" x14ac:dyDescent="0.25">
      <c r="A5226" t="s">
        <v>4</v>
      </c>
      <c r="B5226">
        <f t="shared" si="162"/>
        <v>5225</v>
      </c>
      <c r="C5226">
        <f t="shared" si="163"/>
        <v>7885.1760000006234</v>
      </c>
      <c r="D5226" s="1">
        <v>6.2354757213848801E-6</v>
      </c>
    </row>
    <row r="5227" spans="1:4" x14ac:dyDescent="0.25">
      <c r="A5227" t="s">
        <v>4</v>
      </c>
      <c r="B5227">
        <f t="shared" si="162"/>
        <v>5226</v>
      </c>
      <c r="C5227">
        <f t="shared" si="163"/>
        <v>7886.7000000006237</v>
      </c>
      <c r="D5227" s="1">
        <v>6.2325963262725302E-6</v>
      </c>
    </row>
    <row r="5228" spans="1:4" x14ac:dyDescent="0.25">
      <c r="A5228" t="s">
        <v>4</v>
      </c>
      <c r="B5228">
        <f t="shared" si="162"/>
        <v>5227</v>
      </c>
      <c r="C5228">
        <f t="shared" si="163"/>
        <v>7888.2240000006241</v>
      </c>
      <c r="D5228" s="1">
        <v>6.2297188168242599E-6</v>
      </c>
    </row>
    <row r="5229" spans="1:4" x14ac:dyDescent="0.25">
      <c r="A5229" t="s">
        <v>4</v>
      </c>
      <c r="B5229">
        <f t="shared" si="162"/>
        <v>5228</v>
      </c>
      <c r="C5229">
        <f t="shared" si="163"/>
        <v>7889.7480000006244</v>
      </c>
      <c r="D5229" s="1">
        <v>6.2268431914411601E-6</v>
      </c>
    </row>
    <row r="5230" spans="1:4" x14ac:dyDescent="0.25">
      <c r="A5230" t="s">
        <v>4</v>
      </c>
      <c r="B5230">
        <f t="shared" si="162"/>
        <v>5229</v>
      </c>
      <c r="C5230">
        <f t="shared" si="163"/>
        <v>7891.2720000006248</v>
      </c>
      <c r="D5230" s="1">
        <v>6.2239694485260102E-6</v>
      </c>
    </row>
    <row r="5231" spans="1:4" x14ac:dyDescent="0.25">
      <c r="A5231" t="s">
        <v>4</v>
      </c>
      <c r="B5231">
        <f t="shared" si="162"/>
        <v>5230</v>
      </c>
      <c r="C5231">
        <f t="shared" si="163"/>
        <v>7892.7960000006251</v>
      </c>
      <c r="D5231" s="1">
        <v>6.2210975864832102E-6</v>
      </c>
    </row>
    <row r="5232" spans="1:4" x14ac:dyDescent="0.25">
      <c r="A5232" t="s">
        <v>4</v>
      </c>
      <c r="B5232">
        <f t="shared" si="162"/>
        <v>5231</v>
      </c>
      <c r="C5232">
        <f t="shared" si="163"/>
        <v>7894.3200000006254</v>
      </c>
      <c r="D5232" s="1">
        <v>6.2182276037188704E-6</v>
      </c>
    </row>
    <row r="5233" spans="1:4" x14ac:dyDescent="0.25">
      <c r="A5233" t="s">
        <v>4</v>
      </c>
      <c r="B5233">
        <f t="shared" si="162"/>
        <v>5232</v>
      </c>
      <c r="C5233">
        <f t="shared" si="163"/>
        <v>7895.8440000006258</v>
      </c>
      <c r="D5233" s="1">
        <v>6.2153594986407102E-6</v>
      </c>
    </row>
    <row r="5234" spans="1:4" x14ac:dyDescent="0.25">
      <c r="A5234" t="s">
        <v>4</v>
      </c>
      <c r="B5234">
        <f t="shared" si="162"/>
        <v>5233</v>
      </c>
      <c r="C5234">
        <f t="shared" si="163"/>
        <v>7897.3680000006261</v>
      </c>
      <c r="D5234" s="1">
        <v>6.21249326965815E-6</v>
      </c>
    </row>
    <row r="5235" spans="1:4" x14ac:dyDescent="0.25">
      <c r="A5235" t="s">
        <v>4</v>
      </c>
      <c r="B5235">
        <f t="shared" si="162"/>
        <v>5234</v>
      </c>
      <c r="C5235">
        <f t="shared" si="163"/>
        <v>7898.8920000006265</v>
      </c>
      <c r="D5235" s="1">
        <v>6.2096289151822398E-6</v>
      </c>
    </row>
    <row r="5236" spans="1:4" x14ac:dyDescent="0.25">
      <c r="A5236" t="s">
        <v>4</v>
      </c>
      <c r="B5236">
        <f t="shared" si="162"/>
        <v>5235</v>
      </c>
      <c r="C5236">
        <f t="shared" si="163"/>
        <v>7900.4160000006268</v>
      </c>
      <c r="D5236" s="1">
        <v>6.2067664336256703E-6</v>
      </c>
    </row>
    <row r="5237" spans="1:4" x14ac:dyDescent="0.25">
      <c r="A5237" t="s">
        <v>4</v>
      </c>
      <c r="B5237">
        <f t="shared" si="162"/>
        <v>5236</v>
      </c>
      <c r="C5237">
        <f t="shared" si="163"/>
        <v>7901.9400000006272</v>
      </c>
      <c r="D5237" s="1">
        <v>6.2039058234028104E-6</v>
      </c>
    </row>
    <row r="5238" spans="1:4" x14ac:dyDescent="0.25">
      <c r="A5238" t="s">
        <v>4</v>
      </c>
      <c r="B5238">
        <f t="shared" si="162"/>
        <v>5237</v>
      </c>
      <c r="C5238">
        <f t="shared" si="163"/>
        <v>7903.4640000006275</v>
      </c>
      <c r="D5238" s="1">
        <v>6.2010470829296499E-6</v>
      </c>
    </row>
    <row r="5239" spans="1:4" x14ac:dyDescent="0.25">
      <c r="A5239" t="s">
        <v>4</v>
      </c>
      <c r="B5239">
        <f t="shared" si="162"/>
        <v>5238</v>
      </c>
      <c r="C5239">
        <f t="shared" si="163"/>
        <v>7904.9880000006278</v>
      </c>
      <c r="D5239" s="1">
        <v>6.19819021062385E-6</v>
      </c>
    </row>
    <row r="5240" spans="1:4" x14ac:dyDescent="0.25">
      <c r="A5240" t="s">
        <v>4</v>
      </c>
      <c r="B5240">
        <f t="shared" si="162"/>
        <v>5239</v>
      </c>
      <c r="C5240">
        <f t="shared" si="163"/>
        <v>7906.5120000006282</v>
      </c>
      <c r="D5240" s="1">
        <v>6.19533520490471E-6</v>
      </c>
    </row>
    <row r="5241" spans="1:4" x14ac:dyDescent="0.25">
      <c r="A5241" t="s">
        <v>4</v>
      </c>
      <c r="B5241">
        <f t="shared" si="162"/>
        <v>5240</v>
      </c>
      <c r="C5241">
        <f t="shared" si="163"/>
        <v>7908.0360000006285</v>
      </c>
      <c r="D5241" s="1">
        <v>6.1924820641931402E-6</v>
      </c>
    </row>
    <row r="5242" spans="1:4" x14ac:dyDescent="0.25">
      <c r="A5242" t="s">
        <v>4</v>
      </c>
      <c r="B5242">
        <f t="shared" si="162"/>
        <v>5241</v>
      </c>
      <c r="C5242">
        <f t="shared" si="163"/>
        <v>7909.5600000006289</v>
      </c>
      <c r="D5242" s="1">
        <v>6.18963078691174E-6</v>
      </c>
    </row>
    <row r="5243" spans="1:4" x14ac:dyDescent="0.25">
      <c r="A5243" t="s">
        <v>4</v>
      </c>
      <c r="B5243">
        <f t="shared" si="162"/>
        <v>5242</v>
      </c>
      <c r="C5243">
        <f t="shared" si="163"/>
        <v>7911.0840000006292</v>
      </c>
      <c r="D5243" s="1">
        <v>6.1867813714847096E-6</v>
      </c>
    </row>
    <row r="5244" spans="1:4" x14ac:dyDescent="0.25">
      <c r="A5244" t="s">
        <v>4</v>
      </c>
      <c r="B5244">
        <f t="shared" si="162"/>
        <v>5243</v>
      </c>
      <c r="C5244">
        <f t="shared" si="163"/>
        <v>7912.6080000006295</v>
      </c>
      <c r="D5244" s="1">
        <v>6.18393381633789E-6</v>
      </c>
    </row>
    <row r="5245" spans="1:4" x14ac:dyDescent="0.25">
      <c r="A5245" t="s">
        <v>4</v>
      </c>
      <c r="B5245">
        <f t="shared" si="162"/>
        <v>5244</v>
      </c>
      <c r="C5245">
        <f t="shared" si="163"/>
        <v>7914.1320000006299</v>
      </c>
      <c r="D5245" s="1">
        <v>6.1810881198987898E-6</v>
      </c>
    </row>
    <row r="5246" spans="1:4" x14ac:dyDescent="0.25">
      <c r="A5246" t="s">
        <v>4</v>
      </c>
      <c r="B5246">
        <f t="shared" si="162"/>
        <v>5245</v>
      </c>
      <c r="C5246">
        <f t="shared" si="163"/>
        <v>7915.6560000006302</v>
      </c>
      <c r="D5246" s="1">
        <v>6.1782442805965002E-6</v>
      </c>
    </row>
    <row r="5247" spans="1:4" x14ac:dyDescent="0.25">
      <c r="A5247" t="s">
        <v>4</v>
      </c>
      <c r="B5247">
        <f t="shared" si="162"/>
        <v>5246</v>
      </c>
      <c r="C5247">
        <f t="shared" si="163"/>
        <v>7917.1800000006306</v>
      </c>
      <c r="D5247" s="1">
        <v>6.1754022968617604E-6</v>
      </c>
    </row>
    <row r="5248" spans="1:4" x14ac:dyDescent="0.25">
      <c r="A5248" t="s">
        <v>4</v>
      </c>
      <c r="B5248">
        <f t="shared" si="162"/>
        <v>5247</v>
      </c>
      <c r="C5248">
        <f t="shared" si="163"/>
        <v>7918.7040000006309</v>
      </c>
      <c r="D5248" s="1">
        <v>6.1725621671269597E-6</v>
      </c>
    </row>
    <row r="5249" spans="1:4" x14ac:dyDescent="0.25">
      <c r="A5249" t="s">
        <v>4</v>
      </c>
      <c r="B5249">
        <f t="shared" si="162"/>
        <v>5248</v>
      </c>
      <c r="C5249">
        <f t="shared" si="163"/>
        <v>7920.2280000006313</v>
      </c>
      <c r="D5249" s="1">
        <v>6.1697238898261004E-6</v>
      </c>
    </row>
    <row r="5250" spans="1:4" x14ac:dyDescent="0.25">
      <c r="A5250" t="s">
        <v>4</v>
      </c>
      <c r="B5250">
        <f t="shared" si="162"/>
        <v>5249</v>
      </c>
      <c r="C5250">
        <f t="shared" si="163"/>
        <v>7921.7520000006316</v>
      </c>
      <c r="D5250" s="1">
        <v>6.1668874633947802E-6</v>
      </c>
    </row>
    <row r="5251" spans="1:4" x14ac:dyDescent="0.25">
      <c r="A5251" t="s">
        <v>4</v>
      </c>
      <c r="B5251">
        <f t="shared" si="162"/>
        <v>5250</v>
      </c>
      <c r="C5251">
        <f t="shared" si="163"/>
        <v>7923.2760000006319</v>
      </c>
      <c r="D5251" s="1">
        <v>6.1640528862702496E-6</v>
      </c>
    </row>
    <row r="5252" spans="1:4" x14ac:dyDescent="0.25">
      <c r="A5252" t="s">
        <v>4</v>
      </c>
      <c r="B5252">
        <f t="shared" ref="B5252:B5315" si="164">B5251+1</f>
        <v>5251</v>
      </c>
      <c r="C5252">
        <f t="shared" ref="C5252:C5315" si="165">1.524+C5251</f>
        <v>7924.8000000006323</v>
      </c>
      <c r="D5252" s="1">
        <v>6.1612201568913796E-6</v>
      </c>
    </row>
    <row r="5253" spans="1:4" x14ac:dyDescent="0.25">
      <c r="A5253" t="s">
        <v>4</v>
      </c>
      <c r="B5253">
        <f t="shared" si="164"/>
        <v>5252</v>
      </c>
      <c r="C5253">
        <f t="shared" si="165"/>
        <v>7926.3240000006326</v>
      </c>
      <c r="D5253" s="1">
        <v>6.1583892736986503E-6</v>
      </c>
    </row>
    <row r="5254" spans="1:4" x14ac:dyDescent="0.25">
      <c r="A5254" t="s">
        <v>4</v>
      </c>
      <c r="B5254">
        <f t="shared" si="164"/>
        <v>5253</v>
      </c>
      <c r="C5254">
        <f t="shared" si="165"/>
        <v>7927.848000000633</v>
      </c>
      <c r="D5254" s="1">
        <v>6.1555602351341504E-6</v>
      </c>
    </row>
    <row r="5255" spans="1:4" x14ac:dyDescent="0.25">
      <c r="A5255" t="s">
        <v>4</v>
      </c>
      <c r="B5255">
        <f t="shared" si="164"/>
        <v>5254</v>
      </c>
      <c r="C5255">
        <f t="shared" si="165"/>
        <v>7929.3720000006333</v>
      </c>
      <c r="D5255" s="1">
        <v>6.1527330396416E-6</v>
      </c>
    </row>
    <row r="5256" spans="1:4" x14ac:dyDescent="0.25">
      <c r="A5256" t="s">
        <v>4</v>
      </c>
      <c r="B5256">
        <f t="shared" si="164"/>
        <v>5255</v>
      </c>
      <c r="C5256">
        <f t="shared" si="165"/>
        <v>7930.8960000006336</v>
      </c>
      <c r="D5256" s="1">
        <v>6.14990768566631E-6</v>
      </c>
    </row>
    <row r="5257" spans="1:4" x14ac:dyDescent="0.25">
      <c r="A5257" t="s">
        <v>4</v>
      </c>
      <c r="B5257">
        <f t="shared" si="164"/>
        <v>5256</v>
      </c>
      <c r="C5257">
        <f t="shared" si="165"/>
        <v>7932.420000000634</v>
      </c>
      <c r="D5257" s="1">
        <v>6.1470841716552099E-6</v>
      </c>
    </row>
    <row r="5258" spans="1:4" x14ac:dyDescent="0.25">
      <c r="A5258" t="s">
        <v>4</v>
      </c>
      <c r="B5258">
        <f t="shared" si="164"/>
        <v>5257</v>
      </c>
      <c r="C5258">
        <f t="shared" si="165"/>
        <v>7933.9440000006343</v>
      </c>
      <c r="D5258" s="1">
        <v>6.1442624960568597E-6</v>
      </c>
    </row>
    <row r="5259" spans="1:4" x14ac:dyDescent="0.25">
      <c r="A5259" t="s">
        <v>4</v>
      </c>
      <c r="B5259">
        <f t="shared" si="164"/>
        <v>5258</v>
      </c>
      <c r="C5259">
        <f t="shared" si="165"/>
        <v>7935.4680000006347</v>
      </c>
      <c r="D5259" s="1">
        <v>6.1414426573213899E-6</v>
      </c>
    </row>
    <row r="5260" spans="1:4" x14ac:dyDescent="0.25">
      <c r="A5260" t="s">
        <v>4</v>
      </c>
      <c r="B5260">
        <f t="shared" si="164"/>
        <v>5259</v>
      </c>
      <c r="C5260">
        <f t="shared" si="165"/>
        <v>7936.992000000635</v>
      </c>
      <c r="D5260" s="1">
        <v>6.1386246539005497E-6</v>
      </c>
    </row>
    <row r="5261" spans="1:4" x14ac:dyDescent="0.25">
      <c r="A5261" t="s">
        <v>4</v>
      </c>
      <c r="B5261">
        <f t="shared" si="164"/>
        <v>5260</v>
      </c>
      <c r="C5261">
        <f t="shared" si="165"/>
        <v>7938.5160000006354</v>
      </c>
      <c r="D5261" s="1">
        <v>6.1358084842477E-6</v>
      </c>
    </row>
    <row r="5262" spans="1:4" x14ac:dyDescent="0.25">
      <c r="A5262" t="s">
        <v>4</v>
      </c>
      <c r="B5262">
        <f t="shared" si="164"/>
        <v>5261</v>
      </c>
      <c r="C5262">
        <f t="shared" si="165"/>
        <v>7940.0400000006357</v>
      </c>
      <c r="D5262" s="1">
        <v>6.1329941468177799E-6</v>
      </c>
    </row>
    <row r="5263" spans="1:4" x14ac:dyDescent="0.25">
      <c r="A5263" t="s">
        <v>4</v>
      </c>
      <c r="B5263">
        <f t="shared" si="164"/>
        <v>5262</v>
      </c>
      <c r="C5263">
        <f t="shared" si="165"/>
        <v>7941.564000000636</v>
      </c>
      <c r="D5263" s="1">
        <v>6.1301816400673498E-6</v>
      </c>
    </row>
    <row r="5264" spans="1:4" x14ac:dyDescent="0.25">
      <c r="A5264" t="s">
        <v>4</v>
      </c>
      <c r="B5264">
        <f t="shared" si="164"/>
        <v>5263</v>
      </c>
      <c r="C5264">
        <f t="shared" si="165"/>
        <v>7943.0880000006364</v>
      </c>
      <c r="D5264" s="1">
        <v>6.1273709624545504E-6</v>
      </c>
    </row>
    <row r="5265" spans="1:4" x14ac:dyDescent="0.25">
      <c r="A5265" t="s">
        <v>4</v>
      </c>
      <c r="B5265">
        <f t="shared" si="164"/>
        <v>5264</v>
      </c>
      <c r="C5265">
        <f t="shared" si="165"/>
        <v>7944.6120000006367</v>
      </c>
      <c r="D5265" s="1">
        <v>6.1245621124391302E-6</v>
      </c>
    </row>
    <row r="5266" spans="1:4" x14ac:dyDescent="0.25">
      <c r="A5266" t="s">
        <v>4</v>
      </c>
      <c r="B5266">
        <f t="shared" si="164"/>
        <v>5265</v>
      </c>
      <c r="C5266">
        <f t="shared" si="165"/>
        <v>7946.1360000006371</v>
      </c>
      <c r="D5266" s="1">
        <v>6.1217550884823998E-6</v>
      </c>
    </row>
    <row r="5267" spans="1:4" x14ac:dyDescent="0.25">
      <c r="A5267" t="s">
        <v>4</v>
      </c>
      <c r="B5267">
        <f t="shared" si="164"/>
        <v>5266</v>
      </c>
      <c r="C5267">
        <f t="shared" si="165"/>
        <v>7947.6600000006374</v>
      </c>
      <c r="D5267" s="1">
        <v>6.1189498890473102E-6</v>
      </c>
    </row>
    <row r="5268" spans="1:4" x14ac:dyDescent="0.25">
      <c r="A5268" t="s">
        <v>4</v>
      </c>
      <c r="B5268">
        <f t="shared" si="164"/>
        <v>5267</v>
      </c>
      <c r="C5268">
        <f t="shared" si="165"/>
        <v>7949.1840000006378</v>
      </c>
      <c r="D5268" s="1">
        <v>6.1161465125983499E-6</v>
      </c>
    </row>
    <row r="5269" spans="1:4" x14ac:dyDescent="0.25">
      <c r="A5269" t="s">
        <v>4</v>
      </c>
      <c r="B5269">
        <f t="shared" si="164"/>
        <v>5268</v>
      </c>
      <c r="C5269">
        <f t="shared" si="165"/>
        <v>7950.7080000006381</v>
      </c>
      <c r="D5269" s="1">
        <v>6.1133449576016296E-6</v>
      </c>
    </row>
    <row r="5270" spans="1:4" x14ac:dyDescent="0.25">
      <c r="A5270" t="s">
        <v>4</v>
      </c>
      <c r="B5270">
        <f t="shared" si="164"/>
        <v>5269</v>
      </c>
      <c r="C5270">
        <f t="shared" si="165"/>
        <v>7952.2320000006384</v>
      </c>
      <c r="D5270" s="1">
        <v>6.1105452225248302E-6</v>
      </c>
    </row>
    <row r="5271" spans="1:4" x14ac:dyDescent="0.25">
      <c r="A5271" t="s">
        <v>4</v>
      </c>
      <c r="B5271">
        <f t="shared" si="164"/>
        <v>5270</v>
      </c>
      <c r="C5271">
        <f t="shared" si="165"/>
        <v>7953.7560000006388</v>
      </c>
      <c r="D5271" s="1">
        <v>6.1077473058371997E-6</v>
      </c>
    </row>
    <row r="5272" spans="1:4" x14ac:dyDescent="0.25">
      <c r="A5272" t="s">
        <v>4</v>
      </c>
      <c r="B5272">
        <f t="shared" si="164"/>
        <v>5271</v>
      </c>
      <c r="C5272">
        <f t="shared" si="165"/>
        <v>7955.2800000006391</v>
      </c>
      <c r="D5272" s="1">
        <v>6.1049512060096098E-6</v>
      </c>
    </row>
    <row r="5273" spans="1:4" x14ac:dyDescent="0.25">
      <c r="A5273" t="s">
        <v>4</v>
      </c>
      <c r="B5273">
        <f t="shared" si="164"/>
        <v>5272</v>
      </c>
      <c r="C5273">
        <f t="shared" si="165"/>
        <v>7956.8040000006395</v>
      </c>
      <c r="D5273" s="1">
        <v>6.1021569215144502E-6</v>
      </c>
    </row>
    <row r="5274" spans="1:4" x14ac:dyDescent="0.25">
      <c r="A5274" t="s">
        <v>4</v>
      </c>
      <c r="B5274">
        <f t="shared" si="164"/>
        <v>5273</v>
      </c>
      <c r="C5274">
        <f t="shared" si="165"/>
        <v>7958.3280000006398</v>
      </c>
      <c r="D5274" s="1">
        <v>6.0993644508257504E-6</v>
      </c>
    </row>
    <row r="5275" spans="1:4" x14ac:dyDescent="0.25">
      <c r="A5275" t="s">
        <v>4</v>
      </c>
      <c r="B5275">
        <f t="shared" si="164"/>
        <v>5274</v>
      </c>
      <c r="C5275">
        <f t="shared" si="165"/>
        <v>7959.8520000006401</v>
      </c>
      <c r="D5275" s="1">
        <v>6.0965737924190704E-6</v>
      </c>
    </row>
    <row r="5276" spans="1:4" x14ac:dyDescent="0.25">
      <c r="A5276" t="s">
        <v>4</v>
      </c>
      <c r="B5276">
        <f t="shared" si="164"/>
        <v>5275</v>
      </c>
      <c r="C5276">
        <f t="shared" si="165"/>
        <v>7961.3760000006405</v>
      </c>
      <c r="D5276" s="1">
        <v>6.0937849447715602E-6</v>
      </c>
    </row>
    <row r="5277" spans="1:4" x14ac:dyDescent="0.25">
      <c r="A5277" t="s">
        <v>4</v>
      </c>
      <c r="B5277">
        <f t="shared" si="164"/>
        <v>5276</v>
      </c>
      <c r="C5277">
        <f t="shared" si="165"/>
        <v>7962.9000000006408</v>
      </c>
      <c r="D5277" s="1">
        <v>6.0909979063619402E-6</v>
      </c>
    </row>
    <row r="5278" spans="1:4" x14ac:dyDescent="0.25">
      <c r="A5278" t="s">
        <v>4</v>
      </c>
      <c r="B5278">
        <f t="shared" si="164"/>
        <v>5277</v>
      </c>
      <c r="C5278">
        <f t="shared" si="165"/>
        <v>7964.4240000006412</v>
      </c>
      <c r="D5278" s="1">
        <v>6.08821267567049E-6</v>
      </c>
    </row>
    <row r="5279" spans="1:4" x14ac:dyDescent="0.25">
      <c r="A5279" t="s">
        <v>4</v>
      </c>
      <c r="B5279">
        <f t="shared" si="164"/>
        <v>5278</v>
      </c>
      <c r="C5279">
        <f t="shared" si="165"/>
        <v>7965.9480000006415</v>
      </c>
      <c r="D5279" s="1">
        <v>6.0854292511790803E-6</v>
      </c>
    </row>
    <row r="5280" spans="1:4" x14ac:dyDescent="0.25">
      <c r="A5280" t="s">
        <v>4</v>
      </c>
      <c r="B5280">
        <f t="shared" si="164"/>
        <v>5279</v>
      </c>
      <c r="C5280">
        <f t="shared" si="165"/>
        <v>7967.4720000006419</v>
      </c>
      <c r="D5280" s="1">
        <v>6.0826476313711102E-6</v>
      </c>
    </row>
    <row r="5281" spans="1:4" x14ac:dyDescent="0.25">
      <c r="A5281" t="s">
        <v>4</v>
      </c>
      <c r="B5281">
        <f t="shared" si="164"/>
        <v>5280</v>
      </c>
      <c r="C5281">
        <f t="shared" si="165"/>
        <v>7968.9960000006422</v>
      </c>
      <c r="D5281" s="1">
        <v>6.0798678147315802E-6</v>
      </c>
    </row>
    <row r="5282" spans="1:4" x14ac:dyDescent="0.25">
      <c r="A5282" t="s">
        <v>4</v>
      </c>
      <c r="B5282">
        <f t="shared" si="164"/>
        <v>5281</v>
      </c>
      <c r="C5282">
        <f t="shared" si="165"/>
        <v>7970.5200000006425</v>
      </c>
      <c r="D5282" s="1">
        <v>6.0770897997470201E-6</v>
      </c>
    </row>
    <row r="5283" spans="1:4" x14ac:dyDescent="0.25">
      <c r="A5283" t="s">
        <v>4</v>
      </c>
      <c r="B5283">
        <f t="shared" si="164"/>
        <v>5282</v>
      </c>
      <c r="C5283">
        <f t="shared" si="165"/>
        <v>7972.0440000006429</v>
      </c>
      <c r="D5283" s="1">
        <v>6.0743135849055398E-6</v>
      </c>
    </row>
    <row r="5284" spans="1:4" x14ac:dyDescent="0.25">
      <c r="A5284" t="s">
        <v>4</v>
      </c>
      <c r="B5284">
        <f t="shared" si="164"/>
        <v>5283</v>
      </c>
      <c r="C5284">
        <f t="shared" si="165"/>
        <v>7973.5680000006432</v>
      </c>
      <c r="D5284" s="1">
        <v>6.0715391686967998E-6</v>
      </c>
    </row>
    <row r="5285" spans="1:4" x14ac:dyDescent="0.25">
      <c r="A5285" t="s">
        <v>4</v>
      </c>
      <c r="B5285">
        <f t="shared" si="164"/>
        <v>5284</v>
      </c>
      <c r="C5285">
        <f t="shared" si="165"/>
        <v>7975.0920000006436</v>
      </c>
      <c r="D5285" s="1">
        <v>6.06876654961201E-6</v>
      </c>
    </row>
    <row r="5286" spans="1:4" x14ac:dyDescent="0.25">
      <c r="A5286" t="s">
        <v>4</v>
      </c>
      <c r="B5286">
        <f t="shared" si="164"/>
        <v>5285</v>
      </c>
      <c r="C5286">
        <f t="shared" si="165"/>
        <v>7976.6160000006439</v>
      </c>
      <c r="D5286" s="1">
        <v>6.06599572614396E-6</v>
      </c>
    </row>
    <row r="5287" spans="1:4" x14ac:dyDescent="0.25">
      <c r="A5287" t="s">
        <v>4</v>
      </c>
      <c r="B5287">
        <f t="shared" si="164"/>
        <v>5286</v>
      </c>
      <c r="C5287">
        <f t="shared" si="165"/>
        <v>7978.1400000006442</v>
      </c>
      <c r="D5287" s="1">
        <v>6.0632266967869496E-6</v>
      </c>
    </row>
    <row r="5288" spans="1:4" x14ac:dyDescent="0.25">
      <c r="A5288" t="s">
        <v>4</v>
      </c>
      <c r="B5288">
        <f t="shared" si="164"/>
        <v>5287</v>
      </c>
      <c r="C5288">
        <f t="shared" si="165"/>
        <v>7979.6640000006446</v>
      </c>
      <c r="D5288" s="1">
        <v>6.0604594600368601E-6</v>
      </c>
    </row>
    <row r="5289" spans="1:4" x14ac:dyDescent="0.25">
      <c r="A5289" t="s">
        <v>4</v>
      </c>
      <c r="B5289">
        <f t="shared" si="164"/>
        <v>5288</v>
      </c>
      <c r="C5289">
        <f t="shared" si="165"/>
        <v>7981.1880000006449</v>
      </c>
      <c r="D5289" s="1">
        <v>6.05769401439111E-6</v>
      </c>
    </row>
    <row r="5290" spans="1:4" x14ac:dyDescent="0.25">
      <c r="A5290" t="s">
        <v>4</v>
      </c>
      <c r="B5290">
        <f t="shared" si="164"/>
        <v>5289</v>
      </c>
      <c r="C5290">
        <f t="shared" si="165"/>
        <v>7982.7120000006453</v>
      </c>
      <c r="D5290" s="1">
        <v>6.0549303583486697E-6</v>
      </c>
    </row>
    <row r="5291" spans="1:4" x14ac:dyDescent="0.25">
      <c r="A5291" t="s">
        <v>4</v>
      </c>
      <c r="B5291">
        <f t="shared" si="164"/>
        <v>5290</v>
      </c>
      <c r="C5291">
        <f t="shared" si="165"/>
        <v>7984.2360000006456</v>
      </c>
      <c r="D5291" s="1">
        <v>6.0521684904100403E-6</v>
      </c>
    </row>
    <row r="5292" spans="1:4" x14ac:dyDescent="0.25">
      <c r="A5292" t="s">
        <v>4</v>
      </c>
      <c r="B5292">
        <f t="shared" si="164"/>
        <v>5291</v>
      </c>
      <c r="C5292">
        <f t="shared" si="165"/>
        <v>7985.760000000646</v>
      </c>
      <c r="D5292" s="1">
        <v>6.0494084090772803E-6</v>
      </c>
    </row>
    <row r="5293" spans="1:4" x14ac:dyDescent="0.25">
      <c r="A5293" t="s">
        <v>4</v>
      </c>
      <c r="B5293">
        <f t="shared" si="164"/>
        <v>5292</v>
      </c>
      <c r="C5293">
        <f t="shared" si="165"/>
        <v>7987.2840000006463</v>
      </c>
      <c r="D5293" s="1">
        <v>6.0466501128539798E-6</v>
      </c>
    </row>
    <row r="5294" spans="1:4" x14ac:dyDescent="0.25">
      <c r="A5294" t="s">
        <v>4</v>
      </c>
      <c r="B5294">
        <f t="shared" si="164"/>
        <v>5293</v>
      </c>
      <c r="C5294">
        <f t="shared" si="165"/>
        <v>7988.8080000006466</v>
      </c>
      <c r="D5294" s="1">
        <v>6.0438936002452698E-6</v>
      </c>
    </row>
    <row r="5295" spans="1:4" x14ac:dyDescent="0.25">
      <c r="A5295" t="s">
        <v>4</v>
      </c>
      <c r="B5295">
        <f t="shared" si="164"/>
        <v>5294</v>
      </c>
      <c r="C5295">
        <f t="shared" si="165"/>
        <v>7990.332000000647</v>
      </c>
      <c r="D5295" s="1">
        <v>6.0411388697578301E-6</v>
      </c>
    </row>
    <row r="5296" spans="1:4" x14ac:dyDescent="0.25">
      <c r="A5296" t="s">
        <v>4</v>
      </c>
      <c r="B5296">
        <f t="shared" si="164"/>
        <v>5295</v>
      </c>
      <c r="C5296">
        <f t="shared" si="165"/>
        <v>7991.8560000006473</v>
      </c>
      <c r="D5296" s="1">
        <v>6.0383859198998496E-6</v>
      </c>
    </row>
    <row r="5297" spans="1:4" x14ac:dyDescent="0.25">
      <c r="A5297" t="s">
        <v>4</v>
      </c>
      <c r="B5297">
        <f t="shared" si="164"/>
        <v>5296</v>
      </c>
      <c r="C5297">
        <f t="shared" si="165"/>
        <v>7993.3800000006477</v>
      </c>
      <c r="D5297" s="1">
        <v>6.0356347491810703E-6</v>
      </c>
    </row>
    <row r="5298" spans="1:4" x14ac:dyDescent="0.25">
      <c r="A5298" t="s">
        <v>4</v>
      </c>
      <c r="B5298">
        <f t="shared" si="164"/>
        <v>5297</v>
      </c>
      <c r="C5298">
        <f t="shared" si="165"/>
        <v>7994.904000000648</v>
      </c>
      <c r="D5298" s="1">
        <v>6.0328853561127698E-6</v>
      </c>
    </row>
    <row r="5299" spans="1:4" x14ac:dyDescent="0.25">
      <c r="A5299" t="s">
        <v>4</v>
      </c>
      <c r="B5299">
        <f t="shared" si="164"/>
        <v>5298</v>
      </c>
      <c r="C5299">
        <f t="shared" si="165"/>
        <v>7996.4280000006484</v>
      </c>
      <c r="D5299" s="1">
        <v>6.0301377392077203E-6</v>
      </c>
    </row>
    <row r="5300" spans="1:4" x14ac:dyDescent="0.25">
      <c r="A5300" t="s">
        <v>4</v>
      </c>
      <c r="B5300">
        <f t="shared" si="164"/>
        <v>5299</v>
      </c>
      <c r="C5300">
        <f t="shared" si="165"/>
        <v>7997.9520000006487</v>
      </c>
      <c r="D5300" s="1">
        <v>6.0273918969802597E-6</v>
      </c>
    </row>
    <row r="5301" spans="1:4" x14ac:dyDescent="0.25">
      <c r="A5301" t="s">
        <v>4</v>
      </c>
      <c r="B5301">
        <f t="shared" si="164"/>
        <v>5300</v>
      </c>
      <c r="C5301">
        <f t="shared" si="165"/>
        <v>7999.476000000649</v>
      </c>
      <c r="D5301" s="1">
        <v>6.0246478279462398E-6</v>
      </c>
    </row>
    <row r="5302" spans="1:4" x14ac:dyDescent="0.25">
      <c r="A5302" t="s">
        <v>4</v>
      </c>
      <c r="B5302">
        <f t="shared" si="164"/>
        <v>5301</v>
      </c>
      <c r="C5302">
        <f t="shared" si="165"/>
        <v>8001.0000000006494</v>
      </c>
      <c r="D5302" s="1">
        <v>6.0219055306230303E-6</v>
      </c>
    </row>
    <row r="5303" spans="1:4" x14ac:dyDescent="0.25">
      <c r="A5303" t="s">
        <v>4</v>
      </c>
      <c r="B5303">
        <f t="shared" si="164"/>
        <v>5302</v>
      </c>
      <c r="C5303">
        <f t="shared" si="165"/>
        <v>8002.5240000006497</v>
      </c>
      <c r="D5303" s="1">
        <v>6.0191650035295304E-6</v>
      </c>
    </row>
    <row r="5304" spans="1:4" x14ac:dyDescent="0.25">
      <c r="A5304" t="s">
        <v>4</v>
      </c>
      <c r="B5304">
        <f t="shared" si="164"/>
        <v>5303</v>
      </c>
      <c r="C5304">
        <f t="shared" si="165"/>
        <v>8004.0480000006501</v>
      </c>
      <c r="D5304" s="1">
        <v>6.0164262451861498E-6</v>
      </c>
    </row>
    <row r="5305" spans="1:4" x14ac:dyDescent="0.25">
      <c r="A5305" t="s">
        <v>4</v>
      </c>
      <c r="B5305">
        <f t="shared" si="164"/>
        <v>5304</v>
      </c>
      <c r="C5305">
        <f t="shared" si="165"/>
        <v>8005.5720000006504</v>
      </c>
      <c r="D5305" s="1">
        <v>6.0136892541148296E-6</v>
      </c>
    </row>
    <row r="5306" spans="1:4" x14ac:dyDescent="0.25">
      <c r="A5306" t="s">
        <v>4</v>
      </c>
      <c r="B5306">
        <f t="shared" si="164"/>
        <v>5305</v>
      </c>
      <c r="C5306">
        <f t="shared" si="165"/>
        <v>8007.0960000006507</v>
      </c>
      <c r="D5306" s="1">
        <v>6.0109540288389999E-6</v>
      </c>
    </row>
    <row r="5307" spans="1:4" x14ac:dyDescent="0.25">
      <c r="A5307" t="s">
        <v>4</v>
      </c>
      <c r="B5307">
        <f t="shared" si="164"/>
        <v>5306</v>
      </c>
      <c r="C5307">
        <f t="shared" si="165"/>
        <v>8008.6200000006511</v>
      </c>
      <c r="D5307" s="1">
        <v>6.0082205678836401E-6</v>
      </c>
    </row>
    <row r="5308" spans="1:4" x14ac:dyDescent="0.25">
      <c r="A5308" t="s">
        <v>4</v>
      </c>
      <c r="B5308">
        <f t="shared" si="164"/>
        <v>5307</v>
      </c>
      <c r="C5308">
        <f t="shared" si="165"/>
        <v>8010.1440000006514</v>
      </c>
      <c r="D5308" s="1">
        <v>6.0054888697752296E-6</v>
      </c>
    </row>
    <row r="5309" spans="1:4" x14ac:dyDescent="0.25">
      <c r="A5309" t="s">
        <v>4</v>
      </c>
      <c r="B5309">
        <f t="shared" si="164"/>
        <v>5308</v>
      </c>
      <c r="C5309">
        <f t="shared" si="165"/>
        <v>8011.6680000006518</v>
      </c>
      <c r="D5309" s="1">
        <v>6.0027589330417498E-6</v>
      </c>
    </row>
    <row r="5310" spans="1:4" x14ac:dyDescent="0.25">
      <c r="A5310" t="s">
        <v>4</v>
      </c>
      <c r="B5310">
        <f t="shared" si="164"/>
        <v>5309</v>
      </c>
      <c r="C5310">
        <f t="shared" si="165"/>
        <v>8013.1920000006521</v>
      </c>
      <c r="D5310" s="1">
        <v>6.0000307562126903E-6</v>
      </c>
    </row>
    <row r="5311" spans="1:4" x14ac:dyDescent="0.25">
      <c r="A5311" t="s">
        <v>4</v>
      </c>
      <c r="B5311">
        <f t="shared" si="164"/>
        <v>5310</v>
      </c>
      <c r="C5311">
        <f t="shared" si="165"/>
        <v>8014.7160000006525</v>
      </c>
      <c r="D5311" s="1">
        <v>5.9973043378190598E-6</v>
      </c>
    </row>
    <row r="5312" spans="1:4" x14ac:dyDescent="0.25">
      <c r="A5312" t="s">
        <v>4</v>
      </c>
      <c r="B5312">
        <f t="shared" si="164"/>
        <v>5311</v>
      </c>
      <c r="C5312">
        <f t="shared" si="165"/>
        <v>8016.2400000006528</v>
      </c>
      <c r="D5312" s="1">
        <v>5.9945796763933703E-6</v>
      </c>
    </row>
    <row r="5313" spans="1:4" x14ac:dyDescent="0.25">
      <c r="A5313" t="s">
        <v>4</v>
      </c>
      <c r="B5313">
        <f t="shared" si="164"/>
        <v>5312</v>
      </c>
      <c r="C5313">
        <f t="shared" si="165"/>
        <v>8017.7640000006531</v>
      </c>
      <c r="D5313" s="1">
        <v>5.9918567704696296E-6</v>
      </c>
    </row>
    <row r="5314" spans="1:4" x14ac:dyDescent="0.25">
      <c r="A5314" t="s">
        <v>4</v>
      </c>
      <c r="B5314">
        <f t="shared" si="164"/>
        <v>5313</v>
      </c>
      <c r="C5314">
        <f t="shared" si="165"/>
        <v>8019.2880000006535</v>
      </c>
      <c r="D5314" s="1">
        <v>5.9891356185833501E-6</v>
      </c>
    </row>
    <row r="5315" spans="1:4" x14ac:dyDescent="0.25">
      <c r="A5315" t="s">
        <v>4</v>
      </c>
      <c r="B5315">
        <f t="shared" si="164"/>
        <v>5314</v>
      </c>
      <c r="C5315">
        <f t="shared" si="165"/>
        <v>8020.8120000006538</v>
      </c>
      <c r="D5315" s="1">
        <v>5.9864162192715499E-6</v>
      </c>
    </row>
    <row r="5316" spans="1:4" x14ac:dyDescent="0.25">
      <c r="A5316" t="s">
        <v>4</v>
      </c>
      <c r="B5316">
        <f t="shared" ref="B5316:B5379" si="166">B5315+1</f>
        <v>5315</v>
      </c>
      <c r="C5316">
        <f t="shared" ref="C5316:C5379" si="167">1.524+C5315</f>
        <v>8022.3360000006542</v>
      </c>
      <c r="D5316" s="1">
        <v>5.9836985710727296E-6</v>
      </c>
    </row>
    <row r="5317" spans="1:4" x14ac:dyDescent="0.25">
      <c r="A5317" t="s">
        <v>4</v>
      </c>
      <c r="B5317">
        <f t="shared" si="166"/>
        <v>5316</v>
      </c>
      <c r="C5317">
        <f t="shared" si="167"/>
        <v>8023.8600000006545</v>
      </c>
      <c r="D5317" s="1">
        <v>5.9809826725269102E-6</v>
      </c>
    </row>
    <row r="5318" spans="1:4" x14ac:dyDescent="0.25">
      <c r="A5318" t="s">
        <v>4</v>
      </c>
      <c r="B5318">
        <f t="shared" si="166"/>
        <v>5317</v>
      </c>
      <c r="C5318">
        <f t="shared" si="167"/>
        <v>8025.3840000006549</v>
      </c>
      <c r="D5318" s="1">
        <v>5.9782685221755797E-6</v>
      </c>
    </row>
    <row r="5319" spans="1:4" x14ac:dyDescent="0.25">
      <c r="A5319" t="s">
        <v>4</v>
      </c>
      <c r="B5319">
        <f t="shared" si="166"/>
        <v>5318</v>
      </c>
      <c r="C5319">
        <f t="shared" si="167"/>
        <v>8026.9080000006552</v>
      </c>
      <c r="D5319" s="1">
        <v>5.9755561185617398E-6</v>
      </c>
    </row>
    <row r="5320" spans="1:4" x14ac:dyDescent="0.25">
      <c r="A5320" t="s">
        <v>4</v>
      </c>
      <c r="B5320">
        <f t="shared" si="166"/>
        <v>5319</v>
      </c>
      <c r="C5320">
        <f t="shared" si="167"/>
        <v>8028.4320000006555</v>
      </c>
      <c r="D5320" s="1">
        <v>5.9728454602298703E-6</v>
      </c>
    </row>
    <row r="5321" spans="1:4" x14ac:dyDescent="0.25">
      <c r="A5321" t="s">
        <v>4</v>
      </c>
      <c r="B5321">
        <f t="shared" si="166"/>
        <v>5320</v>
      </c>
      <c r="C5321">
        <f t="shared" si="167"/>
        <v>8029.9560000006559</v>
      </c>
      <c r="D5321" s="1">
        <v>5.9701365457259603E-6</v>
      </c>
    </row>
    <row r="5322" spans="1:4" x14ac:dyDescent="0.25">
      <c r="A5322" t="s">
        <v>4</v>
      </c>
      <c r="B5322">
        <f t="shared" si="166"/>
        <v>5321</v>
      </c>
      <c r="C5322">
        <f t="shared" si="167"/>
        <v>8031.4800000006562</v>
      </c>
      <c r="D5322" s="1">
        <v>5.96742937359745E-6</v>
      </c>
    </row>
    <row r="5323" spans="1:4" x14ac:dyDescent="0.25">
      <c r="A5323" t="s">
        <v>4</v>
      </c>
      <c r="B5323">
        <f t="shared" si="166"/>
        <v>5322</v>
      </c>
      <c r="C5323">
        <f t="shared" si="167"/>
        <v>8033.0040000006566</v>
      </c>
      <c r="D5323" s="1">
        <v>5.9647239423932897E-6</v>
      </c>
    </row>
    <row r="5324" spans="1:4" x14ac:dyDescent="0.25">
      <c r="A5324" t="s">
        <v>4</v>
      </c>
      <c r="B5324">
        <f t="shared" si="166"/>
        <v>5323</v>
      </c>
      <c r="C5324">
        <f t="shared" si="167"/>
        <v>8034.5280000006569</v>
      </c>
      <c r="D5324" s="1">
        <v>5.9620202506639097E-6</v>
      </c>
    </row>
    <row r="5325" spans="1:4" x14ac:dyDescent="0.25">
      <c r="A5325" t="s">
        <v>4</v>
      </c>
      <c r="B5325">
        <f t="shared" si="166"/>
        <v>5324</v>
      </c>
      <c r="C5325">
        <f t="shared" si="167"/>
        <v>8036.0520000006572</v>
      </c>
      <c r="D5325" s="1">
        <v>5.9593182969612301E-6</v>
      </c>
    </row>
    <row r="5326" spans="1:4" x14ac:dyDescent="0.25">
      <c r="A5326" t="s">
        <v>4</v>
      </c>
      <c r="B5326">
        <f t="shared" si="166"/>
        <v>5325</v>
      </c>
      <c r="C5326">
        <f t="shared" si="167"/>
        <v>8037.5760000006576</v>
      </c>
      <c r="D5326" s="1">
        <v>5.9566180798386396E-6</v>
      </c>
    </row>
    <row r="5327" spans="1:4" x14ac:dyDescent="0.25">
      <c r="A5327" t="s">
        <v>4</v>
      </c>
      <c r="B5327">
        <f t="shared" si="166"/>
        <v>5326</v>
      </c>
      <c r="C5327">
        <f t="shared" si="167"/>
        <v>8039.1000000006579</v>
      </c>
      <c r="D5327" s="1">
        <v>5.9539195978510001E-6</v>
      </c>
    </row>
    <row r="5328" spans="1:4" x14ac:dyDescent="0.25">
      <c r="A5328" t="s">
        <v>4</v>
      </c>
      <c r="B5328">
        <f t="shared" si="166"/>
        <v>5327</v>
      </c>
      <c r="C5328">
        <f t="shared" si="167"/>
        <v>8040.6240000006583</v>
      </c>
      <c r="D5328" s="1">
        <v>5.9512228495546601E-6</v>
      </c>
    </row>
    <row r="5329" spans="1:4" x14ac:dyDescent="0.25">
      <c r="A5329" t="s">
        <v>4</v>
      </c>
      <c r="B5329">
        <f t="shared" si="166"/>
        <v>5328</v>
      </c>
      <c r="C5329">
        <f t="shared" si="167"/>
        <v>8042.1480000006586</v>
      </c>
      <c r="D5329" s="1">
        <v>5.9485278335074299E-6</v>
      </c>
    </row>
    <row r="5330" spans="1:4" x14ac:dyDescent="0.25">
      <c r="A5330" t="s">
        <v>4</v>
      </c>
      <c r="B5330">
        <f t="shared" si="166"/>
        <v>5329</v>
      </c>
      <c r="C5330">
        <f t="shared" si="167"/>
        <v>8043.672000000659</v>
      </c>
      <c r="D5330" s="1">
        <v>5.9458345482686198E-6</v>
      </c>
    </row>
    <row r="5331" spans="1:4" x14ac:dyDescent="0.25">
      <c r="A5331" t="s">
        <v>4</v>
      </c>
      <c r="B5331">
        <f t="shared" si="166"/>
        <v>5330</v>
      </c>
      <c r="C5331">
        <f t="shared" si="167"/>
        <v>8045.1960000006593</v>
      </c>
      <c r="D5331" s="1">
        <v>5.9431429923989898E-6</v>
      </c>
    </row>
    <row r="5332" spans="1:4" x14ac:dyDescent="0.25">
      <c r="A5332" t="s">
        <v>4</v>
      </c>
      <c r="B5332">
        <f t="shared" si="166"/>
        <v>5331</v>
      </c>
      <c r="C5332">
        <f t="shared" si="167"/>
        <v>8046.7200000006596</v>
      </c>
      <c r="D5332" s="1">
        <v>5.9404531644607597E-6</v>
      </c>
    </row>
    <row r="5333" spans="1:4" x14ac:dyDescent="0.25">
      <c r="A5333" t="s">
        <v>4</v>
      </c>
      <c r="B5333">
        <f t="shared" si="166"/>
        <v>5332</v>
      </c>
      <c r="C5333">
        <f t="shared" si="167"/>
        <v>8048.24400000066</v>
      </c>
      <c r="D5333" s="1">
        <v>5.9377650630176396E-6</v>
      </c>
    </row>
    <row r="5334" spans="1:4" x14ac:dyDescent="0.25">
      <c r="A5334" t="s">
        <v>4</v>
      </c>
      <c r="B5334">
        <f t="shared" si="166"/>
        <v>5333</v>
      </c>
      <c r="C5334">
        <f t="shared" si="167"/>
        <v>8049.7680000006603</v>
      </c>
      <c r="D5334" s="1">
        <v>5.9350786866347903E-6</v>
      </c>
    </row>
    <row r="5335" spans="1:4" x14ac:dyDescent="0.25">
      <c r="A5335" t="s">
        <v>4</v>
      </c>
      <c r="B5335">
        <f t="shared" si="166"/>
        <v>5334</v>
      </c>
      <c r="C5335">
        <f t="shared" si="167"/>
        <v>8051.2920000006607</v>
      </c>
      <c r="D5335" s="1">
        <v>5.93239403387885E-6</v>
      </c>
    </row>
    <row r="5336" spans="1:4" x14ac:dyDescent="0.25">
      <c r="A5336" t="s">
        <v>4</v>
      </c>
      <c r="B5336">
        <f t="shared" si="166"/>
        <v>5335</v>
      </c>
      <c r="C5336">
        <f t="shared" si="167"/>
        <v>8052.816000000661</v>
      </c>
      <c r="D5336" s="1">
        <v>5.9297111033178901E-6</v>
      </c>
    </row>
    <row r="5337" spans="1:4" x14ac:dyDescent="0.25">
      <c r="A5337" t="s">
        <v>4</v>
      </c>
      <c r="B5337">
        <f t="shared" si="166"/>
        <v>5336</v>
      </c>
      <c r="C5337">
        <f t="shared" si="167"/>
        <v>8054.3400000006613</v>
      </c>
      <c r="D5337" s="1">
        <v>5.9270298935214903E-6</v>
      </c>
    </row>
    <row r="5338" spans="1:4" x14ac:dyDescent="0.25">
      <c r="A5338" t="s">
        <v>4</v>
      </c>
      <c r="B5338">
        <f t="shared" si="166"/>
        <v>5337</v>
      </c>
      <c r="C5338">
        <f t="shared" si="167"/>
        <v>8055.8640000006617</v>
      </c>
      <c r="D5338" s="1">
        <v>5.9243504030606401E-6</v>
      </c>
    </row>
    <row r="5339" spans="1:4" x14ac:dyDescent="0.25">
      <c r="A5339" t="s">
        <v>4</v>
      </c>
      <c r="B5339">
        <f t="shared" si="166"/>
        <v>5338</v>
      </c>
      <c r="C5339">
        <f t="shared" si="167"/>
        <v>8057.388000000662</v>
      </c>
      <c r="D5339" s="1">
        <v>5.9216726305078204E-6</v>
      </c>
    </row>
    <row r="5340" spans="1:4" x14ac:dyDescent="0.25">
      <c r="A5340" t="s">
        <v>4</v>
      </c>
      <c r="B5340">
        <f t="shared" si="166"/>
        <v>5339</v>
      </c>
      <c r="C5340">
        <f t="shared" si="167"/>
        <v>8058.9120000006624</v>
      </c>
      <c r="D5340" s="1">
        <v>5.9189965744369403E-6</v>
      </c>
    </row>
    <row r="5341" spans="1:4" x14ac:dyDescent="0.25">
      <c r="A5341" t="s">
        <v>4</v>
      </c>
      <c r="B5341">
        <f t="shared" si="166"/>
        <v>5340</v>
      </c>
      <c r="C5341">
        <f t="shared" si="167"/>
        <v>8060.4360000006627</v>
      </c>
      <c r="D5341" s="1">
        <v>5.9163222334233903E-6</v>
      </c>
    </row>
    <row r="5342" spans="1:4" x14ac:dyDescent="0.25">
      <c r="A5342" t="s">
        <v>4</v>
      </c>
      <c r="B5342">
        <f t="shared" si="166"/>
        <v>5341</v>
      </c>
      <c r="C5342">
        <f t="shared" si="167"/>
        <v>8061.9600000006631</v>
      </c>
      <c r="D5342" s="1">
        <v>5.9136496060439798E-6</v>
      </c>
    </row>
    <row r="5343" spans="1:4" x14ac:dyDescent="0.25">
      <c r="A5343" t="s">
        <v>4</v>
      </c>
      <c r="B5343">
        <f t="shared" si="166"/>
        <v>5342</v>
      </c>
      <c r="C5343">
        <f t="shared" si="167"/>
        <v>8063.4840000006634</v>
      </c>
      <c r="D5343" s="1">
        <v>5.9109786908770004E-6</v>
      </c>
    </row>
    <row r="5344" spans="1:4" x14ac:dyDescent="0.25">
      <c r="A5344" t="s">
        <v>4</v>
      </c>
      <c r="B5344">
        <f t="shared" si="166"/>
        <v>5343</v>
      </c>
      <c r="C5344">
        <f t="shared" si="167"/>
        <v>8065.0080000006637</v>
      </c>
      <c r="D5344" s="1">
        <v>5.9083094865021598E-6</v>
      </c>
    </row>
    <row r="5345" spans="1:4" x14ac:dyDescent="0.25">
      <c r="A5345" t="s">
        <v>4</v>
      </c>
      <c r="B5345">
        <f t="shared" si="166"/>
        <v>5344</v>
      </c>
      <c r="C5345">
        <f t="shared" si="167"/>
        <v>8066.5320000006641</v>
      </c>
      <c r="D5345" s="1">
        <v>5.9056419915006501E-6</v>
      </c>
    </row>
    <row r="5346" spans="1:4" x14ac:dyDescent="0.25">
      <c r="A5346" t="s">
        <v>4</v>
      </c>
      <c r="B5346">
        <f t="shared" si="166"/>
        <v>5345</v>
      </c>
      <c r="C5346">
        <f t="shared" si="167"/>
        <v>8068.0560000006644</v>
      </c>
      <c r="D5346" s="1">
        <v>5.9029762044550699E-6</v>
      </c>
    </row>
    <row r="5347" spans="1:4" x14ac:dyDescent="0.25">
      <c r="A5347" t="s">
        <v>4</v>
      </c>
      <c r="B5347">
        <f t="shared" si="166"/>
        <v>5346</v>
      </c>
      <c r="C5347">
        <f t="shared" si="167"/>
        <v>8069.5800000006648</v>
      </c>
      <c r="D5347" s="1">
        <v>5.9003121239494902E-6</v>
      </c>
    </row>
    <row r="5348" spans="1:4" x14ac:dyDescent="0.25">
      <c r="A5348" t="s">
        <v>4</v>
      </c>
      <c r="B5348">
        <f t="shared" si="166"/>
        <v>5347</v>
      </c>
      <c r="C5348">
        <f t="shared" si="167"/>
        <v>8071.1040000006651</v>
      </c>
      <c r="D5348" s="1">
        <v>5.8976497485693998E-6</v>
      </c>
    </row>
    <row r="5349" spans="1:4" x14ac:dyDescent="0.25">
      <c r="A5349" t="s">
        <v>4</v>
      </c>
      <c r="B5349">
        <f t="shared" si="166"/>
        <v>5348</v>
      </c>
      <c r="C5349">
        <f t="shared" si="167"/>
        <v>8072.6280000006655</v>
      </c>
      <c r="D5349" s="1">
        <v>5.8949890769017403E-6</v>
      </c>
    </row>
    <row r="5350" spans="1:4" x14ac:dyDescent="0.25">
      <c r="A5350" t="s">
        <v>4</v>
      </c>
      <c r="B5350">
        <f t="shared" si="166"/>
        <v>5349</v>
      </c>
      <c r="C5350">
        <f t="shared" si="167"/>
        <v>8074.1520000006658</v>
      </c>
      <c r="D5350" s="1">
        <v>5.8923301075349E-6</v>
      </c>
    </row>
    <row r="5351" spans="1:4" x14ac:dyDescent="0.25">
      <c r="A5351" t="s">
        <v>4</v>
      </c>
      <c r="B5351">
        <f t="shared" si="166"/>
        <v>5350</v>
      </c>
      <c r="C5351">
        <f t="shared" si="167"/>
        <v>8075.6760000006661</v>
      </c>
      <c r="D5351" s="1">
        <v>5.8896728390586697E-6</v>
      </c>
    </row>
    <row r="5352" spans="1:4" x14ac:dyDescent="0.25">
      <c r="A5352" t="s">
        <v>4</v>
      </c>
      <c r="B5352">
        <f t="shared" si="166"/>
        <v>5351</v>
      </c>
      <c r="C5352">
        <f t="shared" si="167"/>
        <v>8077.2000000006665</v>
      </c>
      <c r="D5352" s="1">
        <v>5.8870172700642999E-6</v>
      </c>
    </row>
    <row r="5353" spans="1:4" x14ac:dyDescent="0.25">
      <c r="A5353" t="s">
        <v>4</v>
      </c>
      <c r="B5353">
        <f t="shared" si="166"/>
        <v>5352</v>
      </c>
      <c r="C5353">
        <f t="shared" si="167"/>
        <v>8078.7240000006668</v>
      </c>
      <c r="D5353" s="1">
        <v>5.8843633991444799E-6</v>
      </c>
    </row>
    <row r="5354" spans="1:4" x14ac:dyDescent="0.25">
      <c r="A5354" t="s">
        <v>4</v>
      </c>
      <c r="B5354">
        <f t="shared" si="166"/>
        <v>5353</v>
      </c>
      <c r="C5354">
        <f t="shared" si="167"/>
        <v>8080.2480000006672</v>
      </c>
      <c r="D5354" s="1">
        <v>5.8817112248933097E-6</v>
      </c>
    </row>
    <row r="5355" spans="1:4" x14ac:dyDescent="0.25">
      <c r="A5355" t="s">
        <v>4</v>
      </c>
      <c r="B5355">
        <f t="shared" si="166"/>
        <v>5354</v>
      </c>
      <c r="C5355">
        <f t="shared" si="167"/>
        <v>8081.7720000006675</v>
      </c>
      <c r="D5355" s="1">
        <v>5.8790607459063299E-6</v>
      </c>
    </row>
    <row r="5356" spans="1:4" x14ac:dyDescent="0.25">
      <c r="A5356" t="s">
        <v>4</v>
      </c>
      <c r="B5356">
        <f t="shared" si="166"/>
        <v>5355</v>
      </c>
      <c r="C5356">
        <f t="shared" si="167"/>
        <v>8083.2960000006678</v>
      </c>
      <c r="D5356" s="1">
        <v>5.8764119607805099E-6</v>
      </c>
    </row>
    <row r="5357" spans="1:4" x14ac:dyDescent="0.25">
      <c r="A5357" t="s">
        <v>4</v>
      </c>
      <c r="B5357">
        <f t="shared" si="166"/>
        <v>5356</v>
      </c>
      <c r="C5357">
        <f t="shared" si="167"/>
        <v>8084.8200000006682</v>
      </c>
      <c r="D5357" s="1">
        <v>5.8737648681142398E-6</v>
      </c>
    </row>
    <row r="5358" spans="1:4" x14ac:dyDescent="0.25">
      <c r="A5358" t="s">
        <v>4</v>
      </c>
      <c r="B5358">
        <f t="shared" si="166"/>
        <v>5357</v>
      </c>
      <c r="C5358">
        <f t="shared" si="167"/>
        <v>8086.3440000006685</v>
      </c>
      <c r="D5358" s="1">
        <v>5.8711194665073199E-6</v>
      </c>
    </row>
    <row r="5359" spans="1:4" x14ac:dyDescent="0.25">
      <c r="A5359" t="s">
        <v>4</v>
      </c>
      <c r="B5359">
        <f t="shared" si="166"/>
        <v>5358</v>
      </c>
      <c r="C5359">
        <f t="shared" si="167"/>
        <v>8087.8680000006689</v>
      </c>
      <c r="D5359" s="1">
        <v>5.8684757545609998E-6</v>
      </c>
    </row>
    <row r="5360" spans="1:4" x14ac:dyDescent="0.25">
      <c r="A5360" t="s">
        <v>4</v>
      </c>
      <c r="B5360">
        <f t="shared" si="166"/>
        <v>5359</v>
      </c>
      <c r="C5360">
        <f t="shared" si="167"/>
        <v>8089.3920000006692</v>
      </c>
      <c r="D5360" s="1">
        <v>5.8658337308779403E-6</v>
      </c>
    </row>
    <row r="5361" spans="1:4" x14ac:dyDescent="0.25">
      <c r="A5361" t="s">
        <v>4</v>
      </c>
      <c r="B5361">
        <f t="shared" si="166"/>
        <v>5360</v>
      </c>
      <c r="C5361">
        <f t="shared" si="167"/>
        <v>8090.9160000006696</v>
      </c>
      <c r="D5361" s="1">
        <v>5.8631933940621896E-6</v>
      </c>
    </row>
    <row r="5362" spans="1:4" x14ac:dyDescent="0.25">
      <c r="A5362" t="s">
        <v>4</v>
      </c>
      <c r="B5362">
        <f t="shared" si="166"/>
        <v>5361</v>
      </c>
      <c r="C5362">
        <f t="shared" si="167"/>
        <v>8092.4400000006699</v>
      </c>
      <c r="D5362" s="1">
        <v>5.8605547427192798E-6</v>
      </c>
    </row>
    <row r="5363" spans="1:4" x14ac:dyDescent="0.25">
      <c r="A5363" t="s">
        <v>4</v>
      </c>
      <c r="B5363">
        <f t="shared" si="166"/>
        <v>5362</v>
      </c>
      <c r="C5363">
        <f t="shared" si="167"/>
        <v>8093.9640000006702</v>
      </c>
      <c r="D5363" s="1">
        <v>5.8579177754560799E-6</v>
      </c>
    </row>
    <row r="5364" spans="1:4" x14ac:dyDescent="0.25">
      <c r="A5364" t="s">
        <v>4</v>
      </c>
      <c r="B5364">
        <f t="shared" si="166"/>
        <v>5363</v>
      </c>
      <c r="C5364">
        <f t="shared" si="167"/>
        <v>8095.4880000006706</v>
      </c>
      <c r="D5364" s="1">
        <v>5.85528249088094E-6</v>
      </c>
    </row>
    <row r="5365" spans="1:4" x14ac:dyDescent="0.25">
      <c r="A5365" t="s">
        <v>4</v>
      </c>
      <c r="B5365">
        <f t="shared" si="166"/>
        <v>5364</v>
      </c>
      <c r="C5365">
        <f t="shared" si="167"/>
        <v>8097.0120000006709</v>
      </c>
      <c r="D5365" s="1">
        <v>5.8526488876035699E-6</v>
      </c>
    </row>
    <row r="5366" spans="1:4" x14ac:dyDescent="0.25">
      <c r="A5366" t="s">
        <v>4</v>
      </c>
      <c r="B5366">
        <f t="shared" si="166"/>
        <v>5365</v>
      </c>
      <c r="C5366">
        <f t="shared" si="167"/>
        <v>8098.5360000006713</v>
      </c>
      <c r="D5366" s="1">
        <v>5.8500169642351296E-6</v>
      </c>
    </row>
    <row r="5367" spans="1:4" x14ac:dyDescent="0.25">
      <c r="A5367" t="s">
        <v>4</v>
      </c>
      <c r="B5367">
        <f t="shared" si="166"/>
        <v>5366</v>
      </c>
      <c r="C5367">
        <f t="shared" si="167"/>
        <v>8100.0600000006716</v>
      </c>
      <c r="D5367" s="1">
        <v>5.8473867193881697E-6</v>
      </c>
    </row>
    <row r="5368" spans="1:4" x14ac:dyDescent="0.25">
      <c r="A5368" t="s">
        <v>4</v>
      </c>
      <c r="B5368">
        <f t="shared" si="166"/>
        <v>5367</v>
      </c>
      <c r="C5368">
        <f t="shared" si="167"/>
        <v>8101.5840000006719</v>
      </c>
      <c r="D5368" s="1">
        <v>5.8447581516766301E-6</v>
      </c>
    </row>
    <row r="5369" spans="1:4" x14ac:dyDescent="0.25">
      <c r="A5369" t="s">
        <v>4</v>
      </c>
      <c r="B5369">
        <f t="shared" si="166"/>
        <v>5368</v>
      </c>
      <c r="C5369">
        <f t="shared" si="167"/>
        <v>8103.1080000006723</v>
      </c>
      <c r="D5369" s="1">
        <v>5.8421312597158897E-6</v>
      </c>
    </row>
    <row r="5370" spans="1:4" x14ac:dyDescent="0.25">
      <c r="A5370" t="s">
        <v>4</v>
      </c>
      <c r="B5370">
        <f t="shared" si="166"/>
        <v>5369</v>
      </c>
      <c r="C5370">
        <f t="shared" si="167"/>
        <v>8104.6320000006726</v>
      </c>
      <c r="D5370" s="1">
        <v>5.8395060421226998E-6</v>
      </c>
    </row>
    <row r="5371" spans="1:4" x14ac:dyDescent="0.25">
      <c r="A5371" t="s">
        <v>4</v>
      </c>
      <c r="B5371">
        <f t="shared" si="166"/>
        <v>5370</v>
      </c>
      <c r="C5371">
        <f t="shared" si="167"/>
        <v>8106.156000000673</v>
      </c>
      <c r="D5371" s="1">
        <v>5.8368824975152496E-6</v>
      </c>
    </row>
    <row r="5372" spans="1:4" x14ac:dyDescent="0.25">
      <c r="A5372" t="s">
        <v>4</v>
      </c>
      <c r="B5372">
        <f t="shared" si="166"/>
        <v>5371</v>
      </c>
      <c r="C5372">
        <f t="shared" si="167"/>
        <v>8107.6800000006733</v>
      </c>
      <c r="D5372" s="1">
        <v>5.8342606245130899E-6</v>
      </c>
    </row>
    <row r="5373" spans="1:4" x14ac:dyDescent="0.25">
      <c r="A5373" t="s">
        <v>4</v>
      </c>
      <c r="B5373">
        <f t="shared" si="166"/>
        <v>5372</v>
      </c>
      <c r="C5373">
        <f t="shared" si="167"/>
        <v>8109.2040000006737</v>
      </c>
      <c r="D5373" s="1">
        <v>5.8316404217371899E-6</v>
      </c>
    </row>
    <row r="5374" spans="1:4" x14ac:dyDescent="0.25">
      <c r="A5374" t="s">
        <v>4</v>
      </c>
      <c r="B5374">
        <f t="shared" si="166"/>
        <v>5373</v>
      </c>
      <c r="C5374">
        <f t="shared" si="167"/>
        <v>8110.728000000674</v>
      </c>
      <c r="D5374" s="1">
        <v>5.8290218878099201E-6</v>
      </c>
    </row>
    <row r="5375" spans="1:4" x14ac:dyDescent="0.25">
      <c r="A5375" t="s">
        <v>4</v>
      </c>
      <c r="B5375">
        <f t="shared" si="166"/>
        <v>5374</v>
      </c>
      <c r="C5375">
        <f t="shared" si="167"/>
        <v>8112.2520000006743</v>
      </c>
      <c r="D5375" s="1">
        <v>5.8264050213550298E-6</v>
      </c>
    </row>
    <row r="5376" spans="1:4" x14ac:dyDescent="0.25">
      <c r="A5376" t="s">
        <v>4</v>
      </c>
      <c r="B5376">
        <f t="shared" si="166"/>
        <v>5375</v>
      </c>
      <c r="C5376">
        <f t="shared" si="167"/>
        <v>8113.7760000006747</v>
      </c>
      <c r="D5376" s="1">
        <v>5.8237898209976701E-6</v>
      </c>
    </row>
    <row r="5377" spans="1:4" x14ac:dyDescent="0.25">
      <c r="A5377" t="s">
        <v>4</v>
      </c>
      <c r="B5377">
        <f t="shared" si="166"/>
        <v>5376</v>
      </c>
      <c r="C5377">
        <f t="shared" si="167"/>
        <v>8115.300000000675</v>
      </c>
      <c r="D5377" s="1">
        <v>5.8211762853643797E-6</v>
      </c>
    </row>
    <row r="5378" spans="1:4" x14ac:dyDescent="0.25">
      <c r="A5378" t="s">
        <v>4</v>
      </c>
      <c r="B5378">
        <f t="shared" si="166"/>
        <v>5377</v>
      </c>
      <c r="C5378">
        <f t="shared" si="167"/>
        <v>8116.8240000006754</v>
      </c>
      <c r="D5378" s="1">
        <v>5.8185644130830999E-6</v>
      </c>
    </row>
    <row r="5379" spans="1:4" x14ac:dyDescent="0.25">
      <c r="A5379" t="s">
        <v>4</v>
      </c>
      <c r="B5379">
        <f t="shared" si="166"/>
        <v>5378</v>
      </c>
      <c r="C5379">
        <f t="shared" si="167"/>
        <v>8118.3480000006757</v>
      </c>
      <c r="D5379" s="1">
        <v>5.8159542027831501E-6</v>
      </c>
    </row>
    <row r="5380" spans="1:4" x14ac:dyDescent="0.25">
      <c r="A5380" t="s">
        <v>4</v>
      </c>
      <c r="B5380">
        <f t="shared" ref="B5380:B5443" si="168">B5379+1</f>
        <v>5379</v>
      </c>
      <c r="C5380">
        <f t="shared" ref="C5380:C5443" si="169">1.524+C5379</f>
        <v>8119.8720000006761</v>
      </c>
      <c r="D5380" s="1">
        <v>5.8133456530952296E-6</v>
      </c>
    </row>
    <row r="5381" spans="1:4" x14ac:dyDescent="0.25">
      <c r="A5381" t="s">
        <v>4</v>
      </c>
      <c r="B5381">
        <f t="shared" si="168"/>
        <v>5380</v>
      </c>
      <c r="C5381">
        <f t="shared" si="169"/>
        <v>8121.3960000006764</v>
      </c>
      <c r="D5381" s="1">
        <v>5.8107387626514402E-6</v>
      </c>
    </row>
    <row r="5382" spans="1:4" x14ac:dyDescent="0.25">
      <c r="A5382" t="s">
        <v>4</v>
      </c>
      <c r="B5382">
        <f t="shared" si="168"/>
        <v>5381</v>
      </c>
      <c r="C5382">
        <f t="shared" si="169"/>
        <v>8122.9200000006767</v>
      </c>
      <c r="D5382" s="1">
        <v>5.8081335300852503E-6</v>
      </c>
    </row>
    <row r="5383" spans="1:4" x14ac:dyDescent="0.25">
      <c r="A5383" t="s">
        <v>4</v>
      </c>
      <c r="B5383">
        <f t="shared" si="168"/>
        <v>5382</v>
      </c>
      <c r="C5383">
        <f t="shared" si="169"/>
        <v>8124.4440000006771</v>
      </c>
      <c r="D5383" s="1">
        <v>5.8055299540315102E-6</v>
      </c>
    </row>
    <row r="5384" spans="1:4" x14ac:dyDescent="0.25">
      <c r="A5384" t="s">
        <v>4</v>
      </c>
      <c r="B5384">
        <f t="shared" si="168"/>
        <v>5383</v>
      </c>
      <c r="C5384">
        <f t="shared" si="169"/>
        <v>8125.9680000006774</v>
      </c>
      <c r="D5384" s="1">
        <v>5.80292803312647E-6</v>
      </c>
    </row>
    <row r="5385" spans="1:4" x14ac:dyDescent="0.25">
      <c r="A5385" t="s">
        <v>4</v>
      </c>
      <c r="B5385">
        <f t="shared" si="168"/>
        <v>5384</v>
      </c>
      <c r="C5385">
        <f t="shared" si="169"/>
        <v>8127.4920000006778</v>
      </c>
      <c r="D5385" s="1">
        <v>5.8003277660077397E-6</v>
      </c>
    </row>
    <row r="5386" spans="1:4" x14ac:dyDescent="0.25">
      <c r="A5386" t="s">
        <v>4</v>
      </c>
      <c r="B5386">
        <f t="shared" si="168"/>
        <v>5385</v>
      </c>
      <c r="C5386">
        <f t="shared" si="169"/>
        <v>8129.0160000006781</v>
      </c>
      <c r="D5386" s="1">
        <v>5.7977291513143102E-6</v>
      </c>
    </row>
    <row r="5387" spans="1:4" x14ac:dyDescent="0.25">
      <c r="A5387" t="s">
        <v>4</v>
      </c>
      <c r="B5387">
        <f t="shared" si="168"/>
        <v>5386</v>
      </c>
      <c r="C5387">
        <f t="shared" si="169"/>
        <v>8130.5400000006784</v>
      </c>
      <c r="D5387" s="1">
        <v>5.7951321876865496E-6</v>
      </c>
    </row>
    <row r="5388" spans="1:4" x14ac:dyDescent="0.25">
      <c r="A5388" t="s">
        <v>4</v>
      </c>
      <c r="B5388">
        <f t="shared" si="168"/>
        <v>5387</v>
      </c>
      <c r="C5388">
        <f t="shared" si="169"/>
        <v>8132.0640000006788</v>
      </c>
      <c r="D5388" s="1">
        <v>5.7925368737661898E-6</v>
      </c>
    </row>
    <row r="5389" spans="1:4" x14ac:dyDescent="0.25">
      <c r="A5389" t="s">
        <v>4</v>
      </c>
      <c r="B5389">
        <f t="shared" si="168"/>
        <v>5388</v>
      </c>
      <c r="C5389">
        <f t="shared" si="169"/>
        <v>8133.5880000006791</v>
      </c>
      <c r="D5389" s="1">
        <v>5.7899432081963603E-6</v>
      </c>
    </row>
    <row r="5390" spans="1:4" x14ac:dyDescent="0.25">
      <c r="A5390" t="s">
        <v>4</v>
      </c>
      <c r="B5390">
        <f t="shared" si="168"/>
        <v>5389</v>
      </c>
      <c r="C5390">
        <f t="shared" si="169"/>
        <v>8135.1120000006795</v>
      </c>
      <c r="D5390" s="1">
        <v>5.7873511896215203E-6</v>
      </c>
    </row>
    <row r="5391" spans="1:4" x14ac:dyDescent="0.25">
      <c r="A5391" t="s">
        <v>4</v>
      </c>
      <c r="B5391">
        <f t="shared" si="168"/>
        <v>5390</v>
      </c>
      <c r="C5391">
        <f t="shared" si="169"/>
        <v>8136.6360000006798</v>
      </c>
      <c r="D5391" s="1">
        <v>5.7847608166875403E-6</v>
      </c>
    </row>
    <row r="5392" spans="1:4" x14ac:dyDescent="0.25">
      <c r="A5392" t="s">
        <v>4</v>
      </c>
      <c r="B5392">
        <f t="shared" si="168"/>
        <v>5391</v>
      </c>
      <c r="C5392">
        <f t="shared" si="169"/>
        <v>8138.1600000006802</v>
      </c>
      <c r="D5392" s="1">
        <v>5.7821720880416197E-6</v>
      </c>
    </row>
    <row r="5393" spans="1:4" x14ac:dyDescent="0.25">
      <c r="A5393" t="s">
        <v>4</v>
      </c>
      <c r="B5393">
        <f t="shared" si="168"/>
        <v>5392</v>
      </c>
      <c r="C5393">
        <f t="shared" si="169"/>
        <v>8139.6840000006805</v>
      </c>
      <c r="D5393" s="1">
        <v>5.7795850023323496E-6</v>
      </c>
    </row>
    <row r="5394" spans="1:4" x14ac:dyDescent="0.25">
      <c r="A5394" t="s">
        <v>4</v>
      </c>
      <c r="B5394">
        <f t="shared" si="168"/>
        <v>5393</v>
      </c>
      <c r="C5394">
        <f t="shared" si="169"/>
        <v>8141.2080000006808</v>
      </c>
      <c r="D5394" s="1">
        <v>5.7769995582096798E-6</v>
      </c>
    </row>
    <row r="5395" spans="1:4" x14ac:dyDescent="0.25">
      <c r="A5395" t="s">
        <v>4</v>
      </c>
      <c r="B5395">
        <f t="shared" si="168"/>
        <v>5394</v>
      </c>
      <c r="C5395">
        <f t="shared" si="169"/>
        <v>8142.7320000006812</v>
      </c>
      <c r="D5395" s="1">
        <v>5.7744157543249103E-6</v>
      </c>
    </row>
    <row r="5396" spans="1:4" x14ac:dyDescent="0.25">
      <c r="A5396" t="s">
        <v>4</v>
      </c>
      <c r="B5396">
        <f t="shared" si="168"/>
        <v>5395</v>
      </c>
      <c r="C5396">
        <f t="shared" si="169"/>
        <v>8144.2560000006815</v>
      </c>
      <c r="D5396" s="1">
        <v>5.7718335893307098E-6</v>
      </c>
    </row>
    <row r="5397" spans="1:4" x14ac:dyDescent="0.25">
      <c r="A5397" t="s">
        <v>4</v>
      </c>
      <c r="B5397">
        <f t="shared" si="168"/>
        <v>5396</v>
      </c>
      <c r="C5397">
        <f t="shared" si="169"/>
        <v>8145.7800000006819</v>
      </c>
      <c r="D5397" s="1">
        <v>5.7692530618811098E-6</v>
      </c>
    </row>
    <row r="5398" spans="1:4" x14ac:dyDescent="0.25">
      <c r="A5398" t="s">
        <v>4</v>
      </c>
      <c r="B5398">
        <f t="shared" si="168"/>
        <v>5397</v>
      </c>
      <c r="C5398">
        <f t="shared" si="169"/>
        <v>8147.3040000006822</v>
      </c>
      <c r="D5398" s="1">
        <v>5.7666741706314803E-6</v>
      </c>
    </row>
    <row r="5399" spans="1:4" x14ac:dyDescent="0.25">
      <c r="A5399" t="s">
        <v>4</v>
      </c>
      <c r="B5399">
        <f t="shared" si="168"/>
        <v>5398</v>
      </c>
      <c r="C5399">
        <f t="shared" si="169"/>
        <v>8148.8280000006826</v>
      </c>
      <c r="D5399" s="1">
        <v>5.7640969142385804E-6</v>
      </c>
    </row>
    <row r="5400" spans="1:4" x14ac:dyDescent="0.25">
      <c r="A5400" t="s">
        <v>4</v>
      </c>
      <c r="B5400">
        <f t="shared" si="168"/>
        <v>5399</v>
      </c>
      <c r="C5400">
        <f t="shared" si="169"/>
        <v>8150.3520000006829</v>
      </c>
      <c r="D5400" s="1">
        <v>5.7615212913604804E-6</v>
      </c>
    </row>
    <row r="5401" spans="1:4" x14ac:dyDescent="0.25">
      <c r="A5401" t="s">
        <v>4</v>
      </c>
      <c r="B5401">
        <f t="shared" si="168"/>
        <v>5400</v>
      </c>
      <c r="C5401">
        <f t="shared" si="169"/>
        <v>8151.8760000006832</v>
      </c>
      <c r="D5401" s="1">
        <v>5.7589473006566404E-6</v>
      </c>
    </row>
    <row r="5402" spans="1:4" x14ac:dyDescent="0.25">
      <c r="A5402" t="s">
        <v>4</v>
      </c>
      <c r="B5402">
        <f t="shared" si="168"/>
        <v>5401</v>
      </c>
      <c r="C5402">
        <f t="shared" si="169"/>
        <v>8153.4000000006836</v>
      </c>
      <c r="D5402" s="1">
        <v>5.7563749407878497E-6</v>
      </c>
    </row>
    <row r="5403" spans="1:4" x14ac:dyDescent="0.25">
      <c r="A5403" t="s">
        <v>4</v>
      </c>
      <c r="B5403">
        <f t="shared" si="168"/>
        <v>5402</v>
      </c>
      <c r="C5403">
        <f t="shared" si="169"/>
        <v>8154.9240000006839</v>
      </c>
      <c r="D5403" s="1">
        <v>5.7538042104162503E-6</v>
      </c>
    </row>
    <row r="5404" spans="1:4" x14ac:dyDescent="0.25">
      <c r="A5404" t="s">
        <v>4</v>
      </c>
      <c r="B5404">
        <f t="shared" si="168"/>
        <v>5403</v>
      </c>
      <c r="C5404">
        <f t="shared" si="169"/>
        <v>8156.4480000006843</v>
      </c>
      <c r="D5404" s="1">
        <v>5.7512351082053504E-6</v>
      </c>
    </row>
    <row r="5405" spans="1:4" x14ac:dyDescent="0.25">
      <c r="A5405" t="s">
        <v>4</v>
      </c>
      <c r="B5405">
        <f t="shared" si="168"/>
        <v>5404</v>
      </c>
      <c r="C5405">
        <f t="shared" si="169"/>
        <v>8157.9720000006846</v>
      </c>
      <c r="D5405" s="1">
        <v>5.7486676328199601E-6</v>
      </c>
    </row>
    <row r="5406" spans="1:4" x14ac:dyDescent="0.25">
      <c r="A5406" t="s">
        <v>4</v>
      </c>
      <c r="B5406">
        <f t="shared" si="168"/>
        <v>5405</v>
      </c>
      <c r="C5406">
        <f t="shared" si="169"/>
        <v>8159.4960000006849</v>
      </c>
      <c r="D5406" s="1">
        <v>5.7461017829262702E-6</v>
      </c>
    </row>
    <row r="5407" spans="1:4" x14ac:dyDescent="0.25">
      <c r="A5407" t="s">
        <v>4</v>
      </c>
      <c r="B5407">
        <f t="shared" si="168"/>
        <v>5406</v>
      </c>
      <c r="C5407">
        <f t="shared" si="169"/>
        <v>8161.0200000006853</v>
      </c>
      <c r="D5407" s="1">
        <v>5.7435375571918097E-6</v>
      </c>
    </row>
    <row r="5408" spans="1:4" x14ac:dyDescent="0.25">
      <c r="A5408" t="s">
        <v>4</v>
      </c>
      <c r="B5408">
        <f t="shared" si="168"/>
        <v>5407</v>
      </c>
      <c r="C5408">
        <f t="shared" si="169"/>
        <v>8162.5440000006856</v>
      </c>
      <c r="D5408" s="1">
        <v>5.7409749542854401E-6</v>
      </c>
    </row>
    <row r="5409" spans="1:4" x14ac:dyDescent="0.25">
      <c r="A5409" t="s">
        <v>4</v>
      </c>
      <c r="B5409">
        <f t="shared" si="168"/>
        <v>5408</v>
      </c>
      <c r="C5409">
        <f t="shared" si="169"/>
        <v>8164.068000000686</v>
      </c>
      <c r="D5409" s="1">
        <v>5.7384139728773697E-6</v>
      </c>
    </row>
    <row r="5410" spans="1:4" x14ac:dyDescent="0.25">
      <c r="A5410" t="s">
        <v>4</v>
      </c>
      <c r="B5410">
        <f t="shared" si="168"/>
        <v>5409</v>
      </c>
      <c r="C5410">
        <f t="shared" si="169"/>
        <v>8165.5920000006863</v>
      </c>
      <c r="D5410" s="1">
        <v>5.7358546116391298E-6</v>
      </c>
    </row>
    <row r="5411" spans="1:4" x14ac:dyDescent="0.25">
      <c r="A5411" t="s">
        <v>4</v>
      </c>
      <c r="B5411">
        <f t="shared" si="168"/>
        <v>5410</v>
      </c>
      <c r="C5411">
        <f t="shared" si="169"/>
        <v>8167.1160000006867</v>
      </c>
      <c r="D5411" s="1">
        <v>5.7332968692436001E-6</v>
      </c>
    </row>
    <row r="5412" spans="1:4" x14ac:dyDescent="0.25">
      <c r="A5412" t="s">
        <v>4</v>
      </c>
      <c r="B5412">
        <f t="shared" si="168"/>
        <v>5411</v>
      </c>
      <c r="C5412">
        <f t="shared" si="169"/>
        <v>8168.640000000687</v>
      </c>
      <c r="D5412" s="1">
        <v>5.7307407443650098E-6</v>
      </c>
    </row>
    <row r="5413" spans="1:4" x14ac:dyDescent="0.25">
      <c r="A5413" t="s">
        <v>4</v>
      </c>
      <c r="B5413">
        <f t="shared" si="168"/>
        <v>5412</v>
      </c>
      <c r="C5413">
        <f t="shared" si="169"/>
        <v>8170.1640000006873</v>
      </c>
      <c r="D5413" s="1">
        <v>5.7281862356788798E-6</v>
      </c>
    </row>
    <row r="5414" spans="1:4" x14ac:dyDescent="0.25">
      <c r="A5414" t="s">
        <v>4</v>
      </c>
      <c r="B5414">
        <f t="shared" si="168"/>
        <v>5413</v>
      </c>
      <c r="C5414">
        <f t="shared" si="169"/>
        <v>8171.6880000006877</v>
      </c>
      <c r="D5414" s="1">
        <v>5.7256333418620902E-6</v>
      </c>
    </row>
    <row r="5415" spans="1:4" x14ac:dyDescent="0.25">
      <c r="A5415" t="s">
        <v>4</v>
      </c>
      <c r="B5415">
        <f t="shared" si="168"/>
        <v>5414</v>
      </c>
      <c r="C5415">
        <f t="shared" si="169"/>
        <v>8173.212000000688</v>
      </c>
      <c r="D5415" s="1">
        <v>5.7230820615928599E-6</v>
      </c>
    </row>
    <row r="5416" spans="1:4" x14ac:dyDescent="0.25">
      <c r="A5416" t="s">
        <v>4</v>
      </c>
      <c r="B5416">
        <f t="shared" si="168"/>
        <v>5415</v>
      </c>
      <c r="C5416">
        <f t="shared" si="169"/>
        <v>8174.7360000006884</v>
      </c>
      <c r="D5416" s="1">
        <v>5.7205323935507203E-6</v>
      </c>
    </row>
    <row r="5417" spans="1:4" x14ac:dyDescent="0.25">
      <c r="A5417" t="s">
        <v>4</v>
      </c>
      <c r="B5417">
        <f t="shared" si="168"/>
        <v>5416</v>
      </c>
      <c r="C5417">
        <f t="shared" si="169"/>
        <v>8176.2600000006887</v>
      </c>
      <c r="D5417" s="1">
        <v>5.7179843364165201E-6</v>
      </c>
    </row>
    <row r="5418" spans="1:4" x14ac:dyDescent="0.25">
      <c r="A5418" t="s">
        <v>4</v>
      </c>
      <c r="B5418">
        <f t="shared" si="168"/>
        <v>5417</v>
      </c>
      <c r="C5418">
        <f t="shared" si="169"/>
        <v>8177.784000000689</v>
      </c>
      <c r="D5418" s="1">
        <v>5.7154378888724598E-6</v>
      </c>
    </row>
    <row r="5419" spans="1:4" x14ac:dyDescent="0.25">
      <c r="A5419" t="s">
        <v>4</v>
      </c>
      <c r="B5419">
        <f t="shared" si="168"/>
        <v>5418</v>
      </c>
      <c r="C5419">
        <f t="shared" si="169"/>
        <v>8179.3080000006894</v>
      </c>
      <c r="D5419" s="1">
        <v>5.7128930496020402E-6</v>
      </c>
    </row>
    <row r="5420" spans="1:4" x14ac:dyDescent="0.25">
      <c r="A5420" t="s">
        <v>4</v>
      </c>
      <c r="B5420">
        <f t="shared" si="168"/>
        <v>5419</v>
      </c>
      <c r="C5420">
        <f t="shared" si="169"/>
        <v>8180.8320000006897</v>
      </c>
      <c r="D5420" s="1">
        <v>5.7103498172900901E-6</v>
      </c>
    </row>
    <row r="5421" spans="1:4" x14ac:dyDescent="0.25">
      <c r="A5421" t="s">
        <v>4</v>
      </c>
      <c r="B5421">
        <f t="shared" si="168"/>
        <v>5420</v>
      </c>
      <c r="C5421">
        <f t="shared" si="169"/>
        <v>8182.3560000006901</v>
      </c>
      <c r="D5421" s="1">
        <v>5.7078081906227599E-6</v>
      </c>
    </row>
    <row r="5422" spans="1:4" x14ac:dyDescent="0.25">
      <c r="A5422" t="s">
        <v>4</v>
      </c>
      <c r="B5422">
        <f t="shared" si="168"/>
        <v>5421</v>
      </c>
      <c r="C5422">
        <f t="shared" si="169"/>
        <v>8183.8800000006904</v>
      </c>
      <c r="D5422" s="1">
        <v>5.7052681682875202E-6</v>
      </c>
    </row>
    <row r="5423" spans="1:4" x14ac:dyDescent="0.25">
      <c r="A5423" t="s">
        <v>4</v>
      </c>
      <c r="B5423">
        <f t="shared" si="168"/>
        <v>5422</v>
      </c>
      <c r="C5423">
        <f t="shared" si="169"/>
        <v>8185.4040000006908</v>
      </c>
      <c r="D5423" s="1">
        <v>5.7027297489731701E-6</v>
      </c>
    </row>
    <row r="5424" spans="1:4" x14ac:dyDescent="0.25">
      <c r="A5424" t="s">
        <v>4</v>
      </c>
      <c r="B5424">
        <f t="shared" si="168"/>
        <v>5423</v>
      </c>
      <c r="C5424">
        <f t="shared" si="169"/>
        <v>8186.9280000006911</v>
      </c>
      <c r="D5424" s="1">
        <v>5.7001929313698001E-6</v>
      </c>
    </row>
    <row r="5425" spans="1:4" x14ac:dyDescent="0.25">
      <c r="A5425" t="s">
        <v>4</v>
      </c>
      <c r="B5425">
        <f t="shared" si="168"/>
        <v>5424</v>
      </c>
      <c r="C5425">
        <f t="shared" si="169"/>
        <v>8188.4520000006914</v>
      </c>
      <c r="D5425" s="1">
        <v>5.69765771416883E-6</v>
      </c>
    </row>
    <row r="5426" spans="1:4" x14ac:dyDescent="0.25">
      <c r="A5426" t="s">
        <v>4</v>
      </c>
      <c r="B5426">
        <f t="shared" si="168"/>
        <v>5425</v>
      </c>
      <c r="C5426">
        <f t="shared" si="169"/>
        <v>8189.9760000006918</v>
      </c>
      <c r="D5426" s="1">
        <v>5.6951240960629804E-6</v>
      </c>
    </row>
    <row r="5427" spans="1:4" x14ac:dyDescent="0.25">
      <c r="A5427" t="s">
        <v>4</v>
      </c>
      <c r="B5427">
        <f t="shared" si="168"/>
        <v>5426</v>
      </c>
      <c r="C5427">
        <f t="shared" si="169"/>
        <v>8191.5000000006921</v>
      </c>
      <c r="D5427" s="1">
        <v>5.6925920757463001E-6</v>
      </c>
    </row>
    <row r="5428" spans="1:4" x14ac:dyDescent="0.25">
      <c r="A5428" t="s">
        <v>4</v>
      </c>
      <c r="B5428">
        <f t="shared" si="168"/>
        <v>5427</v>
      </c>
      <c r="C5428">
        <f t="shared" si="169"/>
        <v>8193.0240000006925</v>
      </c>
      <c r="D5428" s="1">
        <v>5.6900616519141398E-6</v>
      </c>
    </row>
    <row r="5429" spans="1:4" x14ac:dyDescent="0.25">
      <c r="A5429" t="s">
        <v>4</v>
      </c>
      <c r="B5429">
        <f t="shared" si="168"/>
        <v>5428</v>
      </c>
      <c r="C5429">
        <f t="shared" si="169"/>
        <v>8194.5480000006919</v>
      </c>
      <c r="D5429" s="1">
        <v>5.6875328232631599E-6</v>
      </c>
    </row>
    <row r="5430" spans="1:4" x14ac:dyDescent="0.25">
      <c r="A5430" t="s">
        <v>4</v>
      </c>
      <c r="B5430">
        <f t="shared" si="168"/>
        <v>5429</v>
      </c>
      <c r="C5430">
        <f t="shared" si="169"/>
        <v>8196.0720000006913</v>
      </c>
      <c r="D5430" s="1">
        <v>5.6850055884913097E-6</v>
      </c>
    </row>
    <row r="5431" spans="1:4" x14ac:dyDescent="0.25">
      <c r="A5431" t="s">
        <v>4</v>
      </c>
      <c r="B5431">
        <f t="shared" si="168"/>
        <v>5430</v>
      </c>
      <c r="C5431">
        <f t="shared" si="169"/>
        <v>8197.5960000006908</v>
      </c>
      <c r="D5431" s="1">
        <v>5.6824799462978499E-6</v>
      </c>
    </row>
    <row r="5432" spans="1:4" x14ac:dyDescent="0.25">
      <c r="A5432" t="s">
        <v>4</v>
      </c>
      <c r="B5432">
        <f t="shared" si="168"/>
        <v>5431</v>
      </c>
      <c r="C5432">
        <f t="shared" si="169"/>
        <v>8199.1200000006902</v>
      </c>
      <c r="D5432" s="1">
        <v>5.6799558953833803E-6</v>
      </c>
    </row>
    <row r="5433" spans="1:4" x14ac:dyDescent="0.25">
      <c r="A5433" t="s">
        <v>4</v>
      </c>
      <c r="B5433">
        <f t="shared" si="168"/>
        <v>5432</v>
      </c>
      <c r="C5433">
        <f t="shared" si="169"/>
        <v>8200.6440000006896</v>
      </c>
      <c r="D5433" s="1">
        <v>5.6774334344497601E-6</v>
      </c>
    </row>
    <row r="5434" spans="1:4" x14ac:dyDescent="0.25">
      <c r="A5434" t="s">
        <v>4</v>
      </c>
      <c r="B5434">
        <f t="shared" si="168"/>
        <v>5433</v>
      </c>
      <c r="C5434">
        <f t="shared" si="169"/>
        <v>8202.1680000006891</v>
      </c>
      <c r="D5434" s="1">
        <v>5.6749125622001498E-6</v>
      </c>
    </row>
    <row r="5435" spans="1:4" x14ac:dyDescent="0.25">
      <c r="A5435" t="s">
        <v>4</v>
      </c>
      <c r="B5435">
        <f t="shared" si="168"/>
        <v>5434</v>
      </c>
      <c r="C5435">
        <f t="shared" si="169"/>
        <v>8203.6920000006885</v>
      </c>
      <c r="D5435" s="1">
        <v>5.6723932773390302E-6</v>
      </c>
    </row>
    <row r="5436" spans="1:4" x14ac:dyDescent="0.25">
      <c r="A5436" t="s">
        <v>4</v>
      </c>
      <c r="B5436">
        <f t="shared" si="168"/>
        <v>5435</v>
      </c>
      <c r="C5436">
        <f t="shared" si="169"/>
        <v>8205.2160000006879</v>
      </c>
      <c r="D5436" s="1">
        <v>5.6698755785721697E-6</v>
      </c>
    </row>
    <row r="5437" spans="1:4" x14ac:dyDescent="0.25">
      <c r="A5437" t="s">
        <v>4</v>
      </c>
      <c r="B5437">
        <f t="shared" si="168"/>
        <v>5436</v>
      </c>
      <c r="C5437">
        <f t="shared" si="169"/>
        <v>8206.7400000006874</v>
      </c>
      <c r="D5437" s="1">
        <v>5.6673594646066302E-6</v>
      </c>
    </row>
    <row r="5438" spans="1:4" x14ac:dyDescent="0.25">
      <c r="A5438" t="s">
        <v>4</v>
      </c>
      <c r="B5438">
        <f t="shared" si="168"/>
        <v>5437</v>
      </c>
      <c r="C5438">
        <f t="shared" si="169"/>
        <v>8208.2640000006868</v>
      </c>
      <c r="D5438" s="1">
        <v>5.6648449341507703E-6</v>
      </c>
    </row>
    <row r="5439" spans="1:4" x14ac:dyDescent="0.25">
      <c r="A5439" t="s">
        <v>4</v>
      </c>
      <c r="B5439">
        <f t="shared" si="168"/>
        <v>5438</v>
      </c>
      <c r="C5439">
        <f t="shared" si="169"/>
        <v>8209.7880000006862</v>
      </c>
      <c r="D5439" s="1">
        <v>5.6623319859142402E-6</v>
      </c>
    </row>
    <row r="5440" spans="1:4" x14ac:dyDescent="0.25">
      <c r="A5440" t="s">
        <v>4</v>
      </c>
      <c r="B5440">
        <f t="shared" si="168"/>
        <v>5439</v>
      </c>
      <c r="C5440">
        <f t="shared" si="169"/>
        <v>8211.3120000006857</v>
      </c>
      <c r="D5440" s="1">
        <v>5.6598206186079702E-6</v>
      </c>
    </row>
    <row r="5441" spans="1:4" x14ac:dyDescent="0.25">
      <c r="A5441" t="s">
        <v>4</v>
      </c>
      <c r="B5441">
        <f t="shared" si="168"/>
        <v>5440</v>
      </c>
      <c r="C5441">
        <f t="shared" si="169"/>
        <v>8212.8360000006851</v>
      </c>
      <c r="D5441" s="1">
        <v>5.6573108309442E-6</v>
      </c>
    </row>
    <row r="5442" spans="1:4" x14ac:dyDescent="0.25">
      <c r="A5442" t="s">
        <v>4</v>
      </c>
      <c r="B5442">
        <f t="shared" si="168"/>
        <v>5441</v>
      </c>
      <c r="C5442">
        <f t="shared" si="169"/>
        <v>8214.3600000006845</v>
      </c>
      <c r="D5442" s="1">
        <v>5.6548026216364298E-6</v>
      </c>
    </row>
    <row r="5443" spans="1:4" x14ac:dyDescent="0.25">
      <c r="A5443" t="s">
        <v>4</v>
      </c>
      <c r="B5443">
        <f t="shared" si="168"/>
        <v>5442</v>
      </c>
      <c r="C5443">
        <f t="shared" si="169"/>
        <v>8215.884000000684</v>
      </c>
      <c r="D5443" s="1">
        <v>5.6522959893994902E-6</v>
      </c>
    </row>
    <row r="5444" spans="1:4" x14ac:dyDescent="0.25">
      <c r="A5444" t="s">
        <v>4</v>
      </c>
      <c r="B5444">
        <f t="shared" ref="B5444:B5507" si="170">B5443+1</f>
        <v>5443</v>
      </c>
      <c r="C5444">
        <f t="shared" ref="C5444:C5507" si="171">1.524+C5443</f>
        <v>8217.4080000006834</v>
      </c>
      <c r="D5444" s="1">
        <v>5.6497909329494496E-6</v>
      </c>
    </row>
    <row r="5445" spans="1:4" x14ac:dyDescent="0.25">
      <c r="A5445" t="s">
        <v>4</v>
      </c>
      <c r="B5445">
        <f t="shared" si="170"/>
        <v>5444</v>
      </c>
      <c r="C5445">
        <f t="shared" si="171"/>
        <v>8218.9320000006828</v>
      </c>
      <c r="D5445" s="1">
        <v>5.64728745100368E-6</v>
      </c>
    </row>
    <row r="5446" spans="1:4" x14ac:dyDescent="0.25">
      <c r="A5446" t="s">
        <v>4</v>
      </c>
      <c r="B5446">
        <f t="shared" si="170"/>
        <v>5445</v>
      </c>
      <c r="C5446">
        <f t="shared" si="171"/>
        <v>8220.4560000006823</v>
      </c>
      <c r="D5446" s="1">
        <v>5.6447855422808397E-6</v>
      </c>
    </row>
    <row r="5447" spans="1:4" x14ac:dyDescent="0.25">
      <c r="A5447" t="s">
        <v>4</v>
      </c>
      <c r="B5447">
        <f t="shared" si="170"/>
        <v>5446</v>
      </c>
      <c r="C5447">
        <f t="shared" si="171"/>
        <v>8221.9800000006817</v>
      </c>
      <c r="D5447" s="1">
        <v>5.6422852055008597E-6</v>
      </c>
    </row>
    <row r="5448" spans="1:4" x14ac:dyDescent="0.25">
      <c r="A5448" t="s">
        <v>4</v>
      </c>
      <c r="B5448">
        <f t="shared" si="170"/>
        <v>5447</v>
      </c>
      <c r="C5448">
        <f t="shared" si="171"/>
        <v>8223.5040000006811</v>
      </c>
      <c r="D5448" s="1">
        <v>5.6397864393849598E-6</v>
      </c>
    </row>
    <row r="5449" spans="1:4" x14ac:dyDescent="0.25">
      <c r="A5449" t="s">
        <v>4</v>
      </c>
      <c r="B5449">
        <f t="shared" si="170"/>
        <v>5448</v>
      </c>
      <c r="C5449">
        <f t="shared" si="171"/>
        <v>8225.0280000006805</v>
      </c>
      <c r="D5449" s="1">
        <v>5.6372892426556001E-6</v>
      </c>
    </row>
    <row r="5450" spans="1:4" x14ac:dyDescent="0.25">
      <c r="A5450" t="s">
        <v>4</v>
      </c>
      <c r="B5450">
        <f t="shared" si="170"/>
        <v>5449</v>
      </c>
      <c r="C5450">
        <f t="shared" si="171"/>
        <v>8226.55200000068</v>
      </c>
      <c r="D5450" s="1">
        <v>5.6347936140365797E-6</v>
      </c>
    </row>
    <row r="5451" spans="1:4" x14ac:dyDescent="0.25">
      <c r="A5451" t="s">
        <v>4</v>
      </c>
      <c r="B5451">
        <f t="shared" si="170"/>
        <v>5450</v>
      </c>
      <c r="C5451">
        <f t="shared" si="171"/>
        <v>8228.0760000006794</v>
      </c>
      <c r="D5451" s="1">
        <v>5.63229955225291E-6</v>
      </c>
    </row>
    <row r="5452" spans="1:4" x14ac:dyDescent="0.25">
      <c r="A5452" t="s">
        <v>4</v>
      </c>
      <c r="B5452">
        <f t="shared" si="170"/>
        <v>5451</v>
      </c>
      <c r="C5452">
        <f t="shared" si="171"/>
        <v>8229.6000000006788</v>
      </c>
      <c r="D5452" s="1">
        <v>5.6298070560309201E-6</v>
      </c>
    </row>
    <row r="5453" spans="1:4" x14ac:dyDescent="0.25">
      <c r="A5453" t="s">
        <v>4</v>
      </c>
      <c r="B5453">
        <f t="shared" si="170"/>
        <v>5452</v>
      </c>
      <c r="C5453">
        <f t="shared" si="171"/>
        <v>8231.1240000006783</v>
      </c>
      <c r="D5453" s="1">
        <v>5.6273161240981804E-6</v>
      </c>
    </row>
    <row r="5454" spans="1:4" x14ac:dyDescent="0.25">
      <c r="A5454" t="s">
        <v>4</v>
      </c>
      <c r="B5454">
        <f t="shared" si="170"/>
        <v>5453</v>
      </c>
      <c r="C5454">
        <f t="shared" si="171"/>
        <v>8232.6480000006777</v>
      </c>
      <c r="D5454" s="1">
        <v>5.6248267551835398E-6</v>
      </c>
    </row>
    <row r="5455" spans="1:4" x14ac:dyDescent="0.25">
      <c r="A5455" t="s">
        <v>4</v>
      </c>
      <c r="B5455">
        <f t="shared" si="170"/>
        <v>5454</v>
      </c>
      <c r="C5455">
        <f t="shared" si="171"/>
        <v>8234.1720000006771</v>
      </c>
      <c r="D5455" s="1">
        <v>5.6223389480171302E-6</v>
      </c>
    </row>
    <row r="5456" spans="1:4" x14ac:dyDescent="0.25">
      <c r="A5456" t="s">
        <v>4</v>
      </c>
      <c r="B5456">
        <f t="shared" si="170"/>
        <v>5455</v>
      </c>
      <c r="C5456">
        <f t="shared" si="171"/>
        <v>8235.6960000006766</v>
      </c>
      <c r="D5456" s="1">
        <v>5.6198527013303297E-6</v>
      </c>
    </row>
    <row r="5457" spans="1:4" x14ac:dyDescent="0.25">
      <c r="A5457" t="s">
        <v>4</v>
      </c>
      <c r="B5457">
        <f t="shared" si="170"/>
        <v>5456</v>
      </c>
      <c r="C5457">
        <f t="shared" si="171"/>
        <v>8237.220000000676</v>
      </c>
      <c r="D5457" s="1">
        <v>5.6173680138557799E-6</v>
      </c>
    </row>
    <row r="5458" spans="1:4" x14ac:dyDescent="0.25">
      <c r="A5458" t="s">
        <v>4</v>
      </c>
      <c r="B5458">
        <f t="shared" si="170"/>
        <v>5457</v>
      </c>
      <c r="C5458">
        <f t="shared" si="171"/>
        <v>8238.7440000006754</v>
      </c>
      <c r="D5458" s="1">
        <v>5.6148848843274096E-6</v>
      </c>
    </row>
    <row r="5459" spans="1:4" x14ac:dyDescent="0.25">
      <c r="A5459" t="s">
        <v>4</v>
      </c>
      <c r="B5459">
        <f t="shared" si="170"/>
        <v>5458</v>
      </c>
      <c r="C5459">
        <f t="shared" si="171"/>
        <v>8240.2680000006749</v>
      </c>
      <c r="D5459" s="1">
        <v>5.6124033114803902E-6</v>
      </c>
    </row>
    <row r="5460" spans="1:4" x14ac:dyDescent="0.25">
      <c r="A5460" t="s">
        <v>4</v>
      </c>
      <c r="B5460">
        <f t="shared" si="170"/>
        <v>5459</v>
      </c>
      <c r="C5460">
        <f t="shared" si="171"/>
        <v>8241.7920000006743</v>
      </c>
      <c r="D5460" s="1">
        <v>5.6099232940511602E-6</v>
      </c>
    </row>
    <row r="5461" spans="1:4" x14ac:dyDescent="0.25">
      <c r="A5461" t="s">
        <v>4</v>
      </c>
      <c r="B5461">
        <f t="shared" si="170"/>
        <v>5460</v>
      </c>
      <c r="C5461">
        <f t="shared" si="171"/>
        <v>8243.3160000006737</v>
      </c>
      <c r="D5461" s="1">
        <v>5.6074448307774103E-6</v>
      </c>
    </row>
    <row r="5462" spans="1:4" x14ac:dyDescent="0.25">
      <c r="A5462" t="s">
        <v>4</v>
      </c>
      <c r="B5462">
        <f t="shared" si="170"/>
        <v>5461</v>
      </c>
      <c r="C5462">
        <f t="shared" si="171"/>
        <v>8244.8400000006732</v>
      </c>
      <c r="D5462" s="1">
        <v>5.6049679203980998E-6</v>
      </c>
    </row>
    <row r="5463" spans="1:4" x14ac:dyDescent="0.25">
      <c r="A5463" t="s">
        <v>4</v>
      </c>
      <c r="B5463">
        <f t="shared" si="170"/>
        <v>5462</v>
      </c>
      <c r="C5463">
        <f t="shared" si="171"/>
        <v>8246.3640000006726</v>
      </c>
      <c r="D5463" s="1">
        <v>5.6024925616534298E-6</v>
      </c>
    </row>
    <row r="5464" spans="1:4" x14ac:dyDescent="0.25">
      <c r="A5464" t="s">
        <v>4</v>
      </c>
      <c r="B5464">
        <f t="shared" si="170"/>
        <v>5463</v>
      </c>
      <c r="C5464">
        <f t="shared" si="171"/>
        <v>8247.888000000672</v>
      </c>
      <c r="D5464" s="1">
        <v>5.6000187532848702E-6</v>
      </c>
    </row>
    <row r="5465" spans="1:4" x14ac:dyDescent="0.25">
      <c r="A5465" t="s">
        <v>4</v>
      </c>
      <c r="B5465">
        <f t="shared" si="170"/>
        <v>5464</v>
      </c>
      <c r="C5465">
        <f t="shared" si="171"/>
        <v>8249.4120000006715</v>
      </c>
      <c r="D5465" s="1">
        <v>5.5975464940351397E-6</v>
      </c>
    </row>
    <row r="5466" spans="1:4" x14ac:dyDescent="0.25">
      <c r="A5466" t="s">
        <v>4</v>
      </c>
      <c r="B5466">
        <f t="shared" si="170"/>
        <v>5465</v>
      </c>
      <c r="C5466">
        <f t="shared" si="171"/>
        <v>8250.9360000006709</v>
      </c>
      <c r="D5466" s="1">
        <v>5.5950757826482102E-6</v>
      </c>
    </row>
    <row r="5467" spans="1:4" x14ac:dyDescent="0.25">
      <c r="A5467" t="s">
        <v>4</v>
      </c>
      <c r="B5467">
        <f t="shared" si="170"/>
        <v>5466</v>
      </c>
      <c r="C5467">
        <f t="shared" si="171"/>
        <v>8252.4600000006703</v>
      </c>
      <c r="D5467" s="1">
        <v>5.5926066178692898E-6</v>
      </c>
    </row>
    <row r="5468" spans="1:4" x14ac:dyDescent="0.25">
      <c r="A5468" t="s">
        <v>4</v>
      </c>
      <c r="B5468">
        <f t="shared" si="170"/>
        <v>5467</v>
      </c>
      <c r="C5468">
        <f t="shared" si="171"/>
        <v>8253.9840000006698</v>
      </c>
      <c r="D5468" s="1">
        <v>5.5901389984448603E-6</v>
      </c>
    </row>
    <row r="5469" spans="1:4" x14ac:dyDescent="0.25">
      <c r="A5469" t="s">
        <v>4</v>
      </c>
      <c r="B5469">
        <f t="shared" si="170"/>
        <v>5468</v>
      </c>
      <c r="C5469">
        <f t="shared" si="171"/>
        <v>8255.5080000006692</v>
      </c>
      <c r="D5469" s="1">
        <v>5.5876729231226199E-6</v>
      </c>
    </row>
    <row r="5470" spans="1:4" x14ac:dyDescent="0.25">
      <c r="A5470" t="s">
        <v>4</v>
      </c>
      <c r="B5470">
        <f t="shared" si="170"/>
        <v>5469</v>
      </c>
      <c r="C5470">
        <f t="shared" si="171"/>
        <v>8257.0320000006686</v>
      </c>
      <c r="D5470" s="1">
        <v>5.5852083906515501E-6</v>
      </c>
    </row>
    <row r="5471" spans="1:4" x14ac:dyDescent="0.25">
      <c r="A5471" t="s">
        <v>4</v>
      </c>
      <c r="B5471">
        <f t="shared" si="170"/>
        <v>5470</v>
      </c>
      <c r="C5471">
        <f t="shared" si="171"/>
        <v>8258.5560000006681</v>
      </c>
      <c r="D5471" s="1">
        <v>5.5827453997818402E-6</v>
      </c>
    </row>
    <row r="5472" spans="1:4" x14ac:dyDescent="0.25">
      <c r="A5472" t="s">
        <v>4</v>
      </c>
      <c r="B5472">
        <f t="shared" si="170"/>
        <v>5471</v>
      </c>
      <c r="C5472">
        <f t="shared" si="171"/>
        <v>8260.0800000006675</v>
      </c>
      <c r="D5472" s="1">
        <v>5.5802839492649399E-6</v>
      </c>
    </row>
    <row r="5473" spans="1:4" x14ac:dyDescent="0.25">
      <c r="A5473" t="s">
        <v>4</v>
      </c>
      <c r="B5473">
        <f t="shared" si="170"/>
        <v>5472</v>
      </c>
      <c r="C5473">
        <f t="shared" si="171"/>
        <v>8261.6040000006669</v>
      </c>
      <c r="D5473" s="1">
        <v>5.5778240378535501E-6</v>
      </c>
    </row>
    <row r="5474" spans="1:4" x14ac:dyDescent="0.25">
      <c r="A5474" t="s">
        <v>4</v>
      </c>
      <c r="B5474">
        <f t="shared" si="170"/>
        <v>5473</v>
      </c>
      <c r="C5474">
        <f t="shared" si="171"/>
        <v>8263.1280000006664</v>
      </c>
      <c r="D5474" s="1">
        <v>5.5753656643015801E-6</v>
      </c>
    </row>
    <row r="5475" spans="1:4" x14ac:dyDescent="0.25">
      <c r="A5475" t="s">
        <v>4</v>
      </c>
      <c r="B5475">
        <f t="shared" si="170"/>
        <v>5474</v>
      </c>
      <c r="C5475">
        <f t="shared" si="171"/>
        <v>8264.6520000006658</v>
      </c>
      <c r="D5475" s="1">
        <v>5.5729088273642203E-6</v>
      </c>
    </row>
    <row r="5476" spans="1:4" x14ac:dyDescent="0.25">
      <c r="A5476" t="s">
        <v>4</v>
      </c>
      <c r="B5476">
        <f t="shared" si="170"/>
        <v>5475</v>
      </c>
      <c r="C5476">
        <f t="shared" si="171"/>
        <v>8266.1760000006652</v>
      </c>
      <c r="D5476" s="1">
        <v>5.5704535257978603E-6</v>
      </c>
    </row>
    <row r="5477" spans="1:4" x14ac:dyDescent="0.25">
      <c r="A5477" t="s">
        <v>4</v>
      </c>
      <c r="B5477">
        <f t="shared" si="170"/>
        <v>5476</v>
      </c>
      <c r="C5477">
        <f t="shared" si="171"/>
        <v>8267.7000000006647</v>
      </c>
      <c r="D5477" s="1">
        <v>5.56799975836015E-6</v>
      </c>
    </row>
    <row r="5478" spans="1:4" x14ac:dyDescent="0.25">
      <c r="A5478" t="s">
        <v>4</v>
      </c>
      <c r="B5478">
        <f t="shared" si="170"/>
        <v>5477</v>
      </c>
      <c r="C5478">
        <f t="shared" si="171"/>
        <v>8269.2240000006641</v>
      </c>
      <c r="D5478" s="1">
        <v>5.5655475238099499E-6</v>
      </c>
    </row>
    <row r="5479" spans="1:4" x14ac:dyDescent="0.25">
      <c r="A5479" t="s">
        <v>4</v>
      </c>
      <c r="B5479">
        <f t="shared" si="170"/>
        <v>5478</v>
      </c>
      <c r="C5479">
        <f t="shared" si="171"/>
        <v>8270.7480000006635</v>
      </c>
      <c r="D5479" s="1">
        <v>5.5630968209073799E-6</v>
      </c>
    </row>
    <row r="5480" spans="1:4" x14ac:dyDescent="0.25">
      <c r="A5480" t="s">
        <v>4</v>
      </c>
      <c r="B5480">
        <f t="shared" si="170"/>
        <v>5479</v>
      </c>
      <c r="C5480">
        <f t="shared" si="171"/>
        <v>8272.272000000663</v>
      </c>
      <c r="D5480" s="1">
        <v>5.5606476484137601E-6</v>
      </c>
    </row>
    <row r="5481" spans="1:4" x14ac:dyDescent="0.25">
      <c r="A5481" t="s">
        <v>4</v>
      </c>
      <c r="B5481">
        <f t="shared" si="170"/>
        <v>5480</v>
      </c>
      <c r="C5481">
        <f t="shared" si="171"/>
        <v>8273.7960000006624</v>
      </c>
      <c r="D5481" s="1">
        <v>5.55820000509169E-6</v>
      </c>
    </row>
    <row r="5482" spans="1:4" x14ac:dyDescent="0.25">
      <c r="A5482" t="s">
        <v>4</v>
      </c>
      <c r="B5482">
        <f t="shared" si="170"/>
        <v>5481</v>
      </c>
      <c r="C5482">
        <f t="shared" si="171"/>
        <v>8275.3200000006618</v>
      </c>
      <c r="D5482" s="1">
        <v>5.5557538897049399E-6</v>
      </c>
    </row>
    <row r="5483" spans="1:4" x14ac:dyDescent="0.25">
      <c r="A5483" t="s">
        <v>4</v>
      </c>
      <c r="B5483">
        <f t="shared" si="170"/>
        <v>5482</v>
      </c>
      <c r="C5483">
        <f t="shared" si="171"/>
        <v>8276.8440000006613</v>
      </c>
      <c r="D5483" s="1">
        <v>5.5533093010185403E-6</v>
      </c>
    </row>
    <row r="5484" spans="1:4" x14ac:dyDescent="0.25">
      <c r="A5484" t="s">
        <v>4</v>
      </c>
      <c r="B5484">
        <f t="shared" si="170"/>
        <v>5483</v>
      </c>
      <c r="C5484">
        <f t="shared" si="171"/>
        <v>8278.3680000006607</v>
      </c>
      <c r="D5484" s="1">
        <v>5.5508662377987299E-6</v>
      </c>
    </row>
    <row r="5485" spans="1:4" x14ac:dyDescent="0.25">
      <c r="A5485" t="s">
        <v>4</v>
      </c>
      <c r="B5485">
        <f t="shared" si="170"/>
        <v>5484</v>
      </c>
      <c r="C5485">
        <f t="shared" si="171"/>
        <v>8279.8920000006601</v>
      </c>
      <c r="D5485" s="1">
        <v>5.5484246988129997E-6</v>
      </c>
    </row>
    <row r="5486" spans="1:4" x14ac:dyDescent="0.25">
      <c r="A5486" t="s">
        <v>4</v>
      </c>
      <c r="B5486">
        <f t="shared" si="170"/>
        <v>5485</v>
      </c>
      <c r="C5486">
        <f t="shared" si="171"/>
        <v>8281.4160000006596</v>
      </c>
      <c r="D5486" s="1">
        <v>5.5459846828300297E-6</v>
      </c>
    </row>
    <row r="5487" spans="1:4" x14ac:dyDescent="0.25">
      <c r="A5487" t="s">
        <v>4</v>
      </c>
      <c r="B5487">
        <f t="shared" si="170"/>
        <v>5486</v>
      </c>
      <c r="C5487">
        <f t="shared" si="171"/>
        <v>8282.940000000659</v>
      </c>
      <c r="D5487" s="1">
        <v>5.5435461886197399E-6</v>
      </c>
    </row>
    <row r="5488" spans="1:4" x14ac:dyDescent="0.25">
      <c r="A5488" t="s">
        <v>4</v>
      </c>
      <c r="B5488">
        <f t="shared" si="170"/>
        <v>5487</v>
      </c>
      <c r="C5488">
        <f t="shared" si="171"/>
        <v>8284.4640000006584</v>
      </c>
      <c r="D5488" s="1">
        <v>5.5411092149532703E-6</v>
      </c>
    </row>
    <row r="5489" spans="1:4" x14ac:dyDescent="0.25">
      <c r="A5489" t="s">
        <v>4</v>
      </c>
      <c r="B5489">
        <f t="shared" si="170"/>
        <v>5488</v>
      </c>
      <c r="C5489">
        <f t="shared" si="171"/>
        <v>8285.9880000006578</v>
      </c>
      <c r="D5489" s="1">
        <v>5.5386737606029703E-6</v>
      </c>
    </row>
    <row r="5490" spans="1:4" x14ac:dyDescent="0.25">
      <c r="A5490" t="s">
        <v>4</v>
      </c>
      <c r="B5490">
        <f t="shared" si="170"/>
        <v>5489</v>
      </c>
      <c r="C5490">
        <f t="shared" si="171"/>
        <v>8287.5120000006573</v>
      </c>
      <c r="D5490" s="1">
        <v>5.5362398243424098E-6</v>
      </c>
    </row>
    <row r="5491" spans="1:4" x14ac:dyDescent="0.25">
      <c r="A5491" t="s">
        <v>4</v>
      </c>
      <c r="B5491">
        <f t="shared" si="170"/>
        <v>5490</v>
      </c>
      <c r="C5491">
        <f t="shared" si="171"/>
        <v>8289.0360000006567</v>
      </c>
      <c r="D5491" s="1">
        <v>5.53380740494637E-6</v>
      </c>
    </row>
    <row r="5492" spans="1:4" x14ac:dyDescent="0.25">
      <c r="A5492" t="s">
        <v>4</v>
      </c>
      <c r="B5492">
        <f t="shared" si="170"/>
        <v>5491</v>
      </c>
      <c r="C5492">
        <f t="shared" si="171"/>
        <v>8290.5600000006561</v>
      </c>
      <c r="D5492" s="1">
        <v>5.5313765011908597E-6</v>
      </c>
    </row>
    <row r="5493" spans="1:4" x14ac:dyDescent="0.25">
      <c r="A5493" t="s">
        <v>4</v>
      </c>
      <c r="B5493">
        <f t="shared" si="170"/>
        <v>5492</v>
      </c>
      <c r="C5493">
        <f t="shared" si="171"/>
        <v>8292.0840000006556</v>
      </c>
      <c r="D5493" s="1">
        <v>5.5289471118530799E-6</v>
      </c>
    </row>
    <row r="5494" spans="1:4" x14ac:dyDescent="0.25">
      <c r="A5494" t="s">
        <v>4</v>
      </c>
      <c r="B5494">
        <f t="shared" si="170"/>
        <v>5493</v>
      </c>
      <c r="C5494">
        <f t="shared" si="171"/>
        <v>8293.608000000655</v>
      </c>
      <c r="D5494" s="1">
        <v>5.5265192357114602E-6</v>
      </c>
    </row>
    <row r="5495" spans="1:4" x14ac:dyDescent="0.25">
      <c r="A5495" t="s">
        <v>4</v>
      </c>
      <c r="B5495">
        <f t="shared" si="170"/>
        <v>5494</v>
      </c>
      <c r="C5495">
        <f t="shared" si="171"/>
        <v>8295.1320000006544</v>
      </c>
      <c r="D5495" s="1">
        <v>5.5240928715456403E-6</v>
      </c>
    </row>
    <row r="5496" spans="1:4" x14ac:dyDescent="0.25">
      <c r="A5496" t="s">
        <v>4</v>
      </c>
      <c r="B5496">
        <f t="shared" si="170"/>
        <v>5495</v>
      </c>
      <c r="C5496">
        <f t="shared" si="171"/>
        <v>8296.6560000006539</v>
      </c>
      <c r="D5496" s="1">
        <v>5.5216680181364501E-6</v>
      </c>
    </row>
    <row r="5497" spans="1:4" x14ac:dyDescent="0.25">
      <c r="A5497" t="s">
        <v>4</v>
      </c>
      <c r="B5497">
        <f t="shared" si="170"/>
        <v>5496</v>
      </c>
      <c r="C5497">
        <f t="shared" si="171"/>
        <v>8298.1800000006533</v>
      </c>
      <c r="D5497" s="1">
        <v>5.5192446742659401E-6</v>
      </c>
    </row>
    <row r="5498" spans="1:4" x14ac:dyDescent="0.25">
      <c r="A5498" t="s">
        <v>4</v>
      </c>
      <c r="B5498">
        <f t="shared" si="170"/>
        <v>5497</v>
      </c>
      <c r="C5498">
        <f t="shared" si="171"/>
        <v>8299.7040000006527</v>
      </c>
      <c r="D5498" s="1">
        <v>5.5168228387173601E-6</v>
      </c>
    </row>
    <row r="5499" spans="1:4" x14ac:dyDescent="0.25">
      <c r="A5499" t="s">
        <v>4</v>
      </c>
      <c r="B5499">
        <f t="shared" si="170"/>
        <v>5498</v>
      </c>
      <c r="C5499">
        <f t="shared" si="171"/>
        <v>8301.2280000006522</v>
      </c>
      <c r="D5499" s="1">
        <v>5.5144025102751799E-6</v>
      </c>
    </row>
    <row r="5500" spans="1:4" x14ac:dyDescent="0.25">
      <c r="A5500" t="s">
        <v>4</v>
      </c>
      <c r="B5500">
        <f t="shared" si="170"/>
        <v>5499</v>
      </c>
      <c r="C5500">
        <f t="shared" si="171"/>
        <v>8302.7520000006516</v>
      </c>
      <c r="D5500" s="1">
        <v>5.5119836877250396E-6</v>
      </c>
    </row>
    <row r="5501" spans="1:4" x14ac:dyDescent="0.25">
      <c r="A5501" t="s">
        <v>4</v>
      </c>
      <c r="B5501">
        <f t="shared" si="170"/>
        <v>5500</v>
      </c>
      <c r="C5501">
        <f t="shared" si="171"/>
        <v>8304.276000000651</v>
      </c>
      <c r="D5501" s="1">
        <v>5.5095663698538202E-6</v>
      </c>
    </row>
    <row r="5502" spans="1:4" x14ac:dyDescent="0.25">
      <c r="A5502" t="s">
        <v>4</v>
      </c>
      <c r="B5502">
        <f t="shared" si="170"/>
        <v>5501</v>
      </c>
      <c r="C5502">
        <f t="shared" si="171"/>
        <v>8305.8000000006505</v>
      </c>
      <c r="D5502" s="1">
        <v>5.5071505554495601E-6</v>
      </c>
    </row>
    <row r="5503" spans="1:4" x14ac:dyDescent="0.25">
      <c r="A5503" t="s">
        <v>4</v>
      </c>
      <c r="B5503">
        <f t="shared" si="170"/>
        <v>5502</v>
      </c>
      <c r="C5503">
        <f t="shared" si="171"/>
        <v>8307.3240000006499</v>
      </c>
      <c r="D5503" s="1">
        <v>5.5047362433015398E-6</v>
      </c>
    </row>
    <row r="5504" spans="1:4" x14ac:dyDescent="0.25">
      <c r="A5504" t="s">
        <v>4</v>
      </c>
      <c r="B5504">
        <f t="shared" si="170"/>
        <v>5503</v>
      </c>
      <c r="C5504">
        <f t="shared" si="171"/>
        <v>8308.8480000006493</v>
      </c>
      <c r="D5504" s="1">
        <v>5.5023234322002099E-6</v>
      </c>
    </row>
    <row r="5505" spans="1:4" x14ac:dyDescent="0.25">
      <c r="A5505" t="s">
        <v>4</v>
      </c>
      <c r="B5505">
        <f t="shared" si="170"/>
        <v>5504</v>
      </c>
      <c r="C5505">
        <f t="shared" si="171"/>
        <v>8310.3720000006488</v>
      </c>
      <c r="D5505" s="1">
        <v>5.4999121209372102E-6</v>
      </c>
    </row>
    <row r="5506" spans="1:4" x14ac:dyDescent="0.25">
      <c r="A5506" t="s">
        <v>4</v>
      </c>
      <c r="B5506">
        <f t="shared" si="170"/>
        <v>5505</v>
      </c>
      <c r="C5506">
        <f t="shared" si="171"/>
        <v>8311.8960000006482</v>
      </c>
      <c r="D5506" s="1">
        <v>5.4975023083053899E-6</v>
      </c>
    </row>
    <row r="5507" spans="1:4" x14ac:dyDescent="0.25">
      <c r="A5507" t="s">
        <v>4</v>
      </c>
      <c r="B5507">
        <f t="shared" si="170"/>
        <v>5506</v>
      </c>
      <c r="C5507">
        <f t="shared" si="171"/>
        <v>8313.4200000006476</v>
      </c>
      <c r="D5507" s="1">
        <v>5.4950939930987901E-6</v>
      </c>
    </row>
    <row r="5508" spans="1:4" x14ac:dyDescent="0.25">
      <c r="A5508" t="s">
        <v>4</v>
      </c>
      <c r="B5508">
        <f t="shared" ref="B5508:B5571" si="172">B5507+1</f>
        <v>5507</v>
      </c>
      <c r="C5508">
        <f t="shared" ref="C5508:C5571" si="173">1.524+C5507</f>
        <v>8314.9440000006471</v>
      </c>
      <c r="D5508" s="1">
        <v>5.4926871741126497E-6</v>
      </c>
    </row>
    <row r="5509" spans="1:4" x14ac:dyDescent="0.25">
      <c r="A5509" t="s">
        <v>4</v>
      </c>
      <c r="B5509">
        <f t="shared" si="172"/>
        <v>5508</v>
      </c>
      <c r="C5509">
        <f t="shared" si="173"/>
        <v>8316.4680000006465</v>
      </c>
      <c r="D5509" s="1">
        <v>5.4902818501433703E-6</v>
      </c>
    </row>
    <row r="5510" spans="1:4" x14ac:dyDescent="0.25">
      <c r="A5510" t="s">
        <v>4</v>
      </c>
      <c r="B5510">
        <f t="shared" si="172"/>
        <v>5509</v>
      </c>
      <c r="C5510">
        <f t="shared" si="173"/>
        <v>8317.9920000006459</v>
      </c>
      <c r="D5510" s="1">
        <v>5.48787801998857E-6</v>
      </c>
    </row>
    <row r="5511" spans="1:4" x14ac:dyDescent="0.25">
      <c r="A5511" t="s">
        <v>4</v>
      </c>
      <c r="B5511">
        <f t="shared" si="172"/>
        <v>5510</v>
      </c>
      <c r="C5511">
        <f t="shared" si="173"/>
        <v>8319.5160000006454</v>
      </c>
      <c r="D5511" s="1">
        <v>5.4854756824470402E-6</v>
      </c>
    </row>
    <row r="5512" spans="1:4" x14ac:dyDescent="0.25">
      <c r="A5512" t="s">
        <v>4</v>
      </c>
      <c r="B5512">
        <f t="shared" si="172"/>
        <v>5511</v>
      </c>
      <c r="C5512">
        <f t="shared" si="173"/>
        <v>8321.0400000006448</v>
      </c>
      <c r="D5512" s="1">
        <v>5.4830748363187604E-6</v>
      </c>
    </row>
    <row r="5513" spans="1:4" x14ac:dyDescent="0.25">
      <c r="A5513" t="s">
        <v>4</v>
      </c>
      <c r="B5513">
        <f t="shared" si="172"/>
        <v>5512</v>
      </c>
      <c r="C5513">
        <f t="shared" si="173"/>
        <v>8322.5640000006442</v>
      </c>
      <c r="D5513" s="1">
        <v>5.4806754804049003E-6</v>
      </c>
    </row>
    <row r="5514" spans="1:4" x14ac:dyDescent="0.25">
      <c r="A5514" t="s">
        <v>4</v>
      </c>
      <c r="B5514">
        <f t="shared" si="172"/>
        <v>5513</v>
      </c>
      <c r="C5514">
        <f t="shared" si="173"/>
        <v>8324.0880000006437</v>
      </c>
      <c r="D5514" s="1">
        <v>5.4782776135078104E-6</v>
      </c>
    </row>
    <row r="5515" spans="1:4" x14ac:dyDescent="0.25">
      <c r="A5515" t="s">
        <v>4</v>
      </c>
      <c r="B5515">
        <f t="shared" si="172"/>
        <v>5514</v>
      </c>
      <c r="C5515">
        <f t="shared" si="173"/>
        <v>8325.6120000006431</v>
      </c>
      <c r="D5515" s="1">
        <v>5.47588123443101E-6</v>
      </c>
    </row>
    <row r="5516" spans="1:4" x14ac:dyDescent="0.25">
      <c r="A5516" t="s">
        <v>4</v>
      </c>
      <c r="B5516">
        <f t="shared" si="172"/>
        <v>5515</v>
      </c>
      <c r="C5516">
        <f t="shared" si="173"/>
        <v>8327.1360000006425</v>
      </c>
      <c r="D5516" s="1">
        <v>5.4734863419792104E-6</v>
      </c>
    </row>
    <row r="5517" spans="1:4" x14ac:dyDescent="0.25">
      <c r="A5517" t="s">
        <v>4</v>
      </c>
      <c r="B5517">
        <f t="shared" si="172"/>
        <v>5516</v>
      </c>
      <c r="C5517">
        <f t="shared" si="173"/>
        <v>8328.660000000642</v>
      </c>
      <c r="D5517" s="1">
        <v>5.4710929349583102E-6</v>
      </c>
    </row>
    <row r="5518" spans="1:4" x14ac:dyDescent="0.25">
      <c r="A5518" t="s">
        <v>4</v>
      </c>
      <c r="B5518">
        <f t="shared" si="172"/>
        <v>5517</v>
      </c>
      <c r="C5518">
        <f t="shared" si="173"/>
        <v>8330.1840000006414</v>
      </c>
      <c r="D5518" s="1">
        <v>5.4687010121753702E-6</v>
      </c>
    </row>
    <row r="5519" spans="1:4" x14ac:dyDescent="0.25">
      <c r="A5519" t="s">
        <v>4</v>
      </c>
      <c r="B5519">
        <f t="shared" si="172"/>
        <v>5518</v>
      </c>
      <c r="C5519">
        <f t="shared" si="173"/>
        <v>8331.7080000006408</v>
      </c>
      <c r="D5519" s="1">
        <v>5.4663105724386304E-6</v>
      </c>
    </row>
    <row r="5520" spans="1:4" x14ac:dyDescent="0.25">
      <c r="A5520" t="s">
        <v>4</v>
      </c>
      <c r="B5520">
        <f t="shared" si="172"/>
        <v>5519</v>
      </c>
      <c r="C5520">
        <f t="shared" si="173"/>
        <v>8333.2320000006403</v>
      </c>
      <c r="D5520" s="1">
        <v>5.4639216145575198E-6</v>
      </c>
    </row>
    <row r="5521" spans="1:4" x14ac:dyDescent="0.25">
      <c r="A5521" t="s">
        <v>4</v>
      </c>
      <c r="B5521">
        <f t="shared" si="172"/>
        <v>5520</v>
      </c>
      <c r="C5521">
        <f t="shared" si="173"/>
        <v>8334.7560000006397</v>
      </c>
      <c r="D5521" s="1">
        <v>5.4615341373426102E-6</v>
      </c>
    </row>
    <row r="5522" spans="1:4" x14ac:dyDescent="0.25">
      <c r="A5522" t="s">
        <v>4</v>
      </c>
      <c r="B5522">
        <f t="shared" si="172"/>
        <v>5521</v>
      </c>
      <c r="C5522">
        <f t="shared" si="173"/>
        <v>8336.2800000006391</v>
      </c>
      <c r="D5522" s="1">
        <v>5.4591481396056703E-6</v>
      </c>
    </row>
    <row r="5523" spans="1:4" x14ac:dyDescent="0.25">
      <c r="A5523" t="s">
        <v>4</v>
      </c>
      <c r="B5523">
        <f t="shared" si="172"/>
        <v>5522</v>
      </c>
      <c r="C5523">
        <f t="shared" si="173"/>
        <v>8337.8040000006386</v>
      </c>
      <c r="D5523" s="1">
        <v>5.45676362015964E-6</v>
      </c>
    </row>
    <row r="5524" spans="1:4" x14ac:dyDescent="0.25">
      <c r="A5524" t="s">
        <v>4</v>
      </c>
      <c r="B5524">
        <f t="shared" si="172"/>
        <v>5523</v>
      </c>
      <c r="C5524">
        <f t="shared" si="173"/>
        <v>8339.328000000638</v>
      </c>
      <c r="D5524" s="1">
        <v>5.4543805778186099E-6</v>
      </c>
    </row>
    <row r="5525" spans="1:4" x14ac:dyDescent="0.25">
      <c r="A5525" t="s">
        <v>4</v>
      </c>
      <c r="B5525">
        <f t="shared" si="172"/>
        <v>5524</v>
      </c>
      <c r="C5525">
        <f t="shared" si="173"/>
        <v>8340.8520000006374</v>
      </c>
      <c r="D5525" s="1">
        <v>5.4519990113978602E-6</v>
      </c>
    </row>
    <row r="5526" spans="1:4" x14ac:dyDescent="0.25">
      <c r="A5526" t="s">
        <v>4</v>
      </c>
      <c r="B5526">
        <f t="shared" si="172"/>
        <v>5525</v>
      </c>
      <c r="C5526">
        <f t="shared" si="173"/>
        <v>8342.3760000006369</v>
      </c>
      <c r="D5526" s="1">
        <v>5.4496189197138201E-6</v>
      </c>
    </row>
    <row r="5527" spans="1:4" x14ac:dyDescent="0.25">
      <c r="A5527" t="s">
        <v>4</v>
      </c>
      <c r="B5527">
        <f t="shared" si="172"/>
        <v>5526</v>
      </c>
      <c r="C5527">
        <f t="shared" si="173"/>
        <v>8343.9000000006363</v>
      </c>
      <c r="D5527" s="1">
        <v>5.4472403015841E-6</v>
      </c>
    </row>
    <row r="5528" spans="1:4" x14ac:dyDescent="0.25">
      <c r="A5528" t="s">
        <v>4</v>
      </c>
      <c r="B5528">
        <f t="shared" si="172"/>
        <v>5527</v>
      </c>
      <c r="C5528">
        <f t="shared" si="173"/>
        <v>8345.4240000006357</v>
      </c>
      <c r="D5528" s="1">
        <v>5.44486315582745E-6</v>
      </c>
    </row>
    <row r="5529" spans="1:4" x14ac:dyDescent="0.25">
      <c r="A5529" t="s">
        <v>4</v>
      </c>
      <c r="B5529">
        <f t="shared" si="172"/>
        <v>5528</v>
      </c>
      <c r="C5529">
        <f t="shared" si="173"/>
        <v>8346.9480000006351</v>
      </c>
      <c r="D5529" s="1">
        <v>5.4424874812638201E-6</v>
      </c>
    </row>
    <row r="5530" spans="1:4" x14ac:dyDescent="0.25">
      <c r="A5530" t="s">
        <v>4</v>
      </c>
      <c r="B5530">
        <f t="shared" si="172"/>
        <v>5529</v>
      </c>
      <c r="C5530">
        <f t="shared" si="173"/>
        <v>8348.4720000006346</v>
      </c>
      <c r="D5530" s="1">
        <v>5.4401132767142801E-6</v>
      </c>
    </row>
    <row r="5531" spans="1:4" x14ac:dyDescent="0.25">
      <c r="A5531" t="s">
        <v>4</v>
      </c>
      <c r="B5531">
        <f t="shared" si="172"/>
        <v>5530</v>
      </c>
      <c r="C5531">
        <f t="shared" si="173"/>
        <v>8349.996000000634</v>
      </c>
      <c r="D5531" s="1">
        <v>5.43774054100108E-6</v>
      </c>
    </row>
    <row r="5532" spans="1:4" x14ac:dyDescent="0.25">
      <c r="A5532" t="s">
        <v>4</v>
      </c>
      <c r="B5532">
        <f t="shared" si="172"/>
        <v>5531</v>
      </c>
      <c r="C5532">
        <f t="shared" si="173"/>
        <v>8351.5200000006334</v>
      </c>
      <c r="D5532" s="1">
        <v>5.4353692729476401E-6</v>
      </c>
    </row>
    <row r="5533" spans="1:4" x14ac:dyDescent="0.25">
      <c r="A5533" t="s">
        <v>4</v>
      </c>
      <c r="B5533">
        <f t="shared" si="172"/>
        <v>5532</v>
      </c>
      <c r="C5533">
        <f t="shared" si="173"/>
        <v>8353.0440000006329</v>
      </c>
      <c r="D5533" s="1">
        <v>5.43299947137851E-6</v>
      </c>
    </row>
    <row r="5534" spans="1:4" x14ac:dyDescent="0.25">
      <c r="A5534" t="s">
        <v>4</v>
      </c>
      <c r="B5534">
        <f t="shared" si="172"/>
        <v>5533</v>
      </c>
      <c r="C5534">
        <f t="shared" si="173"/>
        <v>8354.5680000006323</v>
      </c>
      <c r="D5534" s="1">
        <v>5.4306311351194097E-6</v>
      </c>
    </row>
    <row r="5535" spans="1:4" x14ac:dyDescent="0.25">
      <c r="A5535" t="s">
        <v>4</v>
      </c>
      <c r="B5535">
        <f t="shared" si="172"/>
        <v>5534</v>
      </c>
      <c r="C5535">
        <f t="shared" si="173"/>
        <v>8356.0920000006317</v>
      </c>
      <c r="D5535" s="1">
        <v>5.42826426299723E-6</v>
      </c>
    </row>
    <row r="5536" spans="1:4" x14ac:dyDescent="0.25">
      <c r="A5536" t="s">
        <v>4</v>
      </c>
      <c r="B5536">
        <f t="shared" si="172"/>
        <v>5535</v>
      </c>
      <c r="C5536">
        <f t="shared" si="173"/>
        <v>8357.6160000006312</v>
      </c>
      <c r="D5536" s="1">
        <v>5.4258988538399797E-6</v>
      </c>
    </row>
    <row r="5537" spans="1:4" x14ac:dyDescent="0.25">
      <c r="A5537" t="s">
        <v>4</v>
      </c>
      <c r="B5537">
        <f t="shared" si="172"/>
        <v>5536</v>
      </c>
      <c r="C5537">
        <f t="shared" si="173"/>
        <v>8359.1400000006306</v>
      </c>
      <c r="D5537" s="1">
        <v>5.4235349064768499E-6</v>
      </c>
    </row>
    <row r="5538" spans="1:4" x14ac:dyDescent="0.25">
      <c r="A5538" t="s">
        <v>4</v>
      </c>
      <c r="B5538">
        <f t="shared" si="172"/>
        <v>5537</v>
      </c>
      <c r="C5538">
        <f t="shared" si="173"/>
        <v>8360.66400000063</v>
      </c>
      <c r="D5538" s="1">
        <v>5.4211724197381603E-6</v>
      </c>
    </row>
    <row r="5539" spans="1:4" x14ac:dyDescent="0.25">
      <c r="A5539" t="s">
        <v>4</v>
      </c>
      <c r="B5539">
        <f t="shared" si="172"/>
        <v>5538</v>
      </c>
      <c r="C5539">
        <f t="shared" si="173"/>
        <v>8362.1880000006295</v>
      </c>
      <c r="D5539" s="1">
        <v>5.4188113924553898E-6</v>
      </c>
    </row>
    <row r="5540" spans="1:4" x14ac:dyDescent="0.25">
      <c r="A5540" t="s">
        <v>4</v>
      </c>
      <c r="B5540">
        <f t="shared" si="172"/>
        <v>5539</v>
      </c>
      <c r="C5540">
        <f t="shared" si="173"/>
        <v>8363.7120000006289</v>
      </c>
      <c r="D5540" s="1">
        <v>5.4164518234611603E-6</v>
      </c>
    </row>
    <row r="5541" spans="1:4" x14ac:dyDescent="0.25">
      <c r="A5541" t="s">
        <v>4</v>
      </c>
      <c r="B5541">
        <f t="shared" si="172"/>
        <v>5540</v>
      </c>
      <c r="C5541">
        <f t="shared" si="173"/>
        <v>8365.2360000006283</v>
      </c>
      <c r="D5541" s="1">
        <v>5.4140937115892496E-6</v>
      </c>
    </row>
    <row r="5542" spans="1:4" x14ac:dyDescent="0.25">
      <c r="A5542" t="s">
        <v>4</v>
      </c>
      <c r="B5542">
        <f t="shared" si="172"/>
        <v>5541</v>
      </c>
      <c r="C5542">
        <f t="shared" si="173"/>
        <v>8366.7600000006278</v>
      </c>
      <c r="D5542" s="1">
        <v>5.4117370556745801E-6</v>
      </c>
    </row>
    <row r="5543" spans="1:4" x14ac:dyDescent="0.25">
      <c r="A5543" t="s">
        <v>4</v>
      </c>
      <c r="B5543">
        <f t="shared" si="172"/>
        <v>5542</v>
      </c>
      <c r="C5543">
        <f t="shared" si="173"/>
        <v>8368.2840000006272</v>
      </c>
      <c r="D5543" s="1">
        <v>5.4093818545531996E-6</v>
      </c>
    </row>
    <row r="5544" spans="1:4" x14ac:dyDescent="0.25">
      <c r="A5544" t="s">
        <v>4</v>
      </c>
      <c r="B5544">
        <f t="shared" si="172"/>
        <v>5543</v>
      </c>
      <c r="C5544">
        <f t="shared" si="173"/>
        <v>8369.8080000006266</v>
      </c>
      <c r="D5544" s="1">
        <v>5.4070281070623201E-6</v>
      </c>
    </row>
    <row r="5545" spans="1:4" x14ac:dyDescent="0.25">
      <c r="A5545" t="s">
        <v>4</v>
      </c>
      <c r="B5545">
        <f t="shared" si="172"/>
        <v>5544</v>
      </c>
      <c r="C5545">
        <f t="shared" si="173"/>
        <v>8371.3320000006261</v>
      </c>
      <c r="D5545" s="1">
        <v>5.4046758120402798E-6</v>
      </c>
    </row>
    <row r="5546" spans="1:4" x14ac:dyDescent="0.25">
      <c r="A5546" t="s">
        <v>4</v>
      </c>
      <c r="B5546">
        <f t="shared" si="172"/>
        <v>5545</v>
      </c>
      <c r="C5546">
        <f t="shared" si="173"/>
        <v>8372.8560000006255</v>
      </c>
      <c r="D5546" s="1">
        <v>5.4023249683265599E-6</v>
      </c>
    </row>
    <row r="5547" spans="1:4" x14ac:dyDescent="0.25">
      <c r="A5547" t="s">
        <v>4</v>
      </c>
      <c r="B5547">
        <f t="shared" si="172"/>
        <v>5546</v>
      </c>
      <c r="C5547">
        <f t="shared" si="173"/>
        <v>8374.3800000006249</v>
      </c>
      <c r="D5547" s="1">
        <v>5.3999755747617796E-6</v>
      </c>
    </row>
    <row r="5548" spans="1:4" x14ac:dyDescent="0.25">
      <c r="A5548" t="s">
        <v>4</v>
      </c>
      <c r="B5548">
        <f t="shared" si="172"/>
        <v>5547</v>
      </c>
      <c r="C5548">
        <f t="shared" si="173"/>
        <v>8375.9040000006244</v>
      </c>
      <c r="D5548" s="1">
        <v>5.3976276301877104E-6</v>
      </c>
    </row>
    <row r="5549" spans="1:4" x14ac:dyDescent="0.25">
      <c r="A5549" t="s">
        <v>4</v>
      </c>
      <c r="B5549">
        <f t="shared" si="172"/>
        <v>5548</v>
      </c>
      <c r="C5549">
        <f t="shared" si="173"/>
        <v>8377.4280000006238</v>
      </c>
      <c r="D5549" s="1">
        <v>5.3952811334472299E-6</v>
      </c>
    </row>
    <row r="5550" spans="1:4" x14ac:dyDescent="0.25">
      <c r="A5550" t="s">
        <v>4</v>
      </c>
      <c r="B5550">
        <f t="shared" si="172"/>
        <v>5549</v>
      </c>
      <c r="C5550">
        <f t="shared" si="173"/>
        <v>8378.9520000006232</v>
      </c>
      <c r="D5550" s="1">
        <v>5.3929360833843804E-6</v>
      </c>
    </row>
    <row r="5551" spans="1:4" x14ac:dyDescent="0.25">
      <c r="A5551" t="s">
        <v>4</v>
      </c>
      <c r="B5551">
        <f t="shared" si="172"/>
        <v>5550</v>
      </c>
      <c r="C5551">
        <f t="shared" si="173"/>
        <v>8380.4760000006227</v>
      </c>
      <c r="D5551" s="1">
        <v>5.3905924788443103E-6</v>
      </c>
    </row>
    <row r="5552" spans="1:4" x14ac:dyDescent="0.25">
      <c r="A5552" t="s">
        <v>4</v>
      </c>
      <c r="B5552">
        <f t="shared" si="172"/>
        <v>5551</v>
      </c>
      <c r="C5552">
        <f t="shared" si="173"/>
        <v>8382.0000000006221</v>
      </c>
      <c r="D5552" s="1">
        <v>5.3882503186733202E-6</v>
      </c>
    </row>
    <row r="5553" spans="1:4" x14ac:dyDescent="0.25">
      <c r="A5553" t="s">
        <v>4</v>
      </c>
      <c r="B5553">
        <f t="shared" si="172"/>
        <v>5552</v>
      </c>
      <c r="C5553">
        <f t="shared" si="173"/>
        <v>8383.5240000006215</v>
      </c>
      <c r="D5553" s="1">
        <v>5.3859096017188302E-6</v>
      </c>
    </row>
    <row r="5554" spans="1:4" x14ac:dyDescent="0.25">
      <c r="A5554" t="s">
        <v>4</v>
      </c>
      <c r="B5554">
        <f t="shared" si="172"/>
        <v>5553</v>
      </c>
      <c r="C5554">
        <f t="shared" si="173"/>
        <v>8385.048000000621</v>
      </c>
      <c r="D5554" s="1">
        <v>5.3835703268294E-6</v>
      </c>
    </row>
    <row r="5555" spans="1:4" x14ac:dyDescent="0.25">
      <c r="A5555" t="s">
        <v>4</v>
      </c>
      <c r="B5555">
        <f t="shared" si="172"/>
        <v>5554</v>
      </c>
      <c r="C5555">
        <f t="shared" si="173"/>
        <v>8386.5720000006204</v>
      </c>
      <c r="D5555" s="1">
        <v>5.3812324928546901E-6</v>
      </c>
    </row>
    <row r="5556" spans="1:4" x14ac:dyDescent="0.25">
      <c r="A5556" t="s">
        <v>4</v>
      </c>
      <c r="B5556">
        <f t="shared" si="172"/>
        <v>5555</v>
      </c>
      <c r="C5556">
        <f t="shared" si="173"/>
        <v>8388.0960000006198</v>
      </c>
      <c r="D5556" s="1">
        <v>5.3788960986455301E-6</v>
      </c>
    </row>
    <row r="5557" spans="1:4" x14ac:dyDescent="0.25">
      <c r="A5557" t="s">
        <v>4</v>
      </c>
      <c r="B5557">
        <f t="shared" si="172"/>
        <v>5556</v>
      </c>
      <c r="C5557">
        <f t="shared" si="173"/>
        <v>8389.6200000006193</v>
      </c>
      <c r="D5557" s="1">
        <v>5.3765611430538498E-6</v>
      </c>
    </row>
    <row r="5558" spans="1:4" x14ac:dyDescent="0.25">
      <c r="A5558" t="s">
        <v>4</v>
      </c>
      <c r="B5558">
        <f t="shared" si="172"/>
        <v>5557</v>
      </c>
      <c r="C5558">
        <f t="shared" si="173"/>
        <v>8391.1440000006187</v>
      </c>
      <c r="D5558" s="1">
        <v>5.3742276249326802E-6</v>
      </c>
    </row>
    <row r="5559" spans="1:4" x14ac:dyDescent="0.25">
      <c r="A5559" t="s">
        <v>4</v>
      </c>
      <c r="B5559">
        <f t="shared" si="172"/>
        <v>5558</v>
      </c>
      <c r="C5559">
        <f t="shared" si="173"/>
        <v>8392.6680000006181</v>
      </c>
      <c r="D5559" s="1">
        <v>5.3718955431362298E-6</v>
      </c>
    </row>
    <row r="5560" spans="1:4" x14ac:dyDescent="0.25">
      <c r="A5560" t="s">
        <v>4</v>
      </c>
      <c r="B5560">
        <f t="shared" si="172"/>
        <v>5559</v>
      </c>
      <c r="C5560">
        <f t="shared" si="173"/>
        <v>8394.1920000006176</v>
      </c>
      <c r="D5560" s="1">
        <v>5.3695648965197698E-6</v>
      </c>
    </row>
    <row r="5561" spans="1:4" x14ac:dyDescent="0.25">
      <c r="A5561" t="s">
        <v>4</v>
      </c>
      <c r="B5561">
        <f t="shared" si="172"/>
        <v>5560</v>
      </c>
      <c r="C5561">
        <f t="shared" si="173"/>
        <v>8395.716000000617</v>
      </c>
      <c r="D5561" s="1">
        <v>5.36723568393975E-6</v>
      </c>
    </row>
    <row r="5562" spans="1:4" x14ac:dyDescent="0.25">
      <c r="A5562" t="s">
        <v>4</v>
      </c>
      <c r="B5562">
        <f t="shared" si="172"/>
        <v>5561</v>
      </c>
      <c r="C5562">
        <f t="shared" si="173"/>
        <v>8397.2400000006164</v>
      </c>
      <c r="D5562" s="1">
        <v>5.3649079042536804E-6</v>
      </c>
    </row>
    <row r="5563" spans="1:4" x14ac:dyDescent="0.25">
      <c r="A5563" t="s">
        <v>4</v>
      </c>
      <c r="B5563">
        <f t="shared" si="172"/>
        <v>5562</v>
      </c>
      <c r="C5563">
        <f t="shared" si="173"/>
        <v>8398.7640000006159</v>
      </c>
      <c r="D5563" s="1">
        <v>5.3625815563202298E-6</v>
      </c>
    </row>
    <row r="5564" spans="1:4" x14ac:dyDescent="0.25">
      <c r="A5564" t="s">
        <v>4</v>
      </c>
      <c r="B5564">
        <f t="shared" si="172"/>
        <v>5563</v>
      </c>
      <c r="C5564">
        <f t="shared" si="173"/>
        <v>8400.2880000006153</v>
      </c>
      <c r="D5564" s="1">
        <v>5.36025663899917E-6</v>
      </c>
    </row>
    <row r="5565" spans="1:4" x14ac:dyDescent="0.25">
      <c r="A5565" t="s">
        <v>4</v>
      </c>
      <c r="B5565">
        <f t="shared" si="172"/>
        <v>5564</v>
      </c>
      <c r="C5565">
        <f t="shared" si="173"/>
        <v>8401.8120000006147</v>
      </c>
      <c r="D5565" s="1">
        <v>5.3579331511513797E-6</v>
      </c>
    </row>
    <row r="5566" spans="1:4" x14ac:dyDescent="0.25">
      <c r="A5566" t="s">
        <v>4</v>
      </c>
      <c r="B5566">
        <f t="shared" si="172"/>
        <v>5565</v>
      </c>
      <c r="C5566">
        <f t="shared" si="173"/>
        <v>8403.3360000006141</v>
      </c>
      <c r="D5566" s="1">
        <v>5.3556110916388599E-6</v>
      </c>
    </row>
    <row r="5567" spans="1:4" x14ac:dyDescent="0.25">
      <c r="A5567" t="s">
        <v>4</v>
      </c>
      <c r="B5567">
        <f t="shared" si="172"/>
        <v>5566</v>
      </c>
      <c r="C5567">
        <f t="shared" si="173"/>
        <v>8404.8600000006136</v>
      </c>
      <c r="D5567" s="1">
        <v>5.3532904593247298E-6</v>
      </c>
    </row>
    <row r="5568" spans="1:4" x14ac:dyDescent="0.25">
      <c r="A5568" t="s">
        <v>4</v>
      </c>
      <c r="B5568">
        <f t="shared" si="172"/>
        <v>5567</v>
      </c>
      <c r="C5568">
        <f t="shared" si="173"/>
        <v>8406.384000000613</v>
      </c>
      <c r="D5568" s="1">
        <v>5.3509712530732098E-6</v>
      </c>
    </row>
    <row r="5569" spans="1:4" x14ac:dyDescent="0.25">
      <c r="A5569" t="s">
        <v>4</v>
      </c>
      <c r="B5569">
        <f t="shared" si="172"/>
        <v>5568</v>
      </c>
      <c r="C5569">
        <f t="shared" si="173"/>
        <v>8407.9080000006124</v>
      </c>
      <c r="D5569" s="1">
        <v>5.3486534717496204E-6</v>
      </c>
    </row>
    <row r="5570" spans="1:4" x14ac:dyDescent="0.25">
      <c r="A5570" t="s">
        <v>4</v>
      </c>
      <c r="B5570">
        <f t="shared" si="172"/>
        <v>5569</v>
      </c>
      <c r="C5570">
        <f t="shared" si="173"/>
        <v>8409.4320000006119</v>
      </c>
      <c r="D5570" s="1">
        <v>5.3463371142204104E-6</v>
      </c>
    </row>
    <row r="5571" spans="1:4" x14ac:dyDescent="0.25">
      <c r="A5571" t="s">
        <v>4</v>
      </c>
      <c r="B5571">
        <f t="shared" si="172"/>
        <v>5570</v>
      </c>
      <c r="C5571">
        <f t="shared" si="173"/>
        <v>8410.9560000006113</v>
      </c>
      <c r="D5571" s="1">
        <v>5.3440221793531298E-6</v>
      </c>
    </row>
    <row r="5572" spans="1:4" x14ac:dyDescent="0.25">
      <c r="A5572" t="s">
        <v>4</v>
      </c>
      <c r="B5572">
        <f t="shared" ref="B5572:B5635" si="174">B5571+1</f>
        <v>5571</v>
      </c>
      <c r="C5572">
        <f t="shared" ref="C5572:C5635" si="175">1.524+C5571</f>
        <v>8412.4800000006107</v>
      </c>
      <c r="D5572" s="1">
        <v>5.3417086660164298E-6</v>
      </c>
    </row>
    <row r="5573" spans="1:4" x14ac:dyDescent="0.25">
      <c r="A5573" t="s">
        <v>4</v>
      </c>
      <c r="B5573">
        <f t="shared" si="174"/>
        <v>5572</v>
      </c>
      <c r="C5573">
        <f t="shared" si="175"/>
        <v>8414.0040000006102</v>
      </c>
      <c r="D5573" s="1">
        <v>5.3393965730800601E-6</v>
      </c>
    </row>
    <row r="5574" spans="1:4" x14ac:dyDescent="0.25">
      <c r="A5574" t="s">
        <v>4</v>
      </c>
      <c r="B5574">
        <f t="shared" si="174"/>
        <v>5573</v>
      </c>
      <c r="C5574">
        <f t="shared" si="175"/>
        <v>8415.5280000006096</v>
      </c>
      <c r="D5574" s="1">
        <v>5.3370858994149003E-6</v>
      </c>
    </row>
    <row r="5575" spans="1:4" x14ac:dyDescent="0.25">
      <c r="A5575" t="s">
        <v>4</v>
      </c>
      <c r="B5575">
        <f t="shared" si="174"/>
        <v>5574</v>
      </c>
      <c r="C5575">
        <f t="shared" si="175"/>
        <v>8417.052000000609</v>
      </c>
      <c r="D5575" s="1">
        <v>5.3347766438928898E-6</v>
      </c>
    </row>
    <row r="5576" spans="1:4" x14ac:dyDescent="0.25">
      <c r="A5576" t="s">
        <v>4</v>
      </c>
      <c r="B5576">
        <f t="shared" si="174"/>
        <v>5575</v>
      </c>
      <c r="C5576">
        <f t="shared" si="175"/>
        <v>8418.5760000006085</v>
      </c>
      <c r="D5576" s="1">
        <v>5.3324688053871004E-6</v>
      </c>
    </row>
    <row r="5577" spans="1:4" x14ac:dyDescent="0.25">
      <c r="A5577" t="s">
        <v>4</v>
      </c>
      <c r="B5577">
        <f t="shared" si="174"/>
        <v>5576</v>
      </c>
      <c r="C5577">
        <f t="shared" si="175"/>
        <v>8420.1000000006079</v>
      </c>
      <c r="D5577" s="1">
        <v>5.3301623827716999E-6</v>
      </c>
    </row>
    <row r="5578" spans="1:4" x14ac:dyDescent="0.25">
      <c r="A5578" t="s">
        <v>4</v>
      </c>
      <c r="B5578">
        <f t="shared" si="174"/>
        <v>5577</v>
      </c>
      <c r="C5578">
        <f t="shared" si="175"/>
        <v>8421.6240000006073</v>
      </c>
      <c r="D5578" s="1">
        <v>5.3278573749219496E-6</v>
      </c>
    </row>
    <row r="5579" spans="1:4" x14ac:dyDescent="0.25">
      <c r="A5579" t="s">
        <v>4</v>
      </c>
      <c r="B5579">
        <f t="shared" si="174"/>
        <v>5578</v>
      </c>
      <c r="C5579">
        <f t="shared" si="175"/>
        <v>8423.1480000006068</v>
      </c>
      <c r="D5579" s="1">
        <v>5.3255537807141902E-6</v>
      </c>
    </row>
    <row r="5580" spans="1:4" x14ac:dyDescent="0.25">
      <c r="A5580" t="s">
        <v>4</v>
      </c>
      <c r="B5580">
        <f t="shared" si="174"/>
        <v>5579</v>
      </c>
      <c r="C5580">
        <f t="shared" si="175"/>
        <v>8424.6720000006062</v>
      </c>
      <c r="D5580" s="1">
        <v>5.3232515990259004E-6</v>
      </c>
    </row>
    <row r="5581" spans="1:4" x14ac:dyDescent="0.25">
      <c r="A5581" t="s">
        <v>4</v>
      </c>
      <c r="B5581">
        <f t="shared" si="174"/>
        <v>5580</v>
      </c>
      <c r="C5581">
        <f t="shared" si="175"/>
        <v>8426.1960000006056</v>
      </c>
      <c r="D5581" s="1">
        <v>5.3209508287356001E-6</v>
      </c>
    </row>
    <row r="5582" spans="1:4" x14ac:dyDescent="0.25">
      <c r="A5582" t="s">
        <v>4</v>
      </c>
      <c r="B5582">
        <f t="shared" si="174"/>
        <v>5581</v>
      </c>
      <c r="C5582">
        <f t="shared" si="175"/>
        <v>8427.7200000006051</v>
      </c>
      <c r="D5582" s="1">
        <v>5.3186514687229597E-6</v>
      </c>
    </row>
    <row r="5583" spans="1:4" x14ac:dyDescent="0.25">
      <c r="A5583" t="s">
        <v>4</v>
      </c>
      <c r="B5583">
        <f t="shared" si="174"/>
        <v>5582</v>
      </c>
      <c r="C5583">
        <f t="shared" si="175"/>
        <v>8429.2440000006045</v>
      </c>
      <c r="D5583" s="1">
        <v>5.31635351786868E-6</v>
      </c>
    </row>
    <row r="5584" spans="1:4" x14ac:dyDescent="0.25">
      <c r="A5584" t="s">
        <v>4</v>
      </c>
      <c r="B5584">
        <f t="shared" si="174"/>
        <v>5583</v>
      </c>
      <c r="C5584">
        <f t="shared" si="175"/>
        <v>8430.7680000006039</v>
      </c>
      <c r="D5584" s="1">
        <v>5.3140569750546099E-6</v>
      </c>
    </row>
    <row r="5585" spans="1:4" x14ac:dyDescent="0.25">
      <c r="A5585" t="s">
        <v>4</v>
      </c>
      <c r="B5585">
        <f t="shared" si="174"/>
        <v>5584</v>
      </c>
      <c r="C5585">
        <f t="shared" si="175"/>
        <v>8432.2920000006034</v>
      </c>
      <c r="D5585" s="1">
        <v>5.3117618391636398E-6</v>
      </c>
    </row>
    <row r="5586" spans="1:4" x14ac:dyDescent="0.25">
      <c r="A5586" t="s">
        <v>4</v>
      </c>
      <c r="B5586">
        <f t="shared" si="174"/>
        <v>5585</v>
      </c>
      <c r="C5586">
        <f t="shared" si="175"/>
        <v>8433.8160000006028</v>
      </c>
      <c r="D5586" s="1">
        <v>5.3094681090797803E-6</v>
      </c>
    </row>
    <row r="5587" spans="1:4" x14ac:dyDescent="0.25">
      <c r="A5587" t="s">
        <v>4</v>
      </c>
      <c r="B5587">
        <f t="shared" si="174"/>
        <v>5586</v>
      </c>
      <c r="C5587">
        <f t="shared" si="175"/>
        <v>8435.3400000006022</v>
      </c>
      <c r="D5587" s="1">
        <v>5.3071757836881199E-6</v>
      </c>
    </row>
    <row r="5588" spans="1:4" x14ac:dyDescent="0.25">
      <c r="A5588" t="s">
        <v>4</v>
      </c>
      <c r="B5588">
        <f t="shared" si="174"/>
        <v>5587</v>
      </c>
      <c r="C5588">
        <f t="shared" si="175"/>
        <v>8436.8640000006017</v>
      </c>
      <c r="D5588" s="1">
        <v>5.3048848618748299E-6</v>
      </c>
    </row>
    <row r="5589" spans="1:4" x14ac:dyDescent="0.25">
      <c r="A5589" t="s">
        <v>4</v>
      </c>
      <c r="B5589">
        <f t="shared" si="174"/>
        <v>5588</v>
      </c>
      <c r="C5589">
        <f t="shared" si="175"/>
        <v>8438.3880000006011</v>
      </c>
      <c r="D5589" s="1">
        <v>5.3025953425271604E-6</v>
      </c>
    </row>
    <row r="5590" spans="1:4" x14ac:dyDescent="0.25">
      <c r="A5590" t="s">
        <v>4</v>
      </c>
      <c r="B5590">
        <f t="shared" si="174"/>
        <v>5589</v>
      </c>
      <c r="C5590">
        <f t="shared" si="175"/>
        <v>8439.9120000006005</v>
      </c>
      <c r="D5590" s="1">
        <v>5.3003072245334502E-6</v>
      </c>
    </row>
    <row r="5591" spans="1:4" x14ac:dyDescent="0.25">
      <c r="A5591" t="s">
        <v>4</v>
      </c>
      <c r="B5591">
        <f t="shared" si="174"/>
        <v>5590</v>
      </c>
      <c r="C5591">
        <f t="shared" si="175"/>
        <v>8441.4360000006</v>
      </c>
      <c r="D5591" s="1">
        <v>5.2980205067831196E-6</v>
      </c>
    </row>
    <row r="5592" spans="1:4" x14ac:dyDescent="0.25">
      <c r="A5592" t="s">
        <v>4</v>
      </c>
      <c r="B5592">
        <f t="shared" si="174"/>
        <v>5591</v>
      </c>
      <c r="C5592">
        <f t="shared" si="175"/>
        <v>8442.9600000005994</v>
      </c>
      <c r="D5592" s="1">
        <v>5.2957351881666801E-6</v>
      </c>
    </row>
    <row r="5593" spans="1:4" x14ac:dyDescent="0.25">
      <c r="A5593" t="s">
        <v>4</v>
      </c>
      <c r="B5593">
        <f t="shared" si="174"/>
        <v>5592</v>
      </c>
      <c r="C5593">
        <f t="shared" si="175"/>
        <v>8444.4840000005988</v>
      </c>
      <c r="D5593" s="1">
        <v>5.2934512675757102E-6</v>
      </c>
    </row>
    <row r="5594" spans="1:4" x14ac:dyDescent="0.25">
      <c r="A5594" t="s">
        <v>4</v>
      </c>
      <c r="B5594">
        <f t="shared" si="174"/>
        <v>5593</v>
      </c>
      <c r="C5594">
        <f t="shared" si="175"/>
        <v>8446.0080000005983</v>
      </c>
      <c r="D5594" s="1">
        <v>5.2911687439028499E-6</v>
      </c>
    </row>
    <row r="5595" spans="1:4" x14ac:dyDescent="0.25">
      <c r="A5595" t="s">
        <v>4</v>
      </c>
      <c r="B5595">
        <f t="shared" si="174"/>
        <v>5594</v>
      </c>
      <c r="C5595">
        <f t="shared" si="175"/>
        <v>8447.5320000005977</v>
      </c>
      <c r="D5595" s="1">
        <v>5.2888876160418598E-6</v>
      </c>
    </row>
    <row r="5596" spans="1:4" x14ac:dyDescent="0.25">
      <c r="A5596" t="s">
        <v>4</v>
      </c>
      <c r="B5596">
        <f t="shared" si="174"/>
        <v>5595</v>
      </c>
      <c r="C5596">
        <f t="shared" si="175"/>
        <v>8449.0560000005971</v>
      </c>
      <c r="D5596" s="1">
        <v>5.2866078828875304E-6</v>
      </c>
    </row>
    <row r="5597" spans="1:4" x14ac:dyDescent="0.25">
      <c r="A5597" t="s">
        <v>4</v>
      </c>
      <c r="B5597">
        <f t="shared" si="174"/>
        <v>5596</v>
      </c>
      <c r="C5597">
        <f t="shared" si="175"/>
        <v>8450.5800000005966</v>
      </c>
      <c r="D5597" s="1">
        <v>5.2843295433357601E-6</v>
      </c>
    </row>
    <row r="5598" spans="1:4" x14ac:dyDescent="0.25">
      <c r="A5598" t="s">
        <v>4</v>
      </c>
      <c r="B5598">
        <f t="shared" si="174"/>
        <v>5597</v>
      </c>
      <c r="C5598">
        <f t="shared" si="175"/>
        <v>8452.104000000596</v>
      </c>
      <c r="D5598" s="1">
        <v>5.2820525962834903E-6</v>
      </c>
    </row>
    <row r="5599" spans="1:4" x14ac:dyDescent="0.25">
      <c r="A5599" t="s">
        <v>4</v>
      </c>
      <c r="B5599">
        <f t="shared" si="174"/>
        <v>5598</v>
      </c>
      <c r="C5599">
        <f t="shared" si="175"/>
        <v>8453.6280000005954</v>
      </c>
      <c r="D5599" s="1">
        <v>5.2797770406287699E-6</v>
      </c>
    </row>
    <row r="5600" spans="1:4" x14ac:dyDescent="0.25">
      <c r="A5600" t="s">
        <v>4</v>
      </c>
      <c r="B5600">
        <f t="shared" si="174"/>
        <v>5599</v>
      </c>
      <c r="C5600">
        <f t="shared" si="175"/>
        <v>8455.1520000005949</v>
      </c>
      <c r="D5600" s="1">
        <v>5.2775028752706899E-6</v>
      </c>
    </row>
    <row r="5601" spans="1:4" x14ac:dyDescent="0.25">
      <c r="A5601" t="s">
        <v>4</v>
      </c>
      <c r="B5601">
        <f t="shared" si="174"/>
        <v>5600</v>
      </c>
      <c r="C5601">
        <f t="shared" si="175"/>
        <v>8456.6760000005943</v>
      </c>
      <c r="D5601" s="1">
        <v>5.2752300991094196E-6</v>
      </c>
    </row>
    <row r="5602" spans="1:4" x14ac:dyDescent="0.25">
      <c r="A5602" t="s">
        <v>4</v>
      </c>
      <c r="B5602">
        <f t="shared" si="174"/>
        <v>5601</v>
      </c>
      <c r="C5602">
        <f t="shared" si="175"/>
        <v>8458.2000000005937</v>
      </c>
      <c r="D5602" s="1">
        <v>5.2729587110461997E-6</v>
      </c>
    </row>
    <row r="5603" spans="1:4" x14ac:dyDescent="0.25">
      <c r="A5603" t="s">
        <v>4</v>
      </c>
      <c r="B5603">
        <f t="shared" si="174"/>
        <v>5602</v>
      </c>
      <c r="C5603">
        <f t="shared" si="175"/>
        <v>8459.7240000005932</v>
      </c>
      <c r="D5603" s="1">
        <v>5.2706887099833297E-6</v>
      </c>
    </row>
    <row r="5604" spans="1:4" x14ac:dyDescent="0.25">
      <c r="A5604" t="s">
        <v>4</v>
      </c>
      <c r="B5604">
        <f t="shared" si="174"/>
        <v>5603</v>
      </c>
      <c r="C5604">
        <f t="shared" si="175"/>
        <v>8461.2480000005926</v>
      </c>
      <c r="D5604" s="1">
        <v>5.2684200948241703E-6</v>
      </c>
    </row>
    <row r="5605" spans="1:4" x14ac:dyDescent="0.25">
      <c r="A5605" t="s">
        <v>4</v>
      </c>
      <c r="B5605">
        <f t="shared" si="174"/>
        <v>5604</v>
      </c>
      <c r="C5605">
        <f t="shared" si="175"/>
        <v>8462.772000000592</v>
      </c>
      <c r="D5605" s="1">
        <v>5.2661528644731803E-6</v>
      </c>
    </row>
    <row r="5606" spans="1:4" x14ac:dyDescent="0.25">
      <c r="A5606" t="s">
        <v>4</v>
      </c>
      <c r="B5606">
        <f t="shared" si="174"/>
        <v>5605</v>
      </c>
      <c r="C5606">
        <f t="shared" si="175"/>
        <v>8464.2960000005914</v>
      </c>
      <c r="D5606" s="1">
        <v>5.2638870178358398E-6</v>
      </c>
    </row>
    <row r="5607" spans="1:4" x14ac:dyDescent="0.25">
      <c r="A5607" t="s">
        <v>4</v>
      </c>
      <c r="B5607">
        <f t="shared" si="174"/>
        <v>5606</v>
      </c>
      <c r="C5607">
        <f t="shared" si="175"/>
        <v>8465.8200000005909</v>
      </c>
      <c r="D5607" s="1">
        <v>5.2616225538187197E-6</v>
      </c>
    </row>
    <row r="5608" spans="1:4" x14ac:dyDescent="0.25">
      <c r="A5608" t="s">
        <v>4</v>
      </c>
      <c r="B5608">
        <f t="shared" si="174"/>
        <v>5607</v>
      </c>
      <c r="C5608">
        <f t="shared" si="175"/>
        <v>8467.3440000005903</v>
      </c>
      <c r="D5608" s="1">
        <v>5.2593594713294298E-6</v>
      </c>
    </row>
    <row r="5609" spans="1:4" x14ac:dyDescent="0.25">
      <c r="A5609" t="s">
        <v>4</v>
      </c>
      <c r="B5609">
        <f t="shared" si="174"/>
        <v>5608</v>
      </c>
      <c r="C5609">
        <f t="shared" si="175"/>
        <v>8468.8680000005897</v>
      </c>
      <c r="D5609" s="1">
        <v>5.2570977692766502E-6</v>
      </c>
    </row>
    <row r="5610" spans="1:4" x14ac:dyDescent="0.25">
      <c r="A5610" t="s">
        <v>4</v>
      </c>
      <c r="B5610">
        <f t="shared" si="174"/>
        <v>5609</v>
      </c>
      <c r="C5610">
        <f t="shared" si="175"/>
        <v>8470.3920000005892</v>
      </c>
      <c r="D5610" s="1">
        <v>5.2548374465701198E-6</v>
      </c>
    </row>
    <row r="5611" spans="1:4" x14ac:dyDescent="0.25">
      <c r="A5611" t="s">
        <v>4</v>
      </c>
      <c r="B5611">
        <f t="shared" si="174"/>
        <v>5610</v>
      </c>
      <c r="C5611">
        <f t="shared" si="175"/>
        <v>8471.9160000005886</v>
      </c>
      <c r="D5611" s="1">
        <v>5.25257850212064E-6</v>
      </c>
    </row>
    <row r="5612" spans="1:4" x14ac:dyDescent="0.25">
      <c r="A5612" t="s">
        <v>4</v>
      </c>
      <c r="B5612">
        <f t="shared" si="174"/>
        <v>5611</v>
      </c>
      <c r="C5612">
        <f t="shared" si="175"/>
        <v>8473.440000000588</v>
      </c>
      <c r="D5612" s="1">
        <v>5.2503209348400596E-6</v>
      </c>
    </row>
    <row r="5613" spans="1:4" x14ac:dyDescent="0.25">
      <c r="A5613" t="s">
        <v>4</v>
      </c>
      <c r="B5613">
        <f t="shared" si="174"/>
        <v>5612</v>
      </c>
      <c r="C5613">
        <f t="shared" si="175"/>
        <v>8474.9640000005875</v>
      </c>
      <c r="D5613" s="1">
        <v>5.2480647436412796E-6</v>
      </c>
    </row>
    <row r="5614" spans="1:4" x14ac:dyDescent="0.25">
      <c r="A5614" t="s">
        <v>4</v>
      </c>
      <c r="B5614">
        <f t="shared" si="174"/>
        <v>5613</v>
      </c>
      <c r="C5614">
        <f t="shared" si="175"/>
        <v>8476.4880000005869</v>
      </c>
      <c r="D5614" s="1">
        <v>5.2458099274382599E-6</v>
      </c>
    </row>
    <row r="5615" spans="1:4" x14ac:dyDescent="0.25">
      <c r="A5615" t="s">
        <v>4</v>
      </c>
      <c r="B5615">
        <f t="shared" si="174"/>
        <v>5614</v>
      </c>
      <c r="C5615">
        <f t="shared" si="175"/>
        <v>8478.0120000005863</v>
      </c>
      <c r="D5615" s="1">
        <v>5.2435564851460104E-6</v>
      </c>
    </row>
    <row r="5616" spans="1:4" x14ac:dyDescent="0.25">
      <c r="A5616" t="s">
        <v>4</v>
      </c>
      <c r="B5616">
        <f t="shared" si="174"/>
        <v>5615</v>
      </c>
      <c r="C5616">
        <f t="shared" si="175"/>
        <v>8479.5360000005858</v>
      </c>
      <c r="D5616" s="1">
        <v>5.2413044156806E-6</v>
      </c>
    </row>
    <row r="5617" spans="1:4" x14ac:dyDescent="0.25">
      <c r="A5617" t="s">
        <v>4</v>
      </c>
      <c r="B5617">
        <f t="shared" si="174"/>
        <v>5616</v>
      </c>
      <c r="C5617">
        <f t="shared" si="175"/>
        <v>8481.0600000005852</v>
      </c>
      <c r="D5617" s="1">
        <v>5.2390537179591404E-6</v>
      </c>
    </row>
    <row r="5618" spans="1:4" x14ac:dyDescent="0.25">
      <c r="A5618" t="s">
        <v>4</v>
      </c>
      <c r="B5618">
        <f t="shared" si="174"/>
        <v>5617</v>
      </c>
      <c r="C5618">
        <f t="shared" si="175"/>
        <v>8482.5840000005846</v>
      </c>
      <c r="D5618" s="1">
        <v>5.2368043908997798E-6</v>
      </c>
    </row>
    <row r="5619" spans="1:4" x14ac:dyDescent="0.25">
      <c r="A5619" t="s">
        <v>4</v>
      </c>
      <c r="B5619">
        <f t="shared" si="174"/>
        <v>5618</v>
      </c>
      <c r="C5619">
        <f t="shared" si="175"/>
        <v>8484.1080000005841</v>
      </c>
      <c r="D5619" s="1">
        <v>5.2345564334217399E-6</v>
      </c>
    </row>
    <row r="5620" spans="1:4" x14ac:dyDescent="0.25">
      <c r="A5620" t="s">
        <v>4</v>
      </c>
      <c r="B5620">
        <f t="shared" si="174"/>
        <v>5619</v>
      </c>
      <c r="C5620">
        <f t="shared" si="175"/>
        <v>8485.6320000005835</v>
      </c>
      <c r="D5620" s="1">
        <v>5.2323098444452704E-6</v>
      </c>
    </row>
    <row r="5621" spans="1:4" x14ac:dyDescent="0.25">
      <c r="A5621" t="s">
        <v>4</v>
      </c>
      <c r="B5621">
        <f t="shared" si="174"/>
        <v>5620</v>
      </c>
      <c r="C5621">
        <f t="shared" si="175"/>
        <v>8487.1560000005829</v>
      </c>
      <c r="D5621" s="1">
        <v>5.2300646228916698E-6</v>
      </c>
    </row>
    <row r="5622" spans="1:4" x14ac:dyDescent="0.25">
      <c r="A5622" t="s">
        <v>4</v>
      </c>
      <c r="B5622">
        <f t="shared" si="174"/>
        <v>5621</v>
      </c>
      <c r="C5622">
        <f t="shared" si="175"/>
        <v>8488.6800000005824</v>
      </c>
      <c r="D5622" s="1">
        <v>5.2278207676832801E-6</v>
      </c>
    </row>
    <row r="5623" spans="1:4" x14ac:dyDescent="0.25">
      <c r="A5623" t="s">
        <v>4</v>
      </c>
      <c r="B5623">
        <f t="shared" si="174"/>
        <v>5622</v>
      </c>
      <c r="C5623">
        <f t="shared" si="175"/>
        <v>8490.2040000005818</v>
      </c>
      <c r="D5623" s="1">
        <v>5.2255782777434902E-6</v>
      </c>
    </row>
    <row r="5624" spans="1:4" x14ac:dyDescent="0.25">
      <c r="A5624" t="s">
        <v>4</v>
      </c>
      <c r="B5624">
        <f t="shared" si="174"/>
        <v>5623</v>
      </c>
      <c r="C5624">
        <f t="shared" si="175"/>
        <v>8491.7280000005812</v>
      </c>
      <c r="D5624" s="1">
        <v>5.22333715199672E-6</v>
      </c>
    </row>
    <row r="5625" spans="1:4" x14ac:dyDescent="0.25">
      <c r="A5625" t="s">
        <v>4</v>
      </c>
      <c r="B5625">
        <f t="shared" si="174"/>
        <v>5624</v>
      </c>
      <c r="C5625">
        <f t="shared" si="175"/>
        <v>8493.2520000005807</v>
      </c>
      <c r="D5625" s="1">
        <v>5.2210973893684496E-6</v>
      </c>
    </row>
    <row r="5626" spans="1:4" x14ac:dyDescent="0.25">
      <c r="A5626" t="s">
        <v>4</v>
      </c>
      <c r="B5626">
        <f t="shared" si="174"/>
        <v>5625</v>
      </c>
      <c r="C5626">
        <f t="shared" si="175"/>
        <v>8494.7760000005801</v>
      </c>
      <c r="D5626" s="1">
        <v>5.2188589887851699E-6</v>
      </c>
    </row>
    <row r="5627" spans="1:4" x14ac:dyDescent="0.25">
      <c r="A5627" t="s">
        <v>4</v>
      </c>
      <c r="B5627">
        <f t="shared" si="174"/>
        <v>5626</v>
      </c>
      <c r="C5627">
        <f t="shared" si="175"/>
        <v>8496.3000000005795</v>
      </c>
      <c r="D5627" s="1">
        <v>5.2166219491744397E-6</v>
      </c>
    </row>
    <row r="5628" spans="1:4" x14ac:dyDescent="0.25">
      <c r="A5628" t="s">
        <v>4</v>
      </c>
      <c r="B5628">
        <f t="shared" si="174"/>
        <v>5627</v>
      </c>
      <c r="C5628">
        <f t="shared" si="175"/>
        <v>8497.824000000579</v>
      </c>
      <c r="D5628" s="1">
        <v>5.21438626946482E-6</v>
      </c>
    </row>
    <row r="5629" spans="1:4" x14ac:dyDescent="0.25">
      <c r="A5629" t="s">
        <v>4</v>
      </c>
      <c r="B5629">
        <f t="shared" si="174"/>
        <v>5628</v>
      </c>
      <c r="C5629">
        <f t="shared" si="175"/>
        <v>8499.3480000005784</v>
      </c>
      <c r="D5629" s="1">
        <v>5.2121519485859499E-6</v>
      </c>
    </row>
    <row r="5630" spans="1:4" x14ac:dyDescent="0.25">
      <c r="A5630" t="s">
        <v>4</v>
      </c>
      <c r="B5630">
        <f t="shared" si="174"/>
        <v>5629</v>
      </c>
      <c r="C5630">
        <f t="shared" si="175"/>
        <v>8500.8720000005778</v>
      </c>
      <c r="D5630" s="1">
        <v>5.2099189854684698E-6</v>
      </c>
    </row>
    <row r="5631" spans="1:4" x14ac:dyDescent="0.25">
      <c r="A5631" t="s">
        <v>4</v>
      </c>
      <c r="B5631">
        <f t="shared" si="174"/>
        <v>5630</v>
      </c>
      <c r="C5631">
        <f t="shared" si="175"/>
        <v>8502.3960000005773</v>
      </c>
      <c r="D5631" s="1">
        <v>5.2076873790440501E-6</v>
      </c>
    </row>
    <row r="5632" spans="1:4" x14ac:dyDescent="0.25">
      <c r="A5632" t="s">
        <v>4</v>
      </c>
      <c r="B5632">
        <f t="shared" si="174"/>
        <v>5631</v>
      </c>
      <c r="C5632">
        <f t="shared" si="175"/>
        <v>8503.9200000005767</v>
      </c>
      <c r="D5632" s="1">
        <v>5.2054571282454302E-6</v>
      </c>
    </row>
    <row r="5633" spans="1:4" x14ac:dyDescent="0.25">
      <c r="A5633" t="s">
        <v>4</v>
      </c>
      <c r="B5633">
        <f t="shared" si="174"/>
        <v>5632</v>
      </c>
      <c r="C5633">
        <f t="shared" si="175"/>
        <v>8505.4440000005761</v>
      </c>
      <c r="D5633" s="1">
        <v>5.2032282320063404E-6</v>
      </c>
    </row>
    <row r="5634" spans="1:4" x14ac:dyDescent="0.25">
      <c r="A5634" t="s">
        <v>4</v>
      </c>
      <c r="B5634">
        <f t="shared" si="174"/>
        <v>5633</v>
      </c>
      <c r="C5634">
        <f t="shared" si="175"/>
        <v>8506.9680000005756</v>
      </c>
      <c r="D5634" s="1">
        <v>5.2010006892615597E-6</v>
      </c>
    </row>
    <row r="5635" spans="1:4" x14ac:dyDescent="0.25">
      <c r="A5635" t="s">
        <v>4</v>
      </c>
      <c r="B5635">
        <f t="shared" si="174"/>
        <v>5634</v>
      </c>
      <c r="C5635">
        <f t="shared" si="175"/>
        <v>8508.492000000575</v>
      </c>
      <c r="D5635" s="1">
        <v>5.1987744989468902E-6</v>
      </c>
    </row>
    <row r="5636" spans="1:4" x14ac:dyDescent="0.25">
      <c r="A5636" t="s">
        <v>4</v>
      </c>
      <c r="B5636">
        <f t="shared" ref="B5636:B5699" si="176">B5635+1</f>
        <v>5635</v>
      </c>
      <c r="C5636">
        <f t="shared" ref="C5636:C5699" si="177">1.524+C5635</f>
        <v>8510.0160000005744</v>
      </c>
      <c r="D5636" s="1">
        <v>5.1965496599991702E-6</v>
      </c>
    </row>
    <row r="5637" spans="1:4" x14ac:dyDescent="0.25">
      <c r="A5637" t="s">
        <v>4</v>
      </c>
      <c r="B5637">
        <f t="shared" si="176"/>
        <v>5636</v>
      </c>
      <c r="C5637">
        <f t="shared" si="177"/>
        <v>8511.5400000005739</v>
      </c>
      <c r="D5637" s="1">
        <v>5.1943261713562499E-6</v>
      </c>
    </row>
    <row r="5638" spans="1:4" x14ac:dyDescent="0.25">
      <c r="A5638" t="s">
        <v>4</v>
      </c>
      <c r="B5638">
        <f t="shared" si="176"/>
        <v>5637</v>
      </c>
      <c r="C5638">
        <f t="shared" si="177"/>
        <v>8513.0640000005733</v>
      </c>
      <c r="D5638" s="1">
        <v>5.1921040319570199E-6</v>
      </c>
    </row>
    <row r="5639" spans="1:4" x14ac:dyDescent="0.25">
      <c r="A5639" t="s">
        <v>4</v>
      </c>
      <c r="B5639">
        <f t="shared" si="176"/>
        <v>5638</v>
      </c>
      <c r="C5639">
        <f t="shared" si="177"/>
        <v>8514.5880000005727</v>
      </c>
      <c r="D5639" s="1">
        <v>5.1898832407413701E-6</v>
      </c>
    </row>
    <row r="5640" spans="1:4" x14ac:dyDescent="0.25">
      <c r="A5640" t="s">
        <v>4</v>
      </c>
      <c r="B5640">
        <f t="shared" si="176"/>
        <v>5639</v>
      </c>
      <c r="C5640">
        <f t="shared" si="177"/>
        <v>8516.1120000005722</v>
      </c>
      <c r="D5640" s="1">
        <v>5.1876637966502399E-6</v>
      </c>
    </row>
    <row r="5641" spans="1:4" x14ac:dyDescent="0.25">
      <c r="A5641" t="s">
        <v>4</v>
      </c>
      <c r="B5641">
        <f t="shared" si="176"/>
        <v>5640</v>
      </c>
      <c r="C5641">
        <f t="shared" si="177"/>
        <v>8517.6360000005716</v>
      </c>
      <c r="D5641" s="1">
        <v>5.1854456986255702E-6</v>
      </c>
    </row>
    <row r="5642" spans="1:4" x14ac:dyDescent="0.25">
      <c r="A5642" t="s">
        <v>4</v>
      </c>
      <c r="B5642">
        <f t="shared" si="176"/>
        <v>5641</v>
      </c>
      <c r="C5642">
        <f t="shared" si="177"/>
        <v>8519.160000000571</v>
      </c>
      <c r="D5642" s="1">
        <v>5.1832289456103398E-6</v>
      </c>
    </row>
    <row r="5643" spans="1:4" x14ac:dyDescent="0.25">
      <c r="A5643" t="s">
        <v>4</v>
      </c>
      <c r="B5643">
        <f t="shared" si="176"/>
        <v>5642</v>
      </c>
      <c r="C5643">
        <f t="shared" si="177"/>
        <v>8520.6840000005704</v>
      </c>
      <c r="D5643" s="1">
        <v>5.1810135365485402E-6</v>
      </c>
    </row>
    <row r="5644" spans="1:4" x14ac:dyDescent="0.25">
      <c r="A5644" t="s">
        <v>4</v>
      </c>
      <c r="B5644">
        <f t="shared" si="176"/>
        <v>5643</v>
      </c>
      <c r="C5644">
        <f t="shared" si="177"/>
        <v>8522.2080000005699</v>
      </c>
      <c r="D5644" s="1">
        <v>5.1787994703851699E-6</v>
      </c>
    </row>
    <row r="5645" spans="1:4" x14ac:dyDescent="0.25">
      <c r="A5645" t="s">
        <v>4</v>
      </c>
      <c r="B5645">
        <f t="shared" si="176"/>
        <v>5644</v>
      </c>
      <c r="C5645">
        <f t="shared" si="177"/>
        <v>8523.7320000005693</v>
      </c>
      <c r="D5645" s="1">
        <v>5.1765867460662504E-6</v>
      </c>
    </row>
    <row r="5646" spans="1:4" x14ac:dyDescent="0.25">
      <c r="A5646" t="s">
        <v>4</v>
      </c>
      <c r="B5646">
        <f t="shared" si="176"/>
        <v>5645</v>
      </c>
      <c r="C5646">
        <f t="shared" si="177"/>
        <v>8525.2560000005687</v>
      </c>
      <c r="D5646" s="1">
        <v>5.17437536253883E-6</v>
      </c>
    </row>
    <row r="5647" spans="1:4" x14ac:dyDescent="0.25">
      <c r="A5647" t="s">
        <v>4</v>
      </c>
      <c r="B5647">
        <f t="shared" si="176"/>
        <v>5646</v>
      </c>
      <c r="C5647">
        <f t="shared" si="177"/>
        <v>8526.7800000005682</v>
      </c>
      <c r="D5647" s="1">
        <v>5.1721653187509497E-6</v>
      </c>
    </row>
    <row r="5648" spans="1:4" x14ac:dyDescent="0.25">
      <c r="A5648" t="s">
        <v>4</v>
      </c>
      <c r="B5648">
        <f t="shared" si="176"/>
        <v>5647</v>
      </c>
      <c r="C5648">
        <f t="shared" si="177"/>
        <v>8528.3040000005676</v>
      </c>
      <c r="D5648" s="1">
        <v>5.1699566136516797E-6</v>
      </c>
    </row>
    <row r="5649" spans="1:4" x14ac:dyDescent="0.25">
      <c r="A5649" t="s">
        <v>4</v>
      </c>
      <c r="B5649">
        <f t="shared" si="176"/>
        <v>5648</v>
      </c>
      <c r="C5649">
        <f t="shared" si="177"/>
        <v>8529.828000000567</v>
      </c>
      <c r="D5649" s="1">
        <v>5.1677492461910997E-6</v>
      </c>
    </row>
    <row r="5650" spans="1:4" x14ac:dyDescent="0.25">
      <c r="A5650" t="s">
        <v>4</v>
      </c>
      <c r="B5650">
        <f t="shared" si="176"/>
        <v>5649</v>
      </c>
      <c r="C5650">
        <f t="shared" si="177"/>
        <v>8531.3520000005665</v>
      </c>
      <c r="D5650" s="1">
        <v>5.1655432153202899E-6</v>
      </c>
    </row>
    <row r="5651" spans="1:4" x14ac:dyDescent="0.25">
      <c r="A5651" t="s">
        <v>4</v>
      </c>
      <c r="B5651">
        <f t="shared" si="176"/>
        <v>5650</v>
      </c>
      <c r="C5651">
        <f t="shared" si="177"/>
        <v>8532.8760000005659</v>
      </c>
      <c r="D5651" s="1">
        <v>5.1633385199913697E-6</v>
      </c>
    </row>
    <row r="5652" spans="1:4" x14ac:dyDescent="0.25">
      <c r="A5652" t="s">
        <v>4</v>
      </c>
      <c r="B5652">
        <f t="shared" si="176"/>
        <v>5651</v>
      </c>
      <c r="C5652">
        <f t="shared" si="177"/>
        <v>8534.4000000005653</v>
      </c>
      <c r="D5652" s="1">
        <v>5.1611351591574302E-6</v>
      </c>
    </row>
    <row r="5653" spans="1:4" x14ac:dyDescent="0.25">
      <c r="A5653" t="s">
        <v>4</v>
      </c>
      <c r="B5653">
        <f t="shared" si="176"/>
        <v>5652</v>
      </c>
      <c r="C5653">
        <f t="shared" si="177"/>
        <v>8535.9240000005648</v>
      </c>
      <c r="D5653" s="1">
        <v>5.1589331317725896E-6</v>
      </c>
    </row>
    <row r="5654" spans="1:4" x14ac:dyDescent="0.25">
      <c r="A5654" t="s">
        <v>4</v>
      </c>
      <c r="B5654">
        <f t="shared" si="176"/>
        <v>5653</v>
      </c>
      <c r="C5654">
        <f t="shared" si="177"/>
        <v>8537.4480000005642</v>
      </c>
      <c r="D5654" s="1">
        <v>5.1567324367919602E-6</v>
      </c>
    </row>
    <row r="5655" spans="1:4" x14ac:dyDescent="0.25">
      <c r="A5655" t="s">
        <v>4</v>
      </c>
      <c r="B5655">
        <f t="shared" si="176"/>
        <v>5654</v>
      </c>
      <c r="C5655">
        <f t="shared" si="177"/>
        <v>8538.9720000005636</v>
      </c>
      <c r="D5655" s="1">
        <v>5.1545330731716804E-6</v>
      </c>
    </row>
    <row r="5656" spans="1:4" x14ac:dyDescent="0.25">
      <c r="A5656" t="s">
        <v>4</v>
      </c>
      <c r="B5656">
        <f t="shared" si="176"/>
        <v>5655</v>
      </c>
      <c r="C5656">
        <f t="shared" si="177"/>
        <v>8540.4960000005631</v>
      </c>
      <c r="D5656" s="1">
        <v>5.15233503986888E-6</v>
      </c>
    </row>
    <row r="5657" spans="1:4" x14ac:dyDescent="0.25">
      <c r="A5657" t="s">
        <v>4</v>
      </c>
      <c r="B5657">
        <f t="shared" si="176"/>
        <v>5656</v>
      </c>
      <c r="C5657">
        <f t="shared" si="177"/>
        <v>8542.0200000005625</v>
      </c>
      <c r="D5657" s="1">
        <v>5.1501383358416804E-6</v>
      </c>
    </row>
    <row r="5658" spans="1:4" x14ac:dyDescent="0.25">
      <c r="A5658" t="s">
        <v>4</v>
      </c>
      <c r="B5658">
        <f t="shared" si="176"/>
        <v>5657</v>
      </c>
      <c r="C5658">
        <f t="shared" si="177"/>
        <v>8543.5440000005619</v>
      </c>
      <c r="D5658" s="1">
        <v>5.1479429600492298E-6</v>
      </c>
    </row>
    <row r="5659" spans="1:4" x14ac:dyDescent="0.25">
      <c r="A5659" t="s">
        <v>4</v>
      </c>
      <c r="B5659">
        <f t="shared" si="176"/>
        <v>5658</v>
      </c>
      <c r="C5659">
        <f t="shared" si="177"/>
        <v>8545.0680000005614</v>
      </c>
      <c r="D5659" s="1">
        <v>5.1457489114516496E-6</v>
      </c>
    </row>
    <row r="5660" spans="1:4" x14ac:dyDescent="0.25">
      <c r="A5660" t="s">
        <v>4</v>
      </c>
      <c r="B5660">
        <f t="shared" si="176"/>
        <v>5659</v>
      </c>
      <c r="C5660">
        <f t="shared" si="177"/>
        <v>8546.5920000005608</v>
      </c>
      <c r="D5660" s="1">
        <v>5.1435561890100801E-6</v>
      </c>
    </row>
    <row r="5661" spans="1:4" x14ac:dyDescent="0.25">
      <c r="A5661" t="s">
        <v>4</v>
      </c>
      <c r="B5661">
        <f t="shared" si="176"/>
        <v>5660</v>
      </c>
      <c r="C5661">
        <f t="shared" si="177"/>
        <v>8548.1160000005602</v>
      </c>
      <c r="D5661" s="1">
        <v>5.1413647916866603E-6</v>
      </c>
    </row>
    <row r="5662" spans="1:4" x14ac:dyDescent="0.25">
      <c r="A5662" t="s">
        <v>4</v>
      </c>
      <c r="B5662">
        <f t="shared" si="176"/>
        <v>5661</v>
      </c>
      <c r="C5662">
        <f t="shared" si="177"/>
        <v>8549.6400000005597</v>
      </c>
      <c r="D5662" s="1">
        <v>5.1391747184445202E-6</v>
      </c>
    </row>
    <row r="5663" spans="1:4" x14ac:dyDescent="0.25">
      <c r="A5663" t="s">
        <v>4</v>
      </c>
      <c r="B5663">
        <f t="shared" si="176"/>
        <v>5662</v>
      </c>
      <c r="C5663">
        <f t="shared" si="177"/>
        <v>8551.1640000005591</v>
      </c>
      <c r="D5663" s="1">
        <v>5.1369859682477699E-6</v>
      </c>
    </row>
    <row r="5664" spans="1:4" x14ac:dyDescent="0.25">
      <c r="A5664" t="s">
        <v>4</v>
      </c>
      <c r="B5664">
        <f t="shared" si="176"/>
        <v>5663</v>
      </c>
      <c r="C5664">
        <f t="shared" si="177"/>
        <v>8552.6880000005585</v>
      </c>
      <c r="D5664" s="1">
        <v>5.1347985400615401E-6</v>
      </c>
    </row>
    <row r="5665" spans="1:4" x14ac:dyDescent="0.25">
      <c r="A5665" t="s">
        <v>4</v>
      </c>
      <c r="B5665">
        <f t="shared" si="176"/>
        <v>5664</v>
      </c>
      <c r="C5665">
        <f t="shared" si="177"/>
        <v>8554.212000000558</v>
      </c>
      <c r="D5665" s="1">
        <v>5.1326124328519398E-6</v>
      </c>
    </row>
    <row r="5666" spans="1:4" x14ac:dyDescent="0.25">
      <c r="A5666" t="s">
        <v>4</v>
      </c>
      <c r="B5666">
        <f t="shared" si="176"/>
        <v>5665</v>
      </c>
      <c r="C5666">
        <f t="shared" si="177"/>
        <v>8555.7360000005574</v>
      </c>
      <c r="D5666" s="1">
        <v>5.1304276455860903E-6</v>
      </c>
    </row>
    <row r="5667" spans="1:4" x14ac:dyDescent="0.25">
      <c r="A5667" t="s">
        <v>4</v>
      </c>
      <c r="B5667">
        <f t="shared" si="176"/>
        <v>5666</v>
      </c>
      <c r="C5667">
        <f t="shared" si="177"/>
        <v>8557.2600000005568</v>
      </c>
      <c r="D5667" s="1">
        <v>5.1282441772320802E-6</v>
      </c>
    </row>
    <row r="5668" spans="1:4" x14ac:dyDescent="0.25">
      <c r="A5668" t="s">
        <v>4</v>
      </c>
      <c r="B5668">
        <f t="shared" si="176"/>
        <v>5667</v>
      </c>
      <c r="C5668">
        <f t="shared" si="177"/>
        <v>8558.7840000005563</v>
      </c>
      <c r="D5668" s="1">
        <v>5.1260620267589898E-6</v>
      </c>
    </row>
    <row r="5669" spans="1:4" x14ac:dyDescent="0.25">
      <c r="A5669" t="s">
        <v>4</v>
      </c>
      <c r="B5669">
        <f t="shared" si="176"/>
        <v>5668</v>
      </c>
      <c r="C5669">
        <f t="shared" si="177"/>
        <v>8560.3080000005557</v>
      </c>
      <c r="D5669" s="1">
        <v>5.1238811931369001E-6</v>
      </c>
    </row>
    <row r="5670" spans="1:4" x14ac:dyDescent="0.25">
      <c r="A5670" t="s">
        <v>4</v>
      </c>
      <c r="B5670">
        <f t="shared" si="176"/>
        <v>5669</v>
      </c>
      <c r="C5670">
        <f t="shared" si="177"/>
        <v>8561.8320000005551</v>
      </c>
      <c r="D5670" s="1">
        <v>5.1217016753368996E-6</v>
      </c>
    </row>
    <row r="5671" spans="1:4" x14ac:dyDescent="0.25">
      <c r="A5671" t="s">
        <v>4</v>
      </c>
      <c r="B5671">
        <f t="shared" si="176"/>
        <v>5670</v>
      </c>
      <c r="C5671">
        <f t="shared" si="177"/>
        <v>8563.3560000005546</v>
      </c>
      <c r="D5671" s="1">
        <v>5.1195234723310098E-6</v>
      </c>
    </row>
    <row r="5672" spans="1:4" x14ac:dyDescent="0.25">
      <c r="A5672" t="s">
        <v>4</v>
      </c>
      <c r="B5672">
        <f t="shared" si="176"/>
        <v>5671</v>
      </c>
      <c r="C5672">
        <f t="shared" si="177"/>
        <v>8564.880000000554</v>
      </c>
      <c r="D5672" s="1">
        <v>5.1173465830922904E-6</v>
      </c>
    </row>
    <row r="5673" spans="1:4" x14ac:dyDescent="0.25">
      <c r="A5673" t="s">
        <v>4</v>
      </c>
      <c r="B5673">
        <f t="shared" si="176"/>
        <v>5672</v>
      </c>
      <c r="C5673">
        <f t="shared" si="177"/>
        <v>8566.4040000005534</v>
      </c>
      <c r="D5673" s="1">
        <v>5.1151710065947499E-6</v>
      </c>
    </row>
    <row r="5674" spans="1:4" x14ac:dyDescent="0.25">
      <c r="A5674" t="s">
        <v>4</v>
      </c>
      <c r="B5674">
        <f t="shared" si="176"/>
        <v>5673</v>
      </c>
      <c r="C5674">
        <f t="shared" si="177"/>
        <v>8567.9280000005529</v>
      </c>
      <c r="D5674" s="1">
        <v>5.1129967418134099E-6</v>
      </c>
    </row>
    <row r="5675" spans="1:4" x14ac:dyDescent="0.25">
      <c r="A5675" t="s">
        <v>4</v>
      </c>
      <c r="B5675">
        <f t="shared" si="176"/>
        <v>5674</v>
      </c>
      <c r="C5675">
        <f t="shared" si="177"/>
        <v>8569.4520000005523</v>
      </c>
      <c r="D5675" s="1">
        <v>5.1108237877242499E-6</v>
      </c>
    </row>
    <row r="5676" spans="1:4" x14ac:dyDescent="0.25">
      <c r="A5676" t="s">
        <v>4</v>
      </c>
      <c r="B5676">
        <f t="shared" si="176"/>
        <v>5675</v>
      </c>
      <c r="C5676">
        <f t="shared" si="177"/>
        <v>8570.9760000005517</v>
      </c>
      <c r="D5676" s="1">
        <v>5.1086521433042403E-6</v>
      </c>
    </row>
    <row r="5677" spans="1:4" x14ac:dyDescent="0.25">
      <c r="A5677" t="s">
        <v>4</v>
      </c>
      <c r="B5677">
        <f t="shared" si="176"/>
        <v>5676</v>
      </c>
      <c r="C5677">
        <f t="shared" si="177"/>
        <v>8572.5000000005512</v>
      </c>
      <c r="D5677" s="1">
        <v>5.1064818075313403E-6</v>
      </c>
    </row>
    <row r="5678" spans="1:4" x14ac:dyDescent="0.25">
      <c r="A5678" t="s">
        <v>4</v>
      </c>
      <c r="B5678">
        <f t="shared" si="176"/>
        <v>5677</v>
      </c>
      <c r="C5678">
        <f t="shared" si="177"/>
        <v>8574.0240000005506</v>
      </c>
      <c r="D5678" s="1">
        <v>5.1043127793844702E-6</v>
      </c>
    </row>
    <row r="5679" spans="1:4" x14ac:dyDescent="0.25">
      <c r="A5679" t="s">
        <v>4</v>
      </c>
      <c r="B5679">
        <f t="shared" si="176"/>
        <v>5678</v>
      </c>
      <c r="C5679">
        <f t="shared" si="177"/>
        <v>8575.54800000055</v>
      </c>
      <c r="D5679" s="1">
        <v>5.1021450578435501E-6</v>
      </c>
    </row>
    <row r="5680" spans="1:4" x14ac:dyDescent="0.25">
      <c r="A5680" t="s">
        <v>4</v>
      </c>
      <c r="B5680">
        <f t="shared" si="176"/>
        <v>5679</v>
      </c>
      <c r="C5680">
        <f t="shared" si="177"/>
        <v>8577.0720000005495</v>
      </c>
      <c r="D5680" s="1">
        <v>5.09997864188945E-6</v>
      </c>
    </row>
    <row r="5681" spans="1:4" x14ac:dyDescent="0.25">
      <c r="A5681" t="s">
        <v>4</v>
      </c>
      <c r="B5681">
        <f t="shared" si="176"/>
        <v>5680</v>
      </c>
      <c r="C5681">
        <f t="shared" si="177"/>
        <v>8578.5960000005489</v>
      </c>
      <c r="D5681" s="1">
        <v>5.0978135305040501E-6</v>
      </c>
    </row>
    <row r="5682" spans="1:4" x14ac:dyDescent="0.25">
      <c r="A5682" t="s">
        <v>4</v>
      </c>
      <c r="B5682">
        <f t="shared" si="176"/>
        <v>5681</v>
      </c>
      <c r="C5682">
        <f t="shared" si="177"/>
        <v>8580.1200000005483</v>
      </c>
      <c r="D5682" s="1">
        <v>5.0956497226701603E-6</v>
      </c>
    </row>
    <row r="5683" spans="1:4" x14ac:dyDescent="0.25">
      <c r="A5683" t="s">
        <v>4</v>
      </c>
      <c r="B5683">
        <f t="shared" si="176"/>
        <v>5682</v>
      </c>
      <c r="C5683">
        <f t="shared" si="177"/>
        <v>8581.6440000005477</v>
      </c>
      <c r="D5683" s="1">
        <v>5.0934872173716197E-6</v>
      </c>
    </row>
    <row r="5684" spans="1:4" x14ac:dyDescent="0.25">
      <c r="A5684" t="s">
        <v>4</v>
      </c>
      <c r="B5684">
        <f t="shared" si="176"/>
        <v>5683</v>
      </c>
      <c r="C5684">
        <f t="shared" si="177"/>
        <v>8583.1680000005472</v>
      </c>
      <c r="D5684" s="1">
        <v>5.09132601359319E-6</v>
      </c>
    </row>
    <row r="5685" spans="1:4" x14ac:dyDescent="0.25">
      <c r="A5685" t="s">
        <v>4</v>
      </c>
      <c r="B5685">
        <f t="shared" si="176"/>
        <v>5684</v>
      </c>
      <c r="C5685">
        <f t="shared" si="177"/>
        <v>8584.6920000005466</v>
      </c>
      <c r="D5685" s="1">
        <v>5.0891661103206202E-6</v>
      </c>
    </row>
    <row r="5686" spans="1:4" x14ac:dyDescent="0.25">
      <c r="A5686" t="s">
        <v>4</v>
      </c>
      <c r="B5686">
        <f t="shared" si="176"/>
        <v>5685</v>
      </c>
      <c r="C5686">
        <f t="shared" si="177"/>
        <v>8586.216000000546</v>
      </c>
      <c r="D5686" s="1">
        <v>5.0870075065406498E-6</v>
      </c>
    </row>
    <row r="5687" spans="1:4" x14ac:dyDescent="0.25">
      <c r="A5687" t="s">
        <v>4</v>
      </c>
      <c r="B5687">
        <f t="shared" si="176"/>
        <v>5686</v>
      </c>
      <c r="C5687">
        <f t="shared" si="177"/>
        <v>8587.7400000005455</v>
      </c>
      <c r="D5687" s="1">
        <v>5.08485020124096E-6</v>
      </c>
    </row>
    <row r="5688" spans="1:4" x14ac:dyDescent="0.25">
      <c r="A5688" t="s">
        <v>4</v>
      </c>
      <c r="B5688">
        <f t="shared" si="176"/>
        <v>5687</v>
      </c>
      <c r="C5688">
        <f t="shared" si="177"/>
        <v>8589.2640000005449</v>
      </c>
      <c r="D5688" s="1">
        <v>5.0826941934102198E-6</v>
      </c>
    </row>
    <row r="5689" spans="1:4" x14ac:dyDescent="0.25">
      <c r="A5689" t="s">
        <v>4</v>
      </c>
      <c r="B5689">
        <f t="shared" si="176"/>
        <v>5688</v>
      </c>
      <c r="C5689">
        <f t="shared" si="177"/>
        <v>8590.7880000005443</v>
      </c>
      <c r="D5689" s="1">
        <v>5.0805394820380502E-6</v>
      </c>
    </row>
    <row r="5690" spans="1:4" x14ac:dyDescent="0.25">
      <c r="A5690" t="s">
        <v>4</v>
      </c>
      <c r="B5690">
        <f t="shared" si="176"/>
        <v>5689</v>
      </c>
      <c r="C5690">
        <f t="shared" si="177"/>
        <v>8592.3120000005438</v>
      </c>
      <c r="D5690" s="1">
        <v>5.0783860661150504E-6</v>
      </c>
    </row>
    <row r="5691" spans="1:4" x14ac:dyDescent="0.25">
      <c r="A5691" t="s">
        <v>4</v>
      </c>
      <c r="B5691">
        <f t="shared" si="176"/>
        <v>5690</v>
      </c>
      <c r="C5691">
        <f t="shared" si="177"/>
        <v>8593.8360000005432</v>
      </c>
      <c r="D5691" s="1">
        <v>5.0762339446327701E-6</v>
      </c>
    </row>
    <row r="5692" spans="1:4" x14ac:dyDescent="0.25">
      <c r="A5692" t="s">
        <v>4</v>
      </c>
      <c r="B5692">
        <f t="shared" si="176"/>
        <v>5691</v>
      </c>
      <c r="C5692">
        <f t="shared" si="177"/>
        <v>8595.3600000005426</v>
      </c>
      <c r="D5692" s="1">
        <v>5.07408311658374E-6</v>
      </c>
    </row>
    <row r="5693" spans="1:4" x14ac:dyDescent="0.25">
      <c r="A5693" t="s">
        <v>4</v>
      </c>
      <c r="B5693">
        <f t="shared" si="176"/>
        <v>5692</v>
      </c>
      <c r="C5693">
        <f t="shared" si="177"/>
        <v>8596.8840000005421</v>
      </c>
      <c r="D5693" s="1">
        <v>5.0719335809614298E-6</v>
      </c>
    </row>
    <row r="5694" spans="1:4" x14ac:dyDescent="0.25">
      <c r="A5694" t="s">
        <v>4</v>
      </c>
      <c r="B5694">
        <f t="shared" si="176"/>
        <v>5693</v>
      </c>
      <c r="C5694">
        <f t="shared" si="177"/>
        <v>8598.4080000005415</v>
      </c>
      <c r="D5694" s="1">
        <v>5.0697853367603098E-6</v>
      </c>
    </row>
    <row r="5695" spans="1:4" x14ac:dyDescent="0.25">
      <c r="A5695" t="s">
        <v>4</v>
      </c>
      <c r="B5695">
        <f t="shared" si="176"/>
        <v>5694</v>
      </c>
      <c r="C5695">
        <f t="shared" si="177"/>
        <v>8599.9320000005409</v>
      </c>
      <c r="D5695" s="1">
        <v>5.06763838297576E-6</v>
      </c>
    </row>
    <row r="5696" spans="1:4" x14ac:dyDescent="0.25">
      <c r="A5696" t="s">
        <v>4</v>
      </c>
      <c r="B5696">
        <f t="shared" si="176"/>
        <v>5695</v>
      </c>
      <c r="C5696">
        <f t="shared" si="177"/>
        <v>8601.4560000005404</v>
      </c>
      <c r="D5696" s="1">
        <v>5.0654927186041701E-6</v>
      </c>
    </row>
    <row r="5697" spans="1:4" x14ac:dyDescent="0.25">
      <c r="A5697" t="s">
        <v>4</v>
      </c>
      <c r="B5697">
        <f t="shared" si="176"/>
        <v>5696</v>
      </c>
      <c r="C5697">
        <f t="shared" si="177"/>
        <v>8602.9800000005398</v>
      </c>
      <c r="D5697" s="1">
        <v>5.0633483426428503E-6</v>
      </c>
    </row>
    <row r="5698" spans="1:4" x14ac:dyDescent="0.25">
      <c r="A5698" t="s">
        <v>4</v>
      </c>
      <c r="B5698">
        <f t="shared" si="176"/>
        <v>5697</v>
      </c>
      <c r="C5698">
        <f t="shared" si="177"/>
        <v>8604.5040000005392</v>
      </c>
      <c r="D5698" s="1">
        <v>5.06120525409008E-6</v>
      </c>
    </row>
    <row r="5699" spans="1:4" x14ac:dyDescent="0.25">
      <c r="A5699" t="s">
        <v>4</v>
      </c>
      <c r="B5699">
        <f t="shared" si="176"/>
        <v>5698</v>
      </c>
      <c r="C5699">
        <f t="shared" si="177"/>
        <v>8606.0280000005387</v>
      </c>
      <c r="D5699" s="1">
        <v>5.0590634519451101E-6</v>
      </c>
    </row>
    <row r="5700" spans="1:4" x14ac:dyDescent="0.25">
      <c r="A5700" t="s">
        <v>4</v>
      </c>
      <c r="B5700">
        <f t="shared" ref="B5700:B5763" si="178">B5699+1</f>
        <v>5699</v>
      </c>
      <c r="C5700">
        <f t="shared" ref="C5700:C5763" si="179">1.524+C5699</f>
        <v>8607.5520000005381</v>
      </c>
      <c r="D5700" s="1">
        <v>5.0569229352081199E-6</v>
      </c>
    </row>
    <row r="5701" spans="1:4" x14ac:dyDescent="0.25">
      <c r="A5701" t="s">
        <v>4</v>
      </c>
      <c r="B5701">
        <f t="shared" si="178"/>
        <v>5700</v>
      </c>
      <c r="C5701">
        <f t="shared" si="179"/>
        <v>8609.0760000005375</v>
      </c>
      <c r="D5701" s="1">
        <v>5.0547837028802602E-6</v>
      </c>
    </row>
    <row r="5702" spans="1:4" x14ac:dyDescent="0.25">
      <c r="A5702" t="s">
        <v>4</v>
      </c>
      <c r="B5702">
        <f t="shared" si="178"/>
        <v>5701</v>
      </c>
      <c r="C5702">
        <f t="shared" si="179"/>
        <v>8610.600000000537</v>
      </c>
      <c r="D5702" s="1">
        <v>5.0526457539636304E-6</v>
      </c>
    </row>
    <row r="5703" spans="1:4" x14ac:dyDescent="0.25">
      <c r="A5703" t="s">
        <v>4</v>
      </c>
      <c r="B5703">
        <f t="shared" si="178"/>
        <v>5702</v>
      </c>
      <c r="C5703">
        <f t="shared" si="179"/>
        <v>8612.1240000005364</v>
      </c>
      <c r="D5703" s="1">
        <v>5.0505090874612804E-6</v>
      </c>
    </row>
    <row r="5704" spans="1:4" x14ac:dyDescent="0.25">
      <c r="A5704" t="s">
        <v>4</v>
      </c>
      <c r="B5704">
        <f t="shared" si="178"/>
        <v>5703</v>
      </c>
      <c r="C5704">
        <f t="shared" si="179"/>
        <v>8613.6480000005358</v>
      </c>
      <c r="D5704" s="1">
        <v>5.0483737023772104E-6</v>
      </c>
    </row>
    <row r="5705" spans="1:4" x14ac:dyDescent="0.25">
      <c r="A5705" t="s">
        <v>4</v>
      </c>
      <c r="B5705">
        <f t="shared" si="178"/>
        <v>5704</v>
      </c>
      <c r="C5705">
        <f t="shared" si="179"/>
        <v>8615.1720000005353</v>
      </c>
      <c r="D5705" s="1">
        <v>5.0462395977163701E-6</v>
      </c>
    </row>
    <row r="5706" spans="1:4" x14ac:dyDescent="0.25">
      <c r="A5706" t="s">
        <v>4</v>
      </c>
      <c r="B5706">
        <f t="shared" si="178"/>
        <v>5705</v>
      </c>
      <c r="C5706">
        <f t="shared" si="179"/>
        <v>8616.6960000005347</v>
      </c>
      <c r="D5706" s="1">
        <v>5.0441067724846698E-6</v>
      </c>
    </row>
    <row r="5707" spans="1:4" x14ac:dyDescent="0.25">
      <c r="A5707" t="s">
        <v>4</v>
      </c>
      <c r="B5707">
        <f t="shared" si="178"/>
        <v>5706</v>
      </c>
      <c r="C5707">
        <f t="shared" si="179"/>
        <v>8618.2200000005341</v>
      </c>
      <c r="D5707" s="1">
        <v>5.0419752256889397E-6</v>
      </c>
    </row>
    <row r="5708" spans="1:4" x14ac:dyDescent="0.25">
      <c r="A5708" t="s">
        <v>4</v>
      </c>
      <c r="B5708">
        <f t="shared" si="178"/>
        <v>5707</v>
      </c>
      <c r="C5708">
        <f t="shared" si="179"/>
        <v>8619.7440000005336</v>
      </c>
      <c r="D5708" s="1">
        <v>5.03984495633699E-6</v>
      </c>
    </row>
    <row r="5709" spans="1:4" x14ac:dyDescent="0.25">
      <c r="A5709" t="s">
        <v>4</v>
      </c>
      <c r="B5709">
        <f t="shared" si="178"/>
        <v>5708</v>
      </c>
      <c r="C5709">
        <f t="shared" si="179"/>
        <v>8621.268000000533</v>
      </c>
      <c r="D5709" s="1">
        <v>5.0377159634375497E-6</v>
      </c>
    </row>
    <row r="5710" spans="1:4" x14ac:dyDescent="0.25">
      <c r="A5710" t="s">
        <v>4</v>
      </c>
      <c r="B5710">
        <f t="shared" si="178"/>
        <v>5709</v>
      </c>
      <c r="C5710">
        <f t="shared" si="179"/>
        <v>8622.7920000005324</v>
      </c>
      <c r="D5710" s="1">
        <v>5.0355882460003003E-6</v>
      </c>
    </row>
    <row r="5711" spans="1:4" x14ac:dyDescent="0.25">
      <c r="A5711" t="s">
        <v>4</v>
      </c>
      <c r="B5711">
        <f t="shared" si="178"/>
        <v>5710</v>
      </c>
      <c r="C5711">
        <f t="shared" si="179"/>
        <v>8624.3160000005319</v>
      </c>
      <c r="D5711" s="1">
        <v>5.0334618030358801E-6</v>
      </c>
    </row>
    <row r="5712" spans="1:4" x14ac:dyDescent="0.25">
      <c r="A5712" t="s">
        <v>4</v>
      </c>
      <c r="B5712">
        <f t="shared" si="178"/>
        <v>5711</v>
      </c>
      <c r="C5712">
        <f t="shared" si="179"/>
        <v>8625.8400000005313</v>
      </c>
      <c r="D5712" s="1">
        <v>5.0313366335558499E-6</v>
      </c>
    </row>
    <row r="5713" spans="1:4" x14ac:dyDescent="0.25">
      <c r="A5713" t="s">
        <v>4</v>
      </c>
      <c r="B5713">
        <f t="shared" si="178"/>
        <v>5712</v>
      </c>
      <c r="C5713">
        <f t="shared" si="179"/>
        <v>8627.3640000005307</v>
      </c>
      <c r="D5713" s="1">
        <v>5.02921273657271E-6</v>
      </c>
    </row>
    <row r="5714" spans="1:4" x14ac:dyDescent="0.25">
      <c r="A5714" t="s">
        <v>4</v>
      </c>
      <c r="B5714">
        <f t="shared" si="178"/>
        <v>5713</v>
      </c>
      <c r="C5714">
        <f t="shared" si="179"/>
        <v>8628.8880000005302</v>
      </c>
      <c r="D5714" s="1">
        <v>5.0270901110999303E-6</v>
      </c>
    </row>
    <row r="5715" spans="1:4" x14ac:dyDescent="0.25">
      <c r="A5715" t="s">
        <v>4</v>
      </c>
      <c r="B5715">
        <f t="shared" si="178"/>
        <v>5714</v>
      </c>
      <c r="C5715">
        <f t="shared" si="179"/>
        <v>8630.4120000005296</v>
      </c>
      <c r="D5715" s="1">
        <v>5.0249687561518797E-6</v>
      </c>
    </row>
    <row r="5716" spans="1:4" x14ac:dyDescent="0.25">
      <c r="A5716" t="s">
        <v>4</v>
      </c>
      <c r="B5716">
        <f t="shared" si="178"/>
        <v>5715</v>
      </c>
      <c r="C5716">
        <f t="shared" si="179"/>
        <v>8631.936000000529</v>
      </c>
      <c r="D5716" s="1">
        <v>5.0228486707439001E-6</v>
      </c>
    </row>
    <row r="5717" spans="1:4" x14ac:dyDescent="0.25">
      <c r="A5717" t="s">
        <v>4</v>
      </c>
      <c r="B5717">
        <f t="shared" si="178"/>
        <v>5716</v>
      </c>
      <c r="C5717">
        <f t="shared" si="179"/>
        <v>8633.4600000005285</v>
      </c>
      <c r="D5717" s="1">
        <v>5.0207298538922499E-6</v>
      </c>
    </row>
    <row r="5718" spans="1:4" x14ac:dyDescent="0.25">
      <c r="A5718" t="s">
        <v>4</v>
      </c>
      <c r="B5718">
        <f t="shared" si="178"/>
        <v>5717</v>
      </c>
      <c r="C5718">
        <f t="shared" si="179"/>
        <v>8634.9840000005279</v>
      </c>
      <c r="D5718" s="1">
        <v>5.0186123046141102E-6</v>
      </c>
    </row>
    <row r="5719" spans="1:4" x14ac:dyDescent="0.25">
      <c r="A5719" t="s">
        <v>4</v>
      </c>
      <c r="B5719">
        <f t="shared" si="178"/>
        <v>5718</v>
      </c>
      <c r="C5719">
        <f t="shared" si="179"/>
        <v>8636.5080000005273</v>
      </c>
      <c r="D5719" s="1">
        <v>5.0164960219276502E-6</v>
      </c>
    </row>
    <row r="5720" spans="1:4" x14ac:dyDescent="0.25">
      <c r="A5720" t="s">
        <v>4</v>
      </c>
      <c r="B5720">
        <f t="shared" si="178"/>
        <v>5719</v>
      </c>
      <c r="C5720">
        <f t="shared" si="179"/>
        <v>8638.0320000005268</v>
      </c>
      <c r="D5720" s="1">
        <v>5.0143810048518999E-6</v>
      </c>
    </row>
    <row r="5721" spans="1:4" x14ac:dyDescent="0.25">
      <c r="A5721" t="s">
        <v>4</v>
      </c>
      <c r="B5721">
        <f t="shared" si="178"/>
        <v>5720</v>
      </c>
      <c r="C5721">
        <f t="shared" si="179"/>
        <v>8639.5560000005262</v>
      </c>
      <c r="D5721" s="1">
        <v>5.0122672524068897E-6</v>
      </c>
    </row>
    <row r="5722" spans="1:4" x14ac:dyDescent="0.25">
      <c r="A5722" t="s">
        <v>4</v>
      </c>
      <c r="B5722">
        <f t="shared" si="178"/>
        <v>5721</v>
      </c>
      <c r="C5722">
        <f t="shared" si="179"/>
        <v>8641.0800000005256</v>
      </c>
      <c r="D5722" s="1">
        <v>5.0101547636135299E-6</v>
      </c>
    </row>
    <row r="5723" spans="1:4" x14ac:dyDescent="0.25">
      <c r="A5723" t="s">
        <v>4</v>
      </c>
      <c r="B5723">
        <f t="shared" si="178"/>
        <v>5722</v>
      </c>
      <c r="C5723">
        <f t="shared" si="179"/>
        <v>8642.604000000525</v>
      </c>
      <c r="D5723" s="1">
        <v>5.0080435374936999E-6</v>
      </c>
    </row>
    <row r="5724" spans="1:4" x14ac:dyDescent="0.25">
      <c r="A5724" t="s">
        <v>4</v>
      </c>
      <c r="B5724">
        <f t="shared" si="178"/>
        <v>5723</v>
      </c>
      <c r="C5724">
        <f t="shared" si="179"/>
        <v>8644.1280000005245</v>
      </c>
      <c r="D5724" s="1">
        <v>5.0059335730701703E-6</v>
      </c>
    </row>
    <row r="5725" spans="1:4" x14ac:dyDescent="0.25">
      <c r="A5725" t="s">
        <v>4</v>
      </c>
      <c r="B5725">
        <f t="shared" si="178"/>
        <v>5724</v>
      </c>
      <c r="C5725">
        <f t="shared" si="179"/>
        <v>8645.6520000005239</v>
      </c>
      <c r="D5725" s="1">
        <v>5.0038248693666803E-6</v>
      </c>
    </row>
    <row r="5726" spans="1:4" x14ac:dyDescent="0.25">
      <c r="A5726" t="s">
        <v>4</v>
      </c>
      <c r="B5726">
        <f t="shared" si="178"/>
        <v>5725</v>
      </c>
      <c r="C5726">
        <f t="shared" si="179"/>
        <v>8647.1760000005233</v>
      </c>
      <c r="D5726" s="1">
        <v>5.00171742540787E-6</v>
      </c>
    </row>
    <row r="5727" spans="1:4" x14ac:dyDescent="0.25">
      <c r="A5727" t="s">
        <v>4</v>
      </c>
      <c r="B5727">
        <f t="shared" si="178"/>
        <v>5726</v>
      </c>
      <c r="C5727">
        <f t="shared" si="179"/>
        <v>8648.7000000005228</v>
      </c>
      <c r="D5727" s="1">
        <v>4.99961124021931E-6</v>
      </c>
    </row>
    <row r="5728" spans="1:4" x14ac:dyDescent="0.25">
      <c r="A5728" t="s">
        <v>4</v>
      </c>
      <c r="B5728">
        <f t="shared" si="178"/>
        <v>5727</v>
      </c>
      <c r="C5728">
        <f t="shared" si="179"/>
        <v>8650.2240000005222</v>
      </c>
      <c r="D5728" s="1">
        <v>4.9975063128275097E-6</v>
      </c>
    </row>
    <row r="5729" spans="1:4" x14ac:dyDescent="0.25">
      <c r="A5729" t="s">
        <v>4</v>
      </c>
      <c r="B5729">
        <f t="shared" si="178"/>
        <v>5728</v>
      </c>
      <c r="C5729">
        <f t="shared" si="179"/>
        <v>8651.7480000005216</v>
      </c>
      <c r="D5729" s="1">
        <v>4.9954026422598804E-6</v>
      </c>
    </row>
    <row r="5730" spans="1:4" x14ac:dyDescent="0.25">
      <c r="A5730" t="s">
        <v>4</v>
      </c>
      <c r="B5730">
        <f t="shared" si="178"/>
        <v>5729</v>
      </c>
      <c r="C5730">
        <f t="shared" si="179"/>
        <v>8653.2720000005211</v>
      </c>
      <c r="D5730" s="1">
        <v>4.9933002275447703E-6</v>
      </c>
    </row>
    <row r="5731" spans="1:4" x14ac:dyDescent="0.25">
      <c r="A5731" t="s">
        <v>4</v>
      </c>
      <c r="B5731">
        <f t="shared" si="178"/>
        <v>5730</v>
      </c>
      <c r="C5731">
        <f t="shared" si="179"/>
        <v>8654.7960000005205</v>
      </c>
      <c r="D5731" s="1">
        <v>4.9911990677114499E-6</v>
      </c>
    </row>
    <row r="5732" spans="1:4" x14ac:dyDescent="0.25">
      <c r="A5732" t="s">
        <v>4</v>
      </c>
      <c r="B5732">
        <f t="shared" si="178"/>
        <v>5731</v>
      </c>
      <c r="C5732">
        <f t="shared" si="179"/>
        <v>8656.3200000005199</v>
      </c>
      <c r="D5732" s="1">
        <v>4.9890991617901098E-6</v>
      </c>
    </row>
    <row r="5733" spans="1:4" x14ac:dyDescent="0.25">
      <c r="A5733" t="s">
        <v>4</v>
      </c>
      <c r="B5733">
        <f t="shared" si="178"/>
        <v>5732</v>
      </c>
      <c r="C5733">
        <f t="shared" si="179"/>
        <v>8657.8440000005194</v>
      </c>
      <c r="D5733" s="1">
        <v>4.9870005088118603E-6</v>
      </c>
    </row>
    <row r="5734" spans="1:4" x14ac:dyDescent="0.25">
      <c r="A5734" t="s">
        <v>4</v>
      </c>
      <c r="B5734">
        <f t="shared" si="178"/>
        <v>5733</v>
      </c>
      <c r="C5734">
        <f t="shared" si="179"/>
        <v>8659.3680000005188</v>
      </c>
      <c r="D5734" s="1">
        <v>4.98490310780873E-6</v>
      </c>
    </row>
    <row r="5735" spans="1:4" x14ac:dyDescent="0.25">
      <c r="A5735" t="s">
        <v>4</v>
      </c>
      <c r="B5735">
        <f t="shared" si="178"/>
        <v>5734</v>
      </c>
      <c r="C5735">
        <f t="shared" si="179"/>
        <v>8660.8920000005182</v>
      </c>
      <c r="D5735" s="1">
        <v>4.9828069578136697E-6</v>
      </c>
    </row>
    <row r="5736" spans="1:4" x14ac:dyDescent="0.25">
      <c r="A5736" t="s">
        <v>4</v>
      </c>
      <c r="B5736">
        <f t="shared" si="178"/>
        <v>5735</v>
      </c>
      <c r="C5736">
        <f t="shared" si="179"/>
        <v>8662.4160000005177</v>
      </c>
      <c r="D5736" s="1">
        <v>4.98071205786053E-6</v>
      </c>
    </row>
    <row r="5737" spans="1:4" x14ac:dyDescent="0.25">
      <c r="A5737" t="s">
        <v>4</v>
      </c>
      <c r="B5737">
        <f t="shared" si="178"/>
        <v>5736</v>
      </c>
      <c r="C5737">
        <f t="shared" si="179"/>
        <v>8663.9400000005171</v>
      </c>
      <c r="D5737" s="1">
        <v>4.9786184069841E-6</v>
      </c>
    </row>
    <row r="5738" spans="1:4" x14ac:dyDescent="0.25">
      <c r="A5738" t="s">
        <v>4</v>
      </c>
      <c r="B5738">
        <f t="shared" si="178"/>
        <v>5737</v>
      </c>
      <c r="C5738">
        <f t="shared" si="179"/>
        <v>8665.4640000005165</v>
      </c>
      <c r="D5738" s="1">
        <v>4.9765260042200698E-6</v>
      </c>
    </row>
    <row r="5739" spans="1:4" x14ac:dyDescent="0.25">
      <c r="A5739" t="s">
        <v>4</v>
      </c>
      <c r="B5739">
        <f t="shared" si="178"/>
        <v>5738</v>
      </c>
      <c r="C5739">
        <f t="shared" si="179"/>
        <v>8666.988000000516</v>
      </c>
      <c r="D5739" s="1">
        <v>4.9744348486050597E-6</v>
      </c>
    </row>
    <row r="5740" spans="1:4" x14ac:dyDescent="0.25">
      <c r="A5740" t="s">
        <v>4</v>
      </c>
      <c r="B5740">
        <f t="shared" si="178"/>
        <v>5739</v>
      </c>
      <c r="C5740">
        <f t="shared" si="179"/>
        <v>8668.5120000005154</v>
      </c>
      <c r="D5740" s="1">
        <v>4.9723449391765804E-6</v>
      </c>
    </row>
    <row r="5741" spans="1:4" x14ac:dyDescent="0.25">
      <c r="A5741" t="s">
        <v>4</v>
      </c>
      <c r="B5741">
        <f t="shared" si="178"/>
        <v>5740</v>
      </c>
      <c r="C5741">
        <f t="shared" si="179"/>
        <v>8670.0360000005148</v>
      </c>
      <c r="D5741" s="1">
        <v>4.9702562749730698E-6</v>
      </c>
    </row>
    <row r="5742" spans="1:4" x14ac:dyDescent="0.25">
      <c r="A5742" t="s">
        <v>4</v>
      </c>
      <c r="B5742">
        <f t="shared" si="178"/>
        <v>5741</v>
      </c>
      <c r="C5742">
        <f t="shared" si="179"/>
        <v>8671.5600000005143</v>
      </c>
      <c r="D5742" s="1">
        <v>4.9681688550338698E-6</v>
      </c>
    </row>
    <row r="5743" spans="1:4" x14ac:dyDescent="0.25">
      <c r="A5743" t="s">
        <v>4</v>
      </c>
      <c r="B5743">
        <f t="shared" si="178"/>
        <v>5742</v>
      </c>
      <c r="C5743">
        <f t="shared" si="179"/>
        <v>8673.0840000005137</v>
      </c>
      <c r="D5743" s="1">
        <v>4.9660826783992302E-6</v>
      </c>
    </row>
    <row r="5744" spans="1:4" x14ac:dyDescent="0.25">
      <c r="A5744" t="s">
        <v>4</v>
      </c>
      <c r="B5744">
        <f t="shared" si="178"/>
        <v>5743</v>
      </c>
      <c r="C5744">
        <f t="shared" si="179"/>
        <v>8674.6080000005131</v>
      </c>
      <c r="D5744" s="1">
        <v>4.9639977441103198E-6</v>
      </c>
    </row>
    <row r="5745" spans="1:4" x14ac:dyDescent="0.25">
      <c r="A5745" t="s">
        <v>4</v>
      </c>
      <c r="B5745">
        <f t="shared" si="178"/>
        <v>5744</v>
      </c>
      <c r="C5745">
        <f t="shared" si="179"/>
        <v>8676.1320000005126</v>
      </c>
      <c r="D5745" s="1">
        <v>4.9619140512092003E-6</v>
      </c>
    </row>
    <row r="5746" spans="1:4" x14ac:dyDescent="0.25">
      <c r="A5746" t="s">
        <v>4</v>
      </c>
      <c r="B5746">
        <f t="shared" si="178"/>
        <v>5745</v>
      </c>
      <c r="C5746">
        <f t="shared" si="179"/>
        <v>8677.656000000512</v>
      </c>
      <c r="D5746" s="1">
        <v>4.9598315987388702E-6</v>
      </c>
    </row>
    <row r="5747" spans="1:4" x14ac:dyDescent="0.25">
      <c r="A5747" t="s">
        <v>4</v>
      </c>
      <c r="B5747">
        <f t="shared" si="178"/>
        <v>5746</v>
      </c>
      <c r="C5747">
        <f t="shared" si="179"/>
        <v>8679.1800000005114</v>
      </c>
      <c r="D5747" s="1">
        <v>4.9577503857431902E-6</v>
      </c>
    </row>
    <row r="5748" spans="1:4" x14ac:dyDescent="0.25">
      <c r="A5748" t="s">
        <v>4</v>
      </c>
      <c r="B5748">
        <f t="shared" si="178"/>
        <v>5747</v>
      </c>
      <c r="C5748">
        <f t="shared" si="179"/>
        <v>8680.7040000005109</v>
      </c>
      <c r="D5748" s="1">
        <v>4.9556704112669502E-6</v>
      </c>
    </row>
    <row r="5749" spans="1:4" x14ac:dyDescent="0.25">
      <c r="A5749" t="s">
        <v>4</v>
      </c>
      <c r="B5749">
        <f t="shared" si="178"/>
        <v>5748</v>
      </c>
      <c r="C5749">
        <f t="shared" si="179"/>
        <v>8682.2280000005103</v>
      </c>
      <c r="D5749" s="1">
        <v>4.9535916743558601E-6</v>
      </c>
    </row>
    <row r="5750" spans="1:4" x14ac:dyDescent="0.25">
      <c r="A5750" t="s">
        <v>4</v>
      </c>
      <c r="B5750">
        <f t="shared" si="178"/>
        <v>5749</v>
      </c>
      <c r="C5750">
        <f t="shared" si="179"/>
        <v>8683.7520000005097</v>
      </c>
      <c r="D5750" s="1">
        <v>4.9515141740564902E-6</v>
      </c>
    </row>
    <row r="5751" spans="1:4" x14ac:dyDescent="0.25">
      <c r="A5751" t="s">
        <v>4</v>
      </c>
      <c r="B5751">
        <f t="shared" si="178"/>
        <v>5750</v>
      </c>
      <c r="C5751">
        <f t="shared" si="179"/>
        <v>8685.2760000005092</v>
      </c>
      <c r="D5751" s="1">
        <v>4.9494379094163503E-6</v>
      </c>
    </row>
    <row r="5752" spans="1:4" x14ac:dyDescent="0.25">
      <c r="A5752" t="s">
        <v>4</v>
      </c>
      <c r="B5752">
        <f t="shared" si="178"/>
        <v>5751</v>
      </c>
      <c r="C5752">
        <f t="shared" si="179"/>
        <v>8686.8000000005086</v>
      </c>
      <c r="D5752" s="1">
        <v>4.9473628794838396E-6</v>
      </c>
    </row>
    <row r="5753" spans="1:4" x14ac:dyDescent="0.25">
      <c r="A5753" t="s">
        <v>4</v>
      </c>
      <c r="B5753">
        <f t="shared" si="178"/>
        <v>5752</v>
      </c>
      <c r="C5753">
        <f t="shared" si="179"/>
        <v>8688.324000000508</v>
      </c>
      <c r="D5753" s="1">
        <v>4.9452890833082397E-6</v>
      </c>
    </row>
    <row r="5754" spans="1:4" x14ac:dyDescent="0.25">
      <c r="A5754" t="s">
        <v>4</v>
      </c>
      <c r="B5754">
        <f t="shared" si="178"/>
        <v>5753</v>
      </c>
      <c r="C5754">
        <f t="shared" si="179"/>
        <v>8689.8480000005075</v>
      </c>
      <c r="D5754" s="1">
        <v>4.94321651993976E-6</v>
      </c>
    </row>
    <row r="5755" spans="1:4" x14ac:dyDescent="0.25">
      <c r="A5755" t="s">
        <v>4</v>
      </c>
      <c r="B5755">
        <f t="shared" si="178"/>
        <v>5754</v>
      </c>
      <c r="C5755">
        <f t="shared" si="179"/>
        <v>8691.3720000005069</v>
      </c>
      <c r="D5755" s="1">
        <v>4.9411451884294796E-6</v>
      </c>
    </row>
    <row r="5756" spans="1:4" x14ac:dyDescent="0.25">
      <c r="A5756" t="s">
        <v>4</v>
      </c>
      <c r="B5756">
        <f t="shared" si="178"/>
        <v>5755</v>
      </c>
      <c r="C5756">
        <f t="shared" si="179"/>
        <v>8692.8960000005063</v>
      </c>
      <c r="D5756" s="1">
        <v>4.9390750878294001E-6</v>
      </c>
    </row>
    <row r="5757" spans="1:4" x14ac:dyDescent="0.25">
      <c r="A5757" t="s">
        <v>4</v>
      </c>
      <c r="B5757">
        <f t="shared" si="178"/>
        <v>5756</v>
      </c>
      <c r="C5757">
        <f t="shared" si="179"/>
        <v>8694.4200000005058</v>
      </c>
      <c r="D5757" s="1">
        <v>4.9370062171923996E-6</v>
      </c>
    </row>
    <row r="5758" spans="1:4" x14ac:dyDescent="0.25">
      <c r="A5758" t="s">
        <v>4</v>
      </c>
      <c r="B5758">
        <f t="shared" si="178"/>
        <v>5757</v>
      </c>
      <c r="C5758">
        <f t="shared" si="179"/>
        <v>8695.9440000005052</v>
      </c>
      <c r="D5758" s="1">
        <v>4.9349385755722502E-6</v>
      </c>
    </row>
    <row r="5759" spans="1:4" x14ac:dyDescent="0.25">
      <c r="A5759" t="s">
        <v>4</v>
      </c>
      <c r="B5759">
        <f t="shared" si="178"/>
        <v>5758</v>
      </c>
      <c r="C5759">
        <f t="shared" si="179"/>
        <v>8697.4680000005046</v>
      </c>
      <c r="D5759" s="1">
        <v>4.9328721620236401E-6</v>
      </c>
    </row>
    <row r="5760" spans="1:4" x14ac:dyDescent="0.25">
      <c r="A5760" t="s">
        <v>4</v>
      </c>
      <c r="B5760">
        <f t="shared" si="178"/>
        <v>5759</v>
      </c>
      <c r="C5760">
        <f t="shared" si="179"/>
        <v>8698.992000000504</v>
      </c>
      <c r="D5760" s="1">
        <v>4.93080697560212E-6</v>
      </c>
    </row>
    <row r="5761" spans="1:4" x14ac:dyDescent="0.25">
      <c r="A5761" t="s">
        <v>4</v>
      </c>
      <c r="B5761">
        <f t="shared" si="178"/>
        <v>5760</v>
      </c>
      <c r="C5761">
        <f t="shared" si="179"/>
        <v>8700.5160000005035</v>
      </c>
      <c r="D5761" s="1">
        <v>4.9287430153641596E-6</v>
      </c>
    </row>
    <row r="5762" spans="1:4" x14ac:dyDescent="0.25">
      <c r="A5762" t="s">
        <v>4</v>
      </c>
      <c r="B5762">
        <f t="shared" si="178"/>
        <v>5761</v>
      </c>
      <c r="C5762">
        <f t="shared" si="179"/>
        <v>8702.0400000005029</v>
      </c>
      <c r="D5762" s="1">
        <v>4.9266802803671001E-6</v>
      </c>
    </row>
    <row r="5763" spans="1:4" x14ac:dyDescent="0.25">
      <c r="A5763" t="s">
        <v>4</v>
      </c>
      <c r="B5763">
        <f t="shared" si="178"/>
        <v>5762</v>
      </c>
      <c r="C5763">
        <f t="shared" si="179"/>
        <v>8703.5640000005023</v>
      </c>
      <c r="D5763" s="1">
        <v>4.9246187696691798E-6</v>
      </c>
    </row>
    <row r="5764" spans="1:4" x14ac:dyDescent="0.25">
      <c r="A5764" t="s">
        <v>4</v>
      </c>
      <c r="B5764">
        <f t="shared" ref="B5764:B5827" si="180">B5763+1</f>
        <v>5763</v>
      </c>
      <c r="C5764">
        <f t="shared" ref="C5764:C5827" si="181">1.524+C5763</f>
        <v>8705.0880000005018</v>
      </c>
      <c r="D5764" s="1">
        <v>4.9225584823295196E-6</v>
      </c>
    </row>
    <row r="5765" spans="1:4" x14ac:dyDescent="0.25">
      <c r="A5765" t="s">
        <v>4</v>
      </c>
      <c r="B5765">
        <f t="shared" si="180"/>
        <v>5764</v>
      </c>
      <c r="C5765">
        <f t="shared" si="181"/>
        <v>8706.6120000005012</v>
      </c>
      <c r="D5765" s="1">
        <v>4.9204994174081399E-6</v>
      </c>
    </row>
    <row r="5766" spans="1:4" x14ac:dyDescent="0.25">
      <c r="A5766" t="s">
        <v>4</v>
      </c>
      <c r="B5766">
        <f t="shared" si="180"/>
        <v>5765</v>
      </c>
      <c r="C5766">
        <f t="shared" si="181"/>
        <v>8708.1360000005006</v>
      </c>
      <c r="D5766" s="1">
        <v>4.9184415739659404E-6</v>
      </c>
    </row>
    <row r="5767" spans="1:4" x14ac:dyDescent="0.25">
      <c r="A5767" t="s">
        <v>4</v>
      </c>
      <c r="B5767">
        <f t="shared" si="180"/>
        <v>5766</v>
      </c>
      <c r="C5767">
        <f t="shared" si="181"/>
        <v>8709.6600000005001</v>
      </c>
      <c r="D5767" s="1">
        <v>4.9163849510647E-6</v>
      </c>
    </row>
    <row r="5768" spans="1:4" x14ac:dyDescent="0.25">
      <c r="A5768" t="s">
        <v>4</v>
      </c>
      <c r="B5768">
        <f t="shared" si="180"/>
        <v>5767</v>
      </c>
      <c r="C5768">
        <f t="shared" si="181"/>
        <v>8711.1840000004995</v>
      </c>
      <c r="D5768" s="1">
        <v>4.9143295477671004E-6</v>
      </c>
    </row>
    <row r="5769" spans="1:4" x14ac:dyDescent="0.25">
      <c r="A5769" t="s">
        <v>4</v>
      </c>
      <c r="B5769">
        <f t="shared" si="180"/>
        <v>5768</v>
      </c>
      <c r="C5769">
        <f t="shared" si="181"/>
        <v>8712.7080000004989</v>
      </c>
      <c r="D5769" s="1">
        <v>4.9122753631366798E-6</v>
      </c>
    </row>
    <row r="5770" spans="1:4" x14ac:dyDescent="0.25">
      <c r="A5770" t="s">
        <v>4</v>
      </c>
      <c r="B5770">
        <f t="shared" si="180"/>
        <v>5769</v>
      </c>
      <c r="C5770">
        <f t="shared" si="181"/>
        <v>8714.2320000004984</v>
      </c>
      <c r="D5770" s="1">
        <v>4.9102223962378904E-6</v>
      </c>
    </row>
    <row r="5771" spans="1:4" x14ac:dyDescent="0.25">
      <c r="A5771" t="s">
        <v>4</v>
      </c>
      <c r="B5771">
        <f t="shared" si="180"/>
        <v>5770</v>
      </c>
      <c r="C5771">
        <f t="shared" si="181"/>
        <v>8715.7560000004978</v>
      </c>
      <c r="D5771" s="1">
        <v>4.9081706461360499E-6</v>
      </c>
    </row>
    <row r="5772" spans="1:4" x14ac:dyDescent="0.25">
      <c r="A5772" t="s">
        <v>4</v>
      </c>
      <c r="B5772">
        <f t="shared" si="180"/>
        <v>5771</v>
      </c>
      <c r="C5772">
        <f t="shared" si="181"/>
        <v>8717.2800000004972</v>
      </c>
      <c r="D5772" s="1">
        <v>4.9061201118973401E-6</v>
      </c>
    </row>
    <row r="5773" spans="1:4" x14ac:dyDescent="0.25">
      <c r="A5773" t="s">
        <v>4</v>
      </c>
      <c r="B5773">
        <f t="shared" si="180"/>
        <v>5772</v>
      </c>
      <c r="C5773">
        <f t="shared" si="181"/>
        <v>8718.8040000004967</v>
      </c>
      <c r="D5773" s="1">
        <v>4.90407079258886E-6</v>
      </c>
    </row>
    <row r="5774" spans="1:4" x14ac:dyDescent="0.25">
      <c r="A5774" t="s">
        <v>4</v>
      </c>
      <c r="B5774">
        <f t="shared" si="180"/>
        <v>5773</v>
      </c>
      <c r="C5774">
        <f t="shared" si="181"/>
        <v>8720.3280000004961</v>
      </c>
      <c r="D5774" s="1">
        <v>4.90202268727856E-6</v>
      </c>
    </row>
    <row r="5775" spans="1:4" x14ac:dyDescent="0.25">
      <c r="A5775" t="s">
        <v>4</v>
      </c>
      <c r="B5775">
        <f t="shared" si="180"/>
        <v>5774</v>
      </c>
      <c r="C5775">
        <f t="shared" si="181"/>
        <v>8721.8520000004955</v>
      </c>
      <c r="D5775" s="1">
        <v>4.8999757950352798E-6</v>
      </c>
    </row>
    <row r="5776" spans="1:4" x14ac:dyDescent="0.25">
      <c r="A5776" t="s">
        <v>4</v>
      </c>
      <c r="B5776">
        <f t="shared" si="180"/>
        <v>5775</v>
      </c>
      <c r="C5776">
        <f t="shared" si="181"/>
        <v>8723.376000000495</v>
      </c>
      <c r="D5776" s="1">
        <v>4.8979301149287199E-6</v>
      </c>
    </row>
    <row r="5777" spans="1:4" x14ac:dyDescent="0.25">
      <c r="A5777" t="s">
        <v>4</v>
      </c>
      <c r="B5777">
        <f t="shared" si="180"/>
        <v>5776</v>
      </c>
      <c r="C5777">
        <f t="shared" si="181"/>
        <v>8724.9000000004944</v>
      </c>
      <c r="D5777" s="1">
        <v>4.8958856460294698E-6</v>
      </c>
    </row>
    <row r="5778" spans="1:4" x14ac:dyDescent="0.25">
      <c r="A5778" t="s">
        <v>4</v>
      </c>
      <c r="B5778">
        <f t="shared" si="180"/>
        <v>5777</v>
      </c>
      <c r="C5778">
        <f t="shared" si="181"/>
        <v>8726.4240000004938</v>
      </c>
      <c r="D5778" s="1">
        <v>4.8938423874090104E-6</v>
      </c>
    </row>
    <row r="5779" spans="1:4" x14ac:dyDescent="0.25">
      <c r="A5779" t="s">
        <v>4</v>
      </c>
      <c r="B5779">
        <f t="shared" si="180"/>
        <v>5778</v>
      </c>
      <c r="C5779">
        <f t="shared" si="181"/>
        <v>8727.9480000004933</v>
      </c>
      <c r="D5779" s="1">
        <v>4.8918003381396601E-6</v>
      </c>
    </row>
    <row r="5780" spans="1:4" x14ac:dyDescent="0.25">
      <c r="A5780" t="s">
        <v>4</v>
      </c>
      <c r="B5780">
        <f t="shared" si="180"/>
        <v>5779</v>
      </c>
      <c r="C5780">
        <f t="shared" si="181"/>
        <v>8729.4720000004927</v>
      </c>
      <c r="D5780" s="1">
        <v>4.8897594972946397E-6</v>
      </c>
    </row>
    <row r="5781" spans="1:4" x14ac:dyDescent="0.25">
      <c r="A5781" t="s">
        <v>4</v>
      </c>
      <c r="B5781">
        <f t="shared" si="180"/>
        <v>5780</v>
      </c>
      <c r="C5781">
        <f t="shared" si="181"/>
        <v>8730.9960000004921</v>
      </c>
      <c r="D5781" s="1">
        <v>4.88771986394802E-6</v>
      </c>
    </row>
    <row r="5782" spans="1:4" x14ac:dyDescent="0.25">
      <c r="A5782" t="s">
        <v>4</v>
      </c>
      <c r="B5782">
        <f t="shared" si="180"/>
        <v>5781</v>
      </c>
      <c r="C5782">
        <f t="shared" si="181"/>
        <v>8732.5200000004916</v>
      </c>
      <c r="D5782" s="1">
        <v>4.8856814371747598E-6</v>
      </c>
    </row>
    <row r="5783" spans="1:4" x14ac:dyDescent="0.25">
      <c r="A5783" t="s">
        <v>4</v>
      </c>
      <c r="B5783">
        <f t="shared" si="180"/>
        <v>5782</v>
      </c>
      <c r="C5783">
        <f t="shared" si="181"/>
        <v>8734.044000000491</v>
      </c>
      <c r="D5783" s="1">
        <v>4.8836442160506801E-6</v>
      </c>
    </row>
    <row r="5784" spans="1:4" x14ac:dyDescent="0.25">
      <c r="A5784" t="s">
        <v>4</v>
      </c>
      <c r="B5784">
        <f t="shared" si="180"/>
        <v>5783</v>
      </c>
      <c r="C5784">
        <f t="shared" si="181"/>
        <v>8735.5680000004904</v>
      </c>
      <c r="D5784" s="1">
        <v>4.8816081996524803E-6</v>
      </c>
    </row>
    <row r="5785" spans="1:4" x14ac:dyDescent="0.25">
      <c r="A5785" t="s">
        <v>4</v>
      </c>
      <c r="B5785">
        <f t="shared" si="180"/>
        <v>5784</v>
      </c>
      <c r="C5785">
        <f t="shared" si="181"/>
        <v>8737.0920000004899</v>
      </c>
      <c r="D5785" s="1">
        <v>4.87957338705771E-6</v>
      </c>
    </row>
    <row r="5786" spans="1:4" x14ac:dyDescent="0.25">
      <c r="A5786" t="s">
        <v>4</v>
      </c>
      <c r="B5786">
        <f t="shared" si="180"/>
        <v>5785</v>
      </c>
      <c r="C5786">
        <f t="shared" si="181"/>
        <v>8738.6160000004893</v>
      </c>
      <c r="D5786" s="1">
        <v>4.8775397773447899E-6</v>
      </c>
    </row>
    <row r="5787" spans="1:4" x14ac:dyDescent="0.25">
      <c r="A5787" t="s">
        <v>4</v>
      </c>
      <c r="B5787">
        <f t="shared" si="180"/>
        <v>5786</v>
      </c>
      <c r="C5787">
        <f t="shared" si="181"/>
        <v>8740.1400000004887</v>
      </c>
      <c r="D5787" s="1">
        <v>4.8755073695930299E-6</v>
      </c>
    </row>
    <row r="5788" spans="1:4" x14ac:dyDescent="0.25">
      <c r="A5788" t="s">
        <v>4</v>
      </c>
      <c r="B5788">
        <f t="shared" si="180"/>
        <v>5787</v>
      </c>
      <c r="C5788">
        <f t="shared" si="181"/>
        <v>8741.6640000004882</v>
      </c>
      <c r="D5788" s="1">
        <v>4.8734761628825801E-6</v>
      </c>
    </row>
    <row r="5789" spans="1:4" x14ac:dyDescent="0.25">
      <c r="A5789" t="s">
        <v>4</v>
      </c>
      <c r="B5789">
        <f t="shared" si="180"/>
        <v>5788</v>
      </c>
      <c r="C5789">
        <f t="shared" si="181"/>
        <v>8743.1880000004876</v>
      </c>
      <c r="D5789" s="1">
        <v>4.8714461562944598E-6</v>
      </c>
    </row>
    <row r="5790" spans="1:4" x14ac:dyDescent="0.25">
      <c r="A5790" t="s">
        <v>4</v>
      </c>
      <c r="B5790">
        <f t="shared" si="180"/>
        <v>5789</v>
      </c>
      <c r="C5790">
        <f t="shared" si="181"/>
        <v>8744.712000000487</v>
      </c>
      <c r="D5790" s="1">
        <v>4.8694173489105504E-6</v>
      </c>
    </row>
    <row r="5791" spans="1:4" x14ac:dyDescent="0.25">
      <c r="A5791" t="s">
        <v>4</v>
      </c>
      <c r="B5791">
        <f t="shared" si="180"/>
        <v>5790</v>
      </c>
      <c r="C5791">
        <f t="shared" si="181"/>
        <v>8746.2360000004865</v>
      </c>
      <c r="D5791" s="1">
        <v>4.8673897398136102E-6</v>
      </c>
    </row>
    <row r="5792" spans="1:4" x14ac:dyDescent="0.25">
      <c r="A5792" t="s">
        <v>4</v>
      </c>
      <c r="B5792">
        <f t="shared" si="180"/>
        <v>5791</v>
      </c>
      <c r="C5792">
        <f t="shared" si="181"/>
        <v>8747.7600000004859</v>
      </c>
      <c r="D5792" s="1">
        <v>4.8653633280872402E-6</v>
      </c>
    </row>
    <row r="5793" spans="1:4" x14ac:dyDescent="0.25">
      <c r="A5793" t="s">
        <v>4</v>
      </c>
      <c r="B5793">
        <f t="shared" si="180"/>
        <v>5792</v>
      </c>
      <c r="C5793">
        <f t="shared" si="181"/>
        <v>8749.2840000004853</v>
      </c>
      <c r="D5793" s="1">
        <v>4.8633381128159103E-6</v>
      </c>
    </row>
    <row r="5794" spans="1:4" x14ac:dyDescent="0.25">
      <c r="A5794" t="s">
        <v>4</v>
      </c>
      <c r="B5794">
        <f t="shared" si="180"/>
        <v>5793</v>
      </c>
      <c r="C5794">
        <f t="shared" si="181"/>
        <v>8750.8080000004848</v>
      </c>
      <c r="D5794" s="1">
        <v>4.8613140930849503E-6</v>
      </c>
    </row>
    <row r="5795" spans="1:4" x14ac:dyDescent="0.25">
      <c r="A5795" t="s">
        <v>4</v>
      </c>
      <c r="B5795">
        <f t="shared" si="180"/>
        <v>5794</v>
      </c>
      <c r="C5795">
        <f t="shared" si="181"/>
        <v>8752.3320000004842</v>
      </c>
      <c r="D5795" s="1">
        <v>4.8592912679805499E-6</v>
      </c>
    </row>
    <row r="5796" spans="1:4" x14ac:dyDescent="0.25">
      <c r="A5796" t="s">
        <v>4</v>
      </c>
      <c r="B5796">
        <f t="shared" si="180"/>
        <v>5795</v>
      </c>
      <c r="C5796">
        <f t="shared" si="181"/>
        <v>8753.8560000004836</v>
      </c>
      <c r="D5796" s="1">
        <v>4.8572696365897497E-6</v>
      </c>
    </row>
    <row r="5797" spans="1:4" x14ac:dyDescent="0.25">
      <c r="A5797" t="s">
        <v>4</v>
      </c>
      <c r="B5797">
        <f t="shared" si="180"/>
        <v>5796</v>
      </c>
      <c r="C5797">
        <f t="shared" si="181"/>
        <v>8755.3800000004831</v>
      </c>
      <c r="D5797" s="1">
        <v>4.8552491980004401E-6</v>
      </c>
    </row>
    <row r="5798" spans="1:4" x14ac:dyDescent="0.25">
      <c r="A5798" t="s">
        <v>4</v>
      </c>
      <c r="B5798">
        <f t="shared" si="180"/>
        <v>5797</v>
      </c>
      <c r="C5798">
        <f t="shared" si="181"/>
        <v>8756.9040000004825</v>
      </c>
      <c r="D5798" s="1">
        <v>4.8532299513014E-6</v>
      </c>
    </row>
    <row r="5799" spans="1:4" x14ac:dyDescent="0.25">
      <c r="A5799" t="s">
        <v>4</v>
      </c>
      <c r="B5799">
        <f t="shared" si="180"/>
        <v>5798</v>
      </c>
      <c r="C5799">
        <f t="shared" si="181"/>
        <v>8758.4280000004819</v>
      </c>
      <c r="D5799" s="1">
        <v>4.8512118955822198E-6</v>
      </c>
    </row>
    <row r="5800" spans="1:4" x14ac:dyDescent="0.25">
      <c r="A5800" t="s">
        <v>4</v>
      </c>
      <c r="B5800">
        <f t="shared" si="180"/>
        <v>5799</v>
      </c>
      <c r="C5800">
        <f t="shared" si="181"/>
        <v>8759.9520000004813</v>
      </c>
      <c r="D5800" s="1">
        <v>4.8491950299333801E-6</v>
      </c>
    </row>
    <row r="5801" spans="1:4" x14ac:dyDescent="0.25">
      <c r="A5801" t="s">
        <v>4</v>
      </c>
      <c r="B5801">
        <f t="shared" si="180"/>
        <v>5800</v>
      </c>
      <c r="C5801">
        <f t="shared" si="181"/>
        <v>8761.4760000004808</v>
      </c>
      <c r="D5801" s="1">
        <v>4.8471793534461898E-6</v>
      </c>
    </row>
    <row r="5802" spans="1:4" x14ac:dyDescent="0.25">
      <c r="A5802" t="s">
        <v>4</v>
      </c>
      <c r="B5802">
        <f t="shared" si="180"/>
        <v>5801</v>
      </c>
      <c r="C5802">
        <f t="shared" si="181"/>
        <v>8763.0000000004802</v>
      </c>
      <c r="D5802" s="1">
        <v>4.84516486521281E-6</v>
      </c>
    </row>
    <row r="5803" spans="1:4" x14ac:dyDescent="0.25">
      <c r="A5803" t="s">
        <v>4</v>
      </c>
      <c r="B5803">
        <f t="shared" si="180"/>
        <v>5802</v>
      </c>
      <c r="C5803">
        <f t="shared" si="181"/>
        <v>8764.5240000004796</v>
      </c>
      <c r="D5803" s="1">
        <v>4.84315156432627E-6</v>
      </c>
    </row>
    <row r="5804" spans="1:4" x14ac:dyDescent="0.25">
      <c r="A5804" t="s">
        <v>4</v>
      </c>
      <c r="B5804">
        <f t="shared" si="180"/>
        <v>5803</v>
      </c>
      <c r="C5804">
        <f t="shared" si="181"/>
        <v>8766.0480000004791</v>
      </c>
      <c r="D5804" s="1">
        <v>4.8411394498804403E-6</v>
      </c>
    </row>
    <row r="5805" spans="1:4" x14ac:dyDescent="0.25">
      <c r="A5805" t="s">
        <v>4</v>
      </c>
      <c r="B5805">
        <f t="shared" si="180"/>
        <v>5804</v>
      </c>
      <c r="C5805">
        <f t="shared" si="181"/>
        <v>8767.5720000004785</v>
      </c>
      <c r="D5805" s="1">
        <v>4.83912852097004E-6</v>
      </c>
    </row>
    <row r="5806" spans="1:4" x14ac:dyDescent="0.25">
      <c r="A5806" t="s">
        <v>4</v>
      </c>
      <c r="B5806">
        <f t="shared" si="180"/>
        <v>5805</v>
      </c>
      <c r="C5806">
        <f t="shared" si="181"/>
        <v>8769.0960000004779</v>
      </c>
      <c r="D5806" s="1">
        <v>4.8371187766906302E-6</v>
      </c>
    </row>
    <row r="5807" spans="1:4" x14ac:dyDescent="0.25">
      <c r="A5807" t="s">
        <v>4</v>
      </c>
      <c r="B5807">
        <f t="shared" si="180"/>
        <v>5806</v>
      </c>
      <c r="C5807">
        <f t="shared" si="181"/>
        <v>8770.6200000004774</v>
      </c>
      <c r="D5807" s="1">
        <v>4.83511021613863E-6</v>
      </c>
    </row>
    <row r="5808" spans="1:4" x14ac:dyDescent="0.25">
      <c r="A5808" t="s">
        <v>4</v>
      </c>
      <c r="B5808">
        <f t="shared" si="180"/>
        <v>5807</v>
      </c>
      <c r="C5808">
        <f t="shared" si="181"/>
        <v>8772.1440000004768</v>
      </c>
      <c r="D5808" s="1">
        <v>4.8331028384112903E-6</v>
      </c>
    </row>
    <row r="5809" spans="1:4" x14ac:dyDescent="0.25">
      <c r="A5809" t="s">
        <v>4</v>
      </c>
      <c r="B5809">
        <f t="shared" si="180"/>
        <v>5808</v>
      </c>
      <c r="C5809">
        <f t="shared" si="181"/>
        <v>8773.6680000004762</v>
      </c>
      <c r="D5809" s="1">
        <v>4.8310966426067201E-6</v>
      </c>
    </row>
    <row r="5810" spans="1:4" x14ac:dyDescent="0.25">
      <c r="A5810" t="s">
        <v>4</v>
      </c>
      <c r="B5810">
        <f t="shared" si="180"/>
        <v>5809</v>
      </c>
      <c r="C5810">
        <f t="shared" si="181"/>
        <v>8775.1920000004757</v>
      </c>
      <c r="D5810" s="1">
        <v>4.8290916278238703E-6</v>
      </c>
    </row>
    <row r="5811" spans="1:4" x14ac:dyDescent="0.25">
      <c r="A5811" t="s">
        <v>4</v>
      </c>
      <c r="B5811">
        <f t="shared" si="180"/>
        <v>5810</v>
      </c>
      <c r="C5811">
        <f t="shared" si="181"/>
        <v>8776.7160000004751</v>
      </c>
      <c r="D5811" s="1">
        <v>4.8270877931625397E-6</v>
      </c>
    </row>
    <row r="5812" spans="1:4" x14ac:dyDescent="0.25">
      <c r="A5812" t="s">
        <v>4</v>
      </c>
      <c r="B5812">
        <f t="shared" si="180"/>
        <v>5811</v>
      </c>
      <c r="C5812">
        <f t="shared" si="181"/>
        <v>8778.2400000004745</v>
      </c>
      <c r="D5812" s="1">
        <v>4.8250851377233504E-6</v>
      </c>
    </row>
    <row r="5813" spans="1:4" x14ac:dyDescent="0.25">
      <c r="A5813" t="s">
        <v>4</v>
      </c>
      <c r="B5813">
        <f t="shared" si="180"/>
        <v>5812</v>
      </c>
      <c r="C5813">
        <f t="shared" si="181"/>
        <v>8779.764000000474</v>
      </c>
      <c r="D5813" s="1">
        <v>4.8230836606077801E-6</v>
      </c>
    </row>
    <row r="5814" spans="1:4" x14ac:dyDescent="0.25">
      <c r="A5814" t="s">
        <v>4</v>
      </c>
      <c r="B5814">
        <f t="shared" si="180"/>
        <v>5813</v>
      </c>
      <c r="C5814">
        <f t="shared" si="181"/>
        <v>8781.2880000004734</v>
      </c>
      <c r="D5814" s="1">
        <v>4.8210833609181499E-6</v>
      </c>
    </row>
    <row r="5815" spans="1:4" x14ac:dyDescent="0.25">
      <c r="A5815" t="s">
        <v>4</v>
      </c>
      <c r="B5815">
        <f t="shared" si="180"/>
        <v>5814</v>
      </c>
      <c r="C5815">
        <f t="shared" si="181"/>
        <v>8782.8120000004728</v>
      </c>
      <c r="D5815" s="1">
        <v>4.8190842377576198E-6</v>
      </c>
    </row>
    <row r="5816" spans="1:4" x14ac:dyDescent="0.25">
      <c r="A5816" t="s">
        <v>4</v>
      </c>
      <c r="B5816">
        <f t="shared" si="180"/>
        <v>5815</v>
      </c>
      <c r="C5816">
        <f t="shared" si="181"/>
        <v>8784.3360000004723</v>
      </c>
      <c r="D5816" s="1">
        <v>4.8170862902301702E-6</v>
      </c>
    </row>
    <row r="5817" spans="1:4" x14ac:dyDescent="0.25">
      <c r="A5817" t="s">
        <v>4</v>
      </c>
      <c r="B5817">
        <f t="shared" si="180"/>
        <v>5816</v>
      </c>
      <c r="C5817">
        <f t="shared" si="181"/>
        <v>8785.8600000004717</v>
      </c>
      <c r="D5817" s="1">
        <v>4.8150895174406501E-6</v>
      </c>
    </row>
    <row r="5818" spans="1:4" x14ac:dyDescent="0.25">
      <c r="A5818" t="s">
        <v>4</v>
      </c>
      <c r="B5818">
        <f t="shared" si="180"/>
        <v>5817</v>
      </c>
      <c r="C5818">
        <f t="shared" si="181"/>
        <v>8787.3840000004711</v>
      </c>
      <c r="D5818" s="1">
        <v>4.8130939184947196E-6</v>
      </c>
    </row>
    <row r="5819" spans="1:4" x14ac:dyDescent="0.25">
      <c r="A5819" t="s">
        <v>4</v>
      </c>
      <c r="B5819">
        <f t="shared" si="180"/>
        <v>5818</v>
      </c>
      <c r="C5819">
        <f t="shared" si="181"/>
        <v>8788.9080000004706</v>
      </c>
      <c r="D5819" s="1">
        <v>4.8110994924988802E-6</v>
      </c>
    </row>
    <row r="5820" spans="1:4" x14ac:dyDescent="0.25">
      <c r="A5820" t="s">
        <v>4</v>
      </c>
      <c r="B5820">
        <f t="shared" si="180"/>
        <v>5819</v>
      </c>
      <c r="C5820">
        <f t="shared" si="181"/>
        <v>8790.43200000047</v>
      </c>
      <c r="D5820" s="1">
        <v>4.8091062385604701E-6</v>
      </c>
    </row>
    <row r="5821" spans="1:4" x14ac:dyDescent="0.25">
      <c r="A5821" t="s">
        <v>4</v>
      </c>
      <c r="B5821">
        <f t="shared" si="180"/>
        <v>5820</v>
      </c>
      <c r="C5821">
        <f t="shared" si="181"/>
        <v>8791.9560000004694</v>
      </c>
      <c r="D5821" s="1">
        <v>4.8071141557876804E-6</v>
      </c>
    </row>
    <row r="5822" spans="1:4" x14ac:dyDescent="0.25">
      <c r="A5822" t="s">
        <v>4</v>
      </c>
      <c r="B5822">
        <f t="shared" si="180"/>
        <v>5821</v>
      </c>
      <c r="C5822">
        <f t="shared" si="181"/>
        <v>8793.4800000004689</v>
      </c>
      <c r="D5822" s="1">
        <v>4.8051232432895003E-6</v>
      </c>
    </row>
    <row r="5823" spans="1:4" x14ac:dyDescent="0.25">
      <c r="A5823" t="s">
        <v>4</v>
      </c>
      <c r="B5823">
        <f t="shared" si="180"/>
        <v>5822</v>
      </c>
      <c r="C5823">
        <f t="shared" si="181"/>
        <v>8795.0040000004683</v>
      </c>
      <c r="D5823" s="1">
        <v>4.8031335001757803E-6</v>
      </c>
    </row>
    <row r="5824" spans="1:4" x14ac:dyDescent="0.25">
      <c r="A5824" t="s">
        <v>4</v>
      </c>
      <c r="B5824">
        <f t="shared" si="180"/>
        <v>5823</v>
      </c>
      <c r="C5824">
        <f t="shared" si="181"/>
        <v>8796.5280000004677</v>
      </c>
      <c r="D5824" s="1">
        <v>4.8011449255571798E-6</v>
      </c>
    </row>
    <row r="5825" spans="1:4" x14ac:dyDescent="0.25">
      <c r="A5825" t="s">
        <v>4</v>
      </c>
      <c r="B5825">
        <f t="shared" si="180"/>
        <v>5824</v>
      </c>
      <c r="C5825">
        <f t="shared" si="181"/>
        <v>8798.0520000004672</v>
      </c>
      <c r="D5825" s="1">
        <v>4.7991575185452004E-6</v>
      </c>
    </row>
    <row r="5826" spans="1:4" x14ac:dyDescent="0.25">
      <c r="A5826" t="s">
        <v>4</v>
      </c>
      <c r="B5826">
        <f t="shared" si="180"/>
        <v>5825</v>
      </c>
      <c r="C5826">
        <f t="shared" si="181"/>
        <v>8799.5760000004666</v>
      </c>
      <c r="D5826" s="1">
        <v>4.7971712782521801E-6</v>
      </c>
    </row>
    <row r="5827" spans="1:4" x14ac:dyDescent="0.25">
      <c r="A5827" t="s">
        <v>4</v>
      </c>
      <c r="B5827">
        <f t="shared" si="180"/>
        <v>5826</v>
      </c>
      <c r="C5827">
        <f t="shared" si="181"/>
        <v>8801.100000000466</v>
      </c>
      <c r="D5827" s="1">
        <v>4.7951862037912798E-6</v>
      </c>
    </row>
    <row r="5828" spans="1:4" x14ac:dyDescent="0.25">
      <c r="A5828" t="s">
        <v>4</v>
      </c>
      <c r="B5828">
        <f t="shared" ref="B5828:B5891" si="182">B5827+1</f>
        <v>5827</v>
      </c>
      <c r="C5828">
        <f t="shared" ref="C5828:C5891" si="183">1.524+C5827</f>
        <v>8802.6240000004655</v>
      </c>
      <c r="D5828" s="1">
        <v>4.79320229427647E-6</v>
      </c>
    </row>
    <row r="5829" spans="1:4" x14ac:dyDescent="0.25">
      <c r="A5829" t="s">
        <v>4</v>
      </c>
      <c r="B5829">
        <f t="shared" si="182"/>
        <v>5828</v>
      </c>
      <c r="C5829">
        <f t="shared" si="183"/>
        <v>8804.1480000004649</v>
      </c>
      <c r="D5829" s="1">
        <v>4.7912195488225699E-6</v>
      </c>
    </row>
    <row r="5830" spans="1:4" x14ac:dyDescent="0.25">
      <c r="A5830" t="s">
        <v>4</v>
      </c>
      <c r="B5830">
        <f t="shared" si="182"/>
        <v>5829</v>
      </c>
      <c r="C5830">
        <f t="shared" si="183"/>
        <v>8805.6720000004643</v>
      </c>
      <c r="D5830" s="1">
        <v>4.7892379665452204E-6</v>
      </c>
    </row>
    <row r="5831" spans="1:4" x14ac:dyDescent="0.25">
      <c r="A5831" t="s">
        <v>4</v>
      </c>
      <c r="B5831">
        <f t="shared" si="182"/>
        <v>5830</v>
      </c>
      <c r="C5831">
        <f t="shared" si="183"/>
        <v>8807.1960000004638</v>
      </c>
      <c r="D5831" s="1">
        <v>4.7872575465608796E-6</v>
      </c>
    </row>
    <row r="5832" spans="1:4" x14ac:dyDescent="0.25">
      <c r="A5832" t="s">
        <v>4</v>
      </c>
      <c r="B5832">
        <f t="shared" si="182"/>
        <v>5831</v>
      </c>
      <c r="C5832">
        <f t="shared" si="183"/>
        <v>8808.7200000004632</v>
      </c>
      <c r="D5832" s="1">
        <v>4.7852782879868402E-6</v>
      </c>
    </row>
    <row r="5833" spans="1:4" x14ac:dyDescent="0.25">
      <c r="A5833" t="s">
        <v>4</v>
      </c>
      <c r="B5833">
        <f t="shared" si="182"/>
        <v>5832</v>
      </c>
      <c r="C5833">
        <f t="shared" si="183"/>
        <v>8810.2440000004626</v>
      </c>
      <c r="D5833" s="1">
        <v>4.7833001899412096E-6</v>
      </c>
    </row>
    <row r="5834" spans="1:4" x14ac:dyDescent="0.25">
      <c r="A5834" t="s">
        <v>4</v>
      </c>
      <c r="B5834">
        <f t="shared" si="182"/>
        <v>5833</v>
      </c>
      <c r="C5834">
        <f t="shared" si="183"/>
        <v>8811.7680000004621</v>
      </c>
      <c r="D5834" s="1">
        <v>4.7813232515429202E-6</v>
      </c>
    </row>
    <row r="5835" spans="1:4" x14ac:dyDescent="0.25">
      <c r="A5835" t="s">
        <v>4</v>
      </c>
      <c r="B5835">
        <f t="shared" si="182"/>
        <v>5834</v>
      </c>
      <c r="C5835">
        <f t="shared" si="183"/>
        <v>8813.2920000004615</v>
      </c>
      <c r="D5835" s="1">
        <v>4.7793474719117201E-6</v>
      </c>
    </row>
    <row r="5836" spans="1:4" x14ac:dyDescent="0.25">
      <c r="A5836" t="s">
        <v>4</v>
      </c>
      <c r="B5836">
        <f t="shared" si="182"/>
        <v>5835</v>
      </c>
      <c r="C5836">
        <f t="shared" si="183"/>
        <v>8814.8160000004609</v>
      </c>
      <c r="D5836" s="1">
        <v>4.77737285016819E-6</v>
      </c>
    </row>
    <row r="5837" spans="1:4" x14ac:dyDescent="0.25">
      <c r="A5837" t="s">
        <v>4</v>
      </c>
      <c r="B5837">
        <f t="shared" si="182"/>
        <v>5836</v>
      </c>
      <c r="C5837">
        <f t="shared" si="183"/>
        <v>8816.3400000004603</v>
      </c>
      <c r="D5837" s="1">
        <v>4.7753993854337197E-6</v>
      </c>
    </row>
    <row r="5838" spans="1:4" x14ac:dyDescent="0.25">
      <c r="A5838" t="s">
        <v>4</v>
      </c>
      <c r="B5838">
        <f t="shared" si="182"/>
        <v>5837</v>
      </c>
      <c r="C5838">
        <f t="shared" si="183"/>
        <v>8817.8640000004598</v>
      </c>
      <c r="D5838" s="1">
        <v>4.7734270768305203E-6</v>
      </c>
    </row>
    <row r="5839" spans="1:4" x14ac:dyDescent="0.25">
      <c r="A5839" t="s">
        <v>4</v>
      </c>
      <c r="B5839">
        <f t="shared" si="182"/>
        <v>5838</v>
      </c>
      <c r="C5839">
        <f t="shared" si="183"/>
        <v>8819.3880000004592</v>
      </c>
      <c r="D5839" s="1">
        <v>4.7714559234816097E-6</v>
      </c>
    </row>
    <row r="5840" spans="1:4" x14ac:dyDescent="0.25">
      <c r="A5840" t="s">
        <v>4</v>
      </c>
      <c r="B5840">
        <f t="shared" si="182"/>
        <v>5839</v>
      </c>
      <c r="C5840">
        <f t="shared" si="183"/>
        <v>8820.9120000004586</v>
      </c>
      <c r="D5840" s="1">
        <v>4.7694859245108498E-6</v>
      </c>
    </row>
    <row r="5841" spans="1:4" x14ac:dyDescent="0.25">
      <c r="A5841" t="s">
        <v>4</v>
      </c>
      <c r="B5841">
        <f t="shared" si="182"/>
        <v>5840</v>
      </c>
      <c r="C5841">
        <f t="shared" si="183"/>
        <v>8822.4360000004581</v>
      </c>
      <c r="D5841" s="1">
        <v>4.7675170790428898E-6</v>
      </c>
    </row>
    <row r="5842" spans="1:4" x14ac:dyDescent="0.25">
      <c r="A5842" t="s">
        <v>4</v>
      </c>
      <c r="B5842">
        <f t="shared" si="182"/>
        <v>5841</v>
      </c>
      <c r="C5842">
        <f t="shared" si="183"/>
        <v>8823.9600000004575</v>
      </c>
      <c r="D5842" s="1">
        <v>4.7655493862032097E-6</v>
      </c>
    </row>
    <row r="5843" spans="1:4" x14ac:dyDescent="0.25">
      <c r="A5843" t="s">
        <v>4</v>
      </c>
      <c r="B5843">
        <f t="shared" si="182"/>
        <v>5842</v>
      </c>
      <c r="C5843">
        <f t="shared" si="183"/>
        <v>8825.4840000004569</v>
      </c>
      <c r="D5843" s="1">
        <v>4.7635828451181E-6</v>
      </c>
    </row>
    <row r="5844" spans="1:4" x14ac:dyDescent="0.25">
      <c r="A5844" t="s">
        <v>4</v>
      </c>
      <c r="B5844">
        <f t="shared" si="182"/>
        <v>5843</v>
      </c>
      <c r="C5844">
        <f t="shared" si="183"/>
        <v>8827.0080000004564</v>
      </c>
      <c r="D5844" s="1">
        <v>4.7616174549146603E-6</v>
      </c>
    </row>
    <row r="5845" spans="1:4" x14ac:dyDescent="0.25">
      <c r="A5845" t="s">
        <v>4</v>
      </c>
      <c r="B5845">
        <f t="shared" si="182"/>
        <v>5844</v>
      </c>
      <c r="C5845">
        <f t="shared" si="183"/>
        <v>8828.5320000004558</v>
      </c>
      <c r="D5845" s="1">
        <v>4.75965321472081E-6</v>
      </c>
    </row>
    <row r="5846" spans="1:4" x14ac:dyDescent="0.25">
      <c r="A5846" t="s">
        <v>4</v>
      </c>
      <c r="B5846">
        <f t="shared" si="182"/>
        <v>5845</v>
      </c>
      <c r="C5846">
        <f t="shared" si="183"/>
        <v>8830.0560000004552</v>
      </c>
      <c r="D5846" s="1">
        <v>4.7576901236652699E-6</v>
      </c>
    </row>
    <row r="5847" spans="1:4" x14ac:dyDescent="0.25">
      <c r="A5847" t="s">
        <v>4</v>
      </c>
      <c r="B5847">
        <f t="shared" si="182"/>
        <v>5846</v>
      </c>
      <c r="C5847">
        <f t="shared" si="183"/>
        <v>8831.5800000004547</v>
      </c>
      <c r="D5847" s="1">
        <v>4.7557281808775797E-6</v>
      </c>
    </row>
    <row r="5848" spans="1:4" x14ac:dyDescent="0.25">
      <c r="A5848" t="s">
        <v>4</v>
      </c>
      <c r="B5848">
        <f t="shared" si="182"/>
        <v>5847</v>
      </c>
      <c r="C5848">
        <f t="shared" si="183"/>
        <v>8833.1040000004541</v>
      </c>
      <c r="D5848" s="1">
        <v>4.7537673854880797E-6</v>
      </c>
    </row>
    <row r="5849" spans="1:4" x14ac:dyDescent="0.25">
      <c r="A5849" t="s">
        <v>4</v>
      </c>
      <c r="B5849">
        <f t="shared" si="182"/>
        <v>5848</v>
      </c>
      <c r="C5849">
        <f t="shared" si="183"/>
        <v>8834.6280000004535</v>
      </c>
      <c r="D5849" s="1">
        <v>4.7518077366279403E-6</v>
      </c>
    </row>
    <row r="5850" spans="1:4" x14ac:dyDescent="0.25">
      <c r="A5850" t="s">
        <v>4</v>
      </c>
      <c r="B5850">
        <f t="shared" si="182"/>
        <v>5849</v>
      </c>
      <c r="C5850">
        <f t="shared" si="183"/>
        <v>8836.152000000453</v>
      </c>
      <c r="D5850" s="1">
        <v>4.7498492334291001E-6</v>
      </c>
    </row>
    <row r="5851" spans="1:4" x14ac:dyDescent="0.25">
      <c r="A5851" t="s">
        <v>4</v>
      </c>
      <c r="B5851">
        <f t="shared" si="182"/>
        <v>5850</v>
      </c>
      <c r="C5851">
        <f t="shared" si="183"/>
        <v>8837.6760000004524</v>
      </c>
      <c r="D5851" s="1">
        <v>4.7478918750243397E-6</v>
      </c>
    </row>
    <row r="5852" spans="1:4" x14ac:dyDescent="0.25">
      <c r="A5852" t="s">
        <v>4</v>
      </c>
      <c r="B5852">
        <f t="shared" si="182"/>
        <v>5851</v>
      </c>
      <c r="C5852">
        <f t="shared" si="183"/>
        <v>8839.2000000004518</v>
      </c>
      <c r="D5852" s="1">
        <v>4.74593566054724E-6</v>
      </c>
    </row>
    <row r="5853" spans="1:4" x14ac:dyDescent="0.25">
      <c r="A5853" t="s">
        <v>4</v>
      </c>
      <c r="B5853">
        <f t="shared" si="182"/>
        <v>5852</v>
      </c>
      <c r="C5853">
        <f t="shared" si="183"/>
        <v>8840.7240000004513</v>
      </c>
      <c r="D5853" s="1">
        <v>4.7439805891321698E-6</v>
      </c>
    </row>
    <row r="5854" spans="1:4" x14ac:dyDescent="0.25">
      <c r="A5854" t="s">
        <v>4</v>
      </c>
      <c r="B5854">
        <f t="shared" si="182"/>
        <v>5853</v>
      </c>
      <c r="C5854">
        <f t="shared" si="183"/>
        <v>8842.2480000004507</v>
      </c>
      <c r="D5854" s="1">
        <v>4.7420266599143101E-6</v>
      </c>
    </row>
    <row r="5855" spans="1:4" x14ac:dyDescent="0.25">
      <c r="A5855" t="s">
        <v>4</v>
      </c>
      <c r="B5855">
        <f t="shared" si="182"/>
        <v>5854</v>
      </c>
      <c r="C5855">
        <f t="shared" si="183"/>
        <v>8843.7720000004501</v>
      </c>
      <c r="D5855" s="1">
        <v>4.7400738720296697E-6</v>
      </c>
    </row>
    <row r="5856" spans="1:4" x14ac:dyDescent="0.25">
      <c r="A5856" t="s">
        <v>4</v>
      </c>
      <c r="B5856">
        <f t="shared" si="182"/>
        <v>5855</v>
      </c>
      <c r="C5856">
        <f t="shared" si="183"/>
        <v>8845.2960000004496</v>
      </c>
      <c r="D5856" s="1">
        <v>4.73812222461501E-6</v>
      </c>
    </row>
    <row r="5857" spans="1:4" x14ac:dyDescent="0.25">
      <c r="A5857" t="s">
        <v>4</v>
      </c>
      <c r="B5857">
        <f t="shared" si="182"/>
        <v>5856</v>
      </c>
      <c r="C5857">
        <f t="shared" si="183"/>
        <v>8846.820000000449</v>
      </c>
      <c r="D5857" s="1">
        <v>4.7361717168079398E-6</v>
      </c>
    </row>
    <row r="5858" spans="1:4" x14ac:dyDescent="0.25">
      <c r="A5858" t="s">
        <v>4</v>
      </c>
      <c r="B5858">
        <f t="shared" si="182"/>
        <v>5857</v>
      </c>
      <c r="C5858">
        <f t="shared" si="183"/>
        <v>8848.3440000004484</v>
      </c>
      <c r="D5858" s="1">
        <v>4.7342223477468503E-6</v>
      </c>
    </row>
    <row r="5859" spans="1:4" x14ac:dyDescent="0.25">
      <c r="A5859" t="s">
        <v>4</v>
      </c>
      <c r="B5859">
        <f t="shared" si="182"/>
        <v>5858</v>
      </c>
      <c r="C5859">
        <f t="shared" si="183"/>
        <v>8849.8680000004479</v>
      </c>
      <c r="D5859" s="1">
        <v>4.7322741165709198E-6</v>
      </c>
    </row>
    <row r="5860" spans="1:4" x14ac:dyDescent="0.25">
      <c r="A5860" t="s">
        <v>4</v>
      </c>
      <c r="B5860">
        <f t="shared" si="182"/>
        <v>5859</v>
      </c>
      <c r="C5860">
        <f t="shared" si="183"/>
        <v>8851.3920000004473</v>
      </c>
      <c r="D5860" s="1">
        <v>4.7303270224201498E-6</v>
      </c>
    </row>
    <row r="5861" spans="1:4" x14ac:dyDescent="0.25">
      <c r="A5861" t="s">
        <v>4</v>
      </c>
      <c r="B5861">
        <f t="shared" si="182"/>
        <v>5860</v>
      </c>
      <c r="C5861">
        <f t="shared" si="183"/>
        <v>8852.9160000004467</v>
      </c>
      <c r="D5861" s="1">
        <v>4.7283810644353201E-6</v>
      </c>
    </row>
    <row r="5862" spans="1:4" x14ac:dyDescent="0.25">
      <c r="A5862" t="s">
        <v>4</v>
      </c>
      <c r="B5862">
        <f t="shared" si="182"/>
        <v>5861</v>
      </c>
      <c r="C5862">
        <f t="shared" si="183"/>
        <v>8854.4400000004462</v>
      </c>
      <c r="D5862" s="1">
        <v>4.7264362417580198E-6</v>
      </c>
    </row>
    <row r="5863" spans="1:4" x14ac:dyDescent="0.25">
      <c r="A5863" t="s">
        <v>4</v>
      </c>
      <c r="B5863">
        <f t="shared" si="182"/>
        <v>5862</v>
      </c>
      <c r="C5863">
        <f t="shared" si="183"/>
        <v>8855.9640000004456</v>
      </c>
      <c r="D5863" s="1">
        <v>4.7244925535306397E-6</v>
      </c>
    </row>
    <row r="5864" spans="1:4" x14ac:dyDescent="0.25">
      <c r="A5864" t="s">
        <v>4</v>
      </c>
      <c r="B5864">
        <f t="shared" si="182"/>
        <v>5863</v>
      </c>
      <c r="C5864">
        <f t="shared" si="183"/>
        <v>8857.488000000445</v>
      </c>
      <c r="D5864" s="1">
        <v>4.72254999889634E-6</v>
      </c>
    </row>
    <row r="5865" spans="1:4" x14ac:dyDescent="0.25">
      <c r="A5865" t="s">
        <v>4</v>
      </c>
      <c r="B5865">
        <f t="shared" si="182"/>
        <v>5864</v>
      </c>
      <c r="C5865">
        <f t="shared" si="183"/>
        <v>8859.0120000004445</v>
      </c>
      <c r="D5865" s="1">
        <v>4.7206085769990999E-6</v>
      </c>
    </row>
    <row r="5866" spans="1:4" x14ac:dyDescent="0.25">
      <c r="A5866" t="s">
        <v>4</v>
      </c>
      <c r="B5866">
        <f t="shared" si="182"/>
        <v>5865</v>
      </c>
      <c r="C5866">
        <f t="shared" si="183"/>
        <v>8860.5360000004439</v>
      </c>
      <c r="D5866" s="1">
        <v>4.7186682869836701E-6</v>
      </c>
    </row>
    <row r="5867" spans="1:4" x14ac:dyDescent="0.25">
      <c r="A5867" t="s">
        <v>4</v>
      </c>
      <c r="B5867">
        <f t="shared" si="182"/>
        <v>5866</v>
      </c>
      <c r="C5867">
        <f t="shared" si="183"/>
        <v>8862.0600000004433</v>
      </c>
      <c r="D5867" s="1">
        <v>4.71672912799563E-6</v>
      </c>
    </row>
    <row r="5868" spans="1:4" x14ac:dyDescent="0.25">
      <c r="A5868" t="s">
        <v>4</v>
      </c>
      <c r="B5868">
        <f t="shared" si="182"/>
        <v>5867</v>
      </c>
      <c r="C5868">
        <f t="shared" si="183"/>
        <v>8863.5840000004428</v>
      </c>
      <c r="D5868" s="1">
        <v>4.7147910991813203E-6</v>
      </c>
    </row>
    <row r="5869" spans="1:4" x14ac:dyDescent="0.25">
      <c r="A5869" t="s">
        <v>4</v>
      </c>
      <c r="B5869">
        <f t="shared" si="182"/>
        <v>5868</v>
      </c>
      <c r="C5869">
        <f t="shared" si="183"/>
        <v>8865.1080000004422</v>
      </c>
      <c r="D5869" s="1">
        <v>4.7128541996878702E-6</v>
      </c>
    </row>
    <row r="5870" spans="1:4" x14ac:dyDescent="0.25">
      <c r="A5870" t="s">
        <v>4</v>
      </c>
      <c r="B5870">
        <f t="shared" si="182"/>
        <v>5869</v>
      </c>
      <c r="C5870">
        <f t="shared" si="183"/>
        <v>8866.6320000004416</v>
      </c>
      <c r="D5870" s="1">
        <v>4.7109184286632196E-6</v>
      </c>
    </row>
    <row r="5871" spans="1:4" x14ac:dyDescent="0.25">
      <c r="A5871" t="s">
        <v>4</v>
      </c>
      <c r="B5871">
        <f t="shared" si="182"/>
        <v>5870</v>
      </c>
      <c r="C5871">
        <f t="shared" si="183"/>
        <v>8868.1560000004411</v>
      </c>
      <c r="D5871" s="1">
        <v>4.7089837852560903E-6</v>
      </c>
    </row>
    <row r="5872" spans="1:4" x14ac:dyDescent="0.25">
      <c r="A5872" t="s">
        <v>4</v>
      </c>
      <c r="B5872">
        <f t="shared" si="182"/>
        <v>5871</v>
      </c>
      <c r="C5872">
        <f t="shared" si="183"/>
        <v>8869.6800000004405</v>
      </c>
      <c r="D5872" s="1">
        <v>4.70705026861598E-6</v>
      </c>
    </row>
    <row r="5873" spans="1:4" x14ac:dyDescent="0.25">
      <c r="A5873" t="s">
        <v>4</v>
      </c>
      <c r="B5873">
        <f t="shared" si="182"/>
        <v>5872</v>
      </c>
      <c r="C5873">
        <f t="shared" si="183"/>
        <v>8871.2040000004399</v>
      </c>
      <c r="D5873" s="1">
        <v>4.7051178778931899E-6</v>
      </c>
    </row>
    <row r="5874" spans="1:4" x14ac:dyDescent="0.25">
      <c r="A5874" t="s">
        <v>4</v>
      </c>
      <c r="B5874">
        <f t="shared" si="182"/>
        <v>5873</v>
      </c>
      <c r="C5874">
        <f t="shared" si="183"/>
        <v>8872.7280000004394</v>
      </c>
      <c r="D5874" s="1">
        <v>4.7031866122388E-6</v>
      </c>
    </row>
    <row r="5875" spans="1:4" x14ac:dyDescent="0.25">
      <c r="A5875" t="s">
        <v>4</v>
      </c>
      <c r="B5875">
        <f t="shared" si="182"/>
        <v>5874</v>
      </c>
      <c r="C5875">
        <f t="shared" si="183"/>
        <v>8874.2520000004388</v>
      </c>
      <c r="D5875" s="1">
        <v>4.7012564708046797E-6</v>
      </c>
    </row>
    <row r="5876" spans="1:4" x14ac:dyDescent="0.25">
      <c r="A5876" t="s">
        <v>4</v>
      </c>
      <c r="B5876">
        <f t="shared" si="182"/>
        <v>5875</v>
      </c>
      <c r="C5876">
        <f t="shared" si="183"/>
        <v>8875.7760000004382</v>
      </c>
      <c r="D5876" s="1">
        <v>4.6993274527434799E-6</v>
      </c>
    </row>
    <row r="5877" spans="1:4" x14ac:dyDescent="0.25">
      <c r="A5877" t="s">
        <v>4</v>
      </c>
      <c r="B5877">
        <f t="shared" si="182"/>
        <v>5876</v>
      </c>
      <c r="C5877">
        <f t="shared" si="183"/>
        <v>8877.3000000004376</v>
      </c>
      <c r="D5877" s="1">
        <v>4.6973995572086302E-6</v>
      </c>
    </row>
    <row r="5878" spans="1:4" x14ac:dyDescent="0.25">
      <c r="A5878" t="s">
        <v>4</v>
      </c>
      <c r="B5878">
        <f t="shared" si="182"/>
        <v>5877</v>
      </c>
      <c r="C5878">
        <f t="shared" si="183"/>
        <v>8878.8240000004371</v>
      </c>
      <c r="D5878" s="1">
        <v>4.6954727833543599E-6</v>
      </c>
    </row>
    <row r="5879" spans="1:4" x14ac:dyDescent="0.25">
      <c r="A5879" t="s">
        <v>4</v>
      </c>
      <c r="B5879">
        <f t="shared" si="182"/>
        <v>5878</v>
      </c>
      <c r="C5879">
        <f t="shared" si="183"/>
        <v>8880.3480000004365</v>
      </c>
      <c r="D5879" s="1">
        <v>4.6935471303356704E-6</v>
      </c>
    </row>
    <row r="5880" spans="1:4" x14ac:dyDescent="0.25">
      <c r="A5880" t="s">
        <v>4</v>
      </c>
      <c r="B5880">
        <f t="shared" si="182"/>
        <v>5879</v>
      </c>
      <c r="C5880">
        <f t="shared" si="183"/>
        <v>8881.8720000004359</v>
      </c>
      <c r="D5880" s="1">
        <v>4.69162259730833E-6</v>
      </c>
    </row>
    <row r="5881" spans="1:4" x14ac:dyDescent="0.25">
      <c r="A5881" t="s">
        <v>4</v>
      </c>
      <c r="B5881">
        <f t="shared" si="182"/>
        <v>5880</v>
      </c>
      <c r="C5881">
        <f t="shared" si="183"/>
        <v>8883.3960000004354</v>
      </c>
      <c r="D5881" s="1">
        <v>4.68969918342892E-6</v>
      </c>
    </row>
    <row r="5882" spans="1:4" x14ac:dyDescent="0.25">
      <c r="A5882" t="s">
        <v>4</v>
      </c>
      <c r="B5882">
        <f t="shared" si="182"/>
        <v>5881</v>
      </c>
      <c r="C5882">
        <f t="shared" si="183"/>
        <v>8884.9200000004348</v>
      </c>
      <c r="D5882" s="1">
        <v>4.6877768878547799E-6</v>
      </c>
    </row>
    <row r="5883" spans="1:4" x14ac:dyDescent="0.25">
      <c r="A5883" t="s">
        <v>4</v>
      </c>
      <c r="B5883">
        <f t="shared" si="182"/>
        <v>5882</v>
      </c>
      <c r="C5883">
        <f t="shared" si="183"/>
        <v>8886.4440000004342</v>
      </c>
      <c r="D5883" s="1">
        <v>4.68585570974403E-6</v>
      </c>
    </row>
    <row r="5884" spans="1:4" x14ac:dyDescent="0.25">
      <c r="A5884" t="s">
        <v>4</v>
      </c>
      <c r="B5884">
        <f t="shared" si="182"/>
        <v>5883</v>
      </c>
      <c r="C5884">
        <f t="shared" si="183"/>
        <v>8887.9680000004337</v>
      </c>
      <c r="D5884" s="1">
        <v>4.6839356482555701E-6</v>
      </c>
    </row>
    <row r="5885" spans="1:4" x14ac:dyDescent="0.25">
      <c r="A5885" t="s">
        <v>4</v>
      </c>
      <c r="B5885">
        <f t="shared" si="182"/>
        <v>5884</v>
      </c>
      <c r="C5885">
        <f t="shared" si="183"/>
        <v>8889.4920000004331</v>
      </c>
      <c r="D5885" s="1">
        <v>4.6820167025490697E-6</v>
      </c>
    </row>
    <row r="5886" spans="1:4" x14ac:dyDescent="0.25">
      <c r="A5886" t="s">
        <v>4</v>
      </c>
      <c r="B5886">
        <f t="shared" si="182"/>
        <v>5885</v>
      </c>
      <c r="C5886">
        <f t="shared" si="183"/>
        <v>8891.0160000004325</v>
      </c>
      <c r="D5886" s="1">
        <v>4.6800988717849998E-6</v>
      </c>
    </row>
    <row r="5887" spans="1:4" x14ac:dyDescent="0.25">
      <c r="A5887" t="s">
        <v>4</v>
      </c>
      <c r="B5887">
        <f t="shared" si="182"/>
        <v>5886</v>
      </c>
      <c r="C5887">
        <f t="shared" si="183"/>
        <v>8892.540000000432</v>
      </c>
      <c r="D5887" s="1">
        <v>4.67818215512458E-6</v>
      </c>
    </row>
    <row r="5888" spans="1:4" x14ac:dyDescent="0.25">
      <c r="A5888" t="s">
        <v>4</v>
      </c>
      <c r="B5888">
        <f t="shared" si="182"/>
        <v>5887</v>
      </c>
      <c r="C5888">
        <f t="shared" si="183"/>
        <v>8894.0640000004314</v>
      </c>
      <c r="D5888" s="1">
        <v>4.6762665517298103E-6</v>
      </c>
    </row>
    <row r="5889" spans="1:4" x14ac:dyDescent="0.25">
      <c r="A5889" t="s">
        <v>4</v>
      </c>
      <c r="B5889">
        <f t="shared" si="182"/>
        <v>5888</v>
      </c>
      <c r="C5889">
        <f t="shared" si="183"/>
        <v>8895.5880000004308</v>
      </c>
      <c r="D5889" s="1">
        <v>4.6743520607634798E-6</v>
      </c>
    </row>
    <row r="5890" spans="1:4" x14ac:dyDescent="0.25">
      <c r="A5890" t="s">
        <v>4</v>
      </c>
      <c r="B5890">
        <f t="shared" si="182"/>
        <v>5889</v>
      </c>
      <c r="C5890">
        <f t="shared" si="183"/>
        <v>8897.1120000004303</v>
      </c>
      <c r="D5890" s="1">
        <v>4.6724386813891299E-6</v>
      </c>
    </row>
    <row r="5891" spans="1:4" x14ac:dyDescent="0.25">
      <c r="A5891" t="s">
        <v>4</v>
      </c>
      <c r="B5891">
        <f t="shared" si="182"/>
        <v>5890</v>
      </c>
      <c r="C5891">
        <f t="shared" si="183"/>
        <v>8898.6360000004297</v>
      </c>
      <c r="D5891" s="1">
        <v>4.6705264127710898E-6</v>
      </c>
    </row>
    <row r="5892" spans="1:4" x14ac:dyDescent="0.25">
      <c r="A5892" t="s">
        <v>4</v>
      </c>
      <c r="B5892">
        <f t="shared" ref="B5892:B5955" si="184">B5891+1</f>
        <v>5891</v>
      </c>
      <c r="C5892">
        <f t="shared" ref="C5892:C5955" si="185">1.524+C5891</f>
        <v>8900.1600000004291</v>
      </c>
      <c r="D5892" s="1">
        <v>4.6686152540744399E-6</v>
      </c>
    </row>
    <row r="5893" spans="1:4" x14ac:dyDescent="0.25">
      <c r="A5893" t="s">
        <v>4</v>
      </c>
      <c r="B5893">
        <f t="shared" si="184"/>
        <v>5892</v>
      </c>
      <c r="C5893">
        <f t="shared" si="185"/>
        <v>8901.6840000004286</v>
      </c>
      <c r="D5893" s="1">
        <v>4.6667052044650596E-6</v>
      </c>
    </row>
    <row r="5894" spans="1:4" x14ac:dyDescent="0.25">
      <c r="A5894" t="s">
        <v>4</v>
      </c>
      <c r="B5894">
        <f t="shared" si="184"/>
        <v>5893</v>
      </c>
      <c r="C5894">
        <f t="shared" si="185"/>
        <v>8903.208000000428</v>
      </c>
      <c r="D5894" s="1">
        <v>4.6647962631095903E-6</v>
      </c>
    </row>
    <row r="5895" spans="1:4" x14ac:dyDescent="0.25">
      <c r="A5895" t="s">
        <v>4</v>
      </c>
      <c r="B5895">
        <f t="shared" si="184"/>
        <v>5894</v>
      </c>
      <c r="C5895">
        <f t="shared" si="185"/>
        <v>8904.7320000004274</v>
      </c>
      <c r="D5895" s="1">
        <v>4.6628884291754096E-6</v>
      </c>
    </row>
    <row r="5896" spans="1:4" x14ac:dyDescent="0.25">
      <c r="A5896" t="s">
        <v>4</v>
      </c>
      <c r="B5896">
        <f t="shared" si="184"/>
        <v>5895</v>
      </c>
      <c r="C5896">
        <f t="shared" si="185"/>
        <v>8906.2560000004269</v>
      </c>
      <c r="D5896" s="1">
        <v>4.6609817018307E-6</v>
      </c>
    </row>
    <row r="5897" spans="1:4" x14ac:dyDescent="0.25">
      <c r="A5897" t="s">
        <v>4</v>
      </c>
      <c r="B5897">
        <f t="shared" si="184"/>
        <v>5896</v>
      </c>
      <c r="C5897">
        <f t="shared" si="185"/>
        <v>8907.7800000004263</v>
      </c>
      <c r="D5897" s="1">
        <v>4.6590760802444101E-6</v>
      </c>
    </row>
    <row r="5898" spans="1:4" x14ac:dyDescent="0.25">
      <c r="A5898" t="s">
        <v>4</v>
      </c>
      <c r="B5898">
        <f t="shared" si="184"/>
        <v>5897</v>
      </c>
      <c r="C5898">
        <f t="shared" si="185"/>
        <v>8909.3040000004257</v>
      </c>
      <c r="D5898" s="1">
        <v>4.6571715635862302E-6</v>
      </c>
    </row>
    <row r="5899" spans="1:4" x14ac:dyDescent="0.25">
      <c r="A5899" t="s">
        <v>4</v>
      </c>
      <c r="B5899">
        <f t="shared" si="184"/>
        <v>5898</v>
      </c>
      <c r="C5899">
        <f t="shared" si="185"/>
        <v>8910.8280000004252</v>
      </c>
      <c r="D5899" s="1">
        <v>4.6552681510266302E-6</v>
      </c>
    </row>
    <row r="5900" spans="1:4" x14ac:dyDescent="0.25">
      <c r="A5900" t="s">
        <v>4</v>
      </c>
      <c r="B5900">
        <f t="shared" si="184"/>
        <v>5899</v>
      </c>
      <c r="C5900">
        <f t="shared" si="185"/>
        <v>8912.3520000004246</v>
      </c>
      <c r="D5900" s="1">
        <v>4.6533658417368503E-6</v>
      </c>
    </row>
    <row r="5901" spans="1:4" x14ac:dyDescent="0.25">
      <c r="A5901" t="s">
        <v>4</v>
      </c>
      <c r="B5901">
        <f t="shared" si="184"/>
        <v>5900</v>
      </c>
      <c r="C5901">
        <f t="shared" si="185"/>
        <v>8913.876000000424</v>
      </c>
      <c r="D5901" s="1">
        <v>4.6514646348888803E-6</v>
      </c>
    </row>
    <row r="5902" spans="1:4" x14ac:dyDescent="0.25">
      <c r="A5902" t="s">
        <v>4</v>
      </c>
      <c r="B5902">
        <f t="shared" si="184"/>
        <v>5901</v>
      </c>
      <c r="C5902">
        <f t="shared" si="185"/>
        <v>8915.4000000004235</v>
      </c>
      <c r="D5902" s="1">
        <v>4.6495645296554899E-6</v>
      </c>
    </row>
    <row r="5903" spans="1:4" x14ac:dyDescent="0.25">
      <c r="A5903" t="s">
        <v>4</v>
      </c>
      <c r="B5903">
        <f t="shared" si="184"/>
        <v>5902</v>
      </c>
      <c r="C5903">
        <f t="shared" si="185"/>
        <v>8916.9240000004229</v>
      </c>
      <c r="D5903" s="1">
        <v>4.6476655252101901E-6</v>
      </c>
    </row>
    <row r="5904" spans="1:4" x14ac:dyDescent="0.25">
      <c r="A5904" t="s">
        <v>4</v>
      </c>
      <c r="B5904">
        <f t="shared" si="184"/>
        <v>5903</v>
      </c>
      <c r="C5904">
        <f t="shared" si="185"/>
        <v>8918.4480000004223</v>
      </c>
      <c r="D5904" s="1">
        <v>4.6457676207272696E-6</v>
      </c>
    </row>
    <row r="5905" spans="1:4" x14ac:dyDescent="0.25">
      <c r="A5905" t="s">
        <v>4</v>
      </c>
      <c r="B5905">
        <f t="shared" si="184"/>
        <v>5904</v>
      </c>
      <c r="C5905">
        <f t="shared" si="185"/>
        <v>8919.9720000004218</v>
      </c>
      <c r="D5905" s="1">
        <v>4.64387081538178E-6</v>
      </c>
    </row>
    <row r="5906" spans="1:4" x14ac:dyDescent="0.25">
      <c r="A5906" t="s">
        <v>4</v>
      </c>
      <c r="B5906">
        <f t="shared" si="184"/>
        <v>5905</v>
      </c>
      <c r="C5906">
        <f t="shared" si="185"/>
        <v>8921.4960000004212</v>
      </c>
      <c r="D5906" s="1">
        <v>4.6419751083495202E-6</v>
      </c>
    </row>
    <row r="5907" spans="1:4" x14ac:dyDescent="0.25">
      <c r="A5907" t="s">
        <v>4</v>
      </c>
      <c r="B5907">
        <f t="shared" si="184"/>
        <v>5906</v>
      </c>
      <c r="C5907">
        <f t="shared" si="185"/>
        <v>8923.0200000004206</v>
      </c>
      <c r="D5907" s="1">
        <v>4.6400804988070403E-6</v>
      </c>
    </row>
    <row r="5908" spans="1:4" x14ac:dyDescent="0.25">
      <c r="A5908" t="s">
        <v>4</v>
      </c>
      <c r="B5908">
        <f t="shared" si="184"/>
        <v>5907</v>
      </c>
      <c r="C5908">
        <f t="shared" si="185"/>
        <v>8924.5440000004201</v>
      </c>
      <c r="D5908" s="1">
        <v>4.6381869859316799E-6</v>
      </c>
    </row>
    <row r="5909" spans="1:4" x14ac:dyDescent="0.25">
      <c r="A5909" t="s">
        <v>4</v>
      </c>
      <c r="B5909">
        <f t="shared" si="184"/>
        <v>5908</v>
      </c>
      <c r="C5909">
        <f t="shared" si="185"/>
        <v>8926.0680000004195</v>
      </c>
      <c r="D5909" s="1">
        <v>4.6362945689015003E-6</v>
      </c>
    </row>
    <row r="5910" spans="1:4" x14ac:dyDescent="0.25">
      <c r="A5910" t="s">
        <v>4</v>
      </c>
      <c r="B5910">
        <f t="shared" si="184"/>
        <v>5909</v>
      </c>
      <c r="C5910">
        <f t="shared" si="185"/>
        <v>8927.5920000004189</v>
      </c>
      <c r="D5910" s="1">
        <v>4.6344032468953403E-6</v>
      </c>
    </row>
    <row r="5911" spans="1:4" x14ac:dyDescent="0.25">
      <c r="A5911" t="s">
        <v>4</v>
      </c>
      <c r="B5911">
        <f t="shared" si="184"/>
        <v>5910</v>
      </c>
      <c r="C5911">
        <f t="shared" si="185"/>
        <v>8929.1160000004184</v>
      </c>
      <c r="D5911" s="1">
        <v>4.6325130190927899E-6</v>
      </c>
    </row>
    <row r="5912" spans="1:4" x14ac:dyDescent="0.25">
      <c r="A5912" t="s">
        <v>4</v>
      </c>
      <c r="B5912">
        <f t="shared" si="184"/>
        <v>5911</v>
      </c>
      <c r="C5912">
        <f t="shared" si="185"/>
        <v>8930.6400000004178</v>
      </c>
      <c r="D5912" s="1">
        <v>4.6306238846741899E-6</v>
      </c>
    </row>
    <row r="5913" spans="1:4" x14ac:dyDescent="0.25">
      <c r="A5913" t="s">
        <v>4</v>
      </c>
      <c r="B5913">
        <f t="shared" si="184"/>
        <v>5912</v>
      </c>
      <c r="C5913">
        <f t="shared" si="185"/>
        <v>8932.1640000004172</v>
      </c>
      <c r="D5913" s="1">
        <v>4.6287358428206399E-6</v>
      </c>
    </row>
    <row r="5914" spans="1:4" x14ac:dyDescent="0.25">
      <c r="A5914" t="s">
        <v>4</v>
      </c>
      <c r="B5914">
        <f t="shared" si="184"/>
        <v>5913</v>
      </c>
      <c r="C5914">
        <f t="shared" si="185"/>
        <v>8933.6880000004167</v>
      </c>
      <c r="D5914" s="1">
        <v>4.6268488927139897E-6</v>
      </c>
    </row>
    <row r="5915" spans="1:4" x14ac:dyDescent="0.25">
      <c r="A5915" t="s">
        <v>4</v>
      </c>
      <c r="B5915">
        <f t="shared" si="184"/>
        <v>5914</v>
      </c>
      <c r="C5915">
        <f t="shared" si="185"/>
        <v>8935.2120000004161</v>
      </c>
      <c r="D5915" s="1">
        <v>4.6249630335368298E-6</v>
      </c>
    </row>
    <row r="5916" spans="1:4" x14ac:dyDescent="0.25">
      <c r="A5916" t="s">
        <v>4</v>
      </c>
      <c r="B5916">
        <f t="shared" si="184"/>
        <v>5915</v>
      </c>
      <c r="C5916">
        <f t="shared" si="185"/>
        <v>8936.7360000004155</v>
      </c>
      <c r="D5916" s="1">
        <v>4.62307826447254E-6</v>
      </c>
    </row>
    <row r="5917" spans="1:4" x14ac:dyDescent="0.25">
      <c r="A5917" t="s">
        <v>4</v>
      </c>
      <c r="B5917">
        <f t="shared" si="184"/>
        <v>5916</v>
      </c>
      <c r="C5917">
        <f t="shared" si="185"/>
        <v>8938.2600000004149</v>
      </c>
      <c r="D5917" s="1">
        <v>4.6211945847051902E-6</v>
      </c>
    </row>
    <row r="5918" spans="1:4" x14ac:dyDescent="0.25">
      <c r="A5918" t="s">
        <v>4</v>
      </c>
      <c r="B5918">
        <f t="shared" si="184"/>
        <v>5917</v>
      </c>
      <c r="C5918">
        <f t="shared" si="185"/>
        <v>8939.7840000004144</v>
      </c>
      <c r="D5918" s="1">
        <v>4.6193119934196597E-6</v>
      </c>
    </row>
    <row r="5919" spans="1:4" x14ac:dyDescent="0.25">
      <c r="A5919" t="s">
        <v>4</v>
      </c>
      <c r="B5919">
        <f t="shared" si="184"/>
        <v>5918</v>
      </c>
      <c r="C5919">
        <f t="shared" si="185"/>
        <v>8941.3080000004138</v>
      </c>
      <c r="D5919" s="1">
        <v>4.6174304898015498E-6</v>
      </c>
    </row>
    <row r="5920" spans="1:4" x14ac:dyDescent="0.25">
      <c r="A5920" t="s">
        <v>4</v>
      </c>
      <c r="B5920">
        <f t="shared" si="184"/>
        <v>5919</v>
      </c>
      <c r="C5920">
        <f t="shared" si="185"/>
        <v>8942.8320000004132</v>
      </c>
      <c r="D5920" s="1">
        <v>4.6155500730371898E-6</v>
      </c>
    </row>
    <row r="5921" spans="1:4" x14ac:dyDescent="0.25">
      <c r="A5921" t="s">
        <v>4</v>
      </c>
      <c r="B5921">
        <f t="shared" si="184"/>
        <v>5920</v>
      </c>
      <c r="C5921">
        <f t="shared" si="185"/>
        <v>8944.3560000004127</v>
      </c>
      <c r="D5921" s="1">
        <v>4.6136707423136999E-6</v>
      </c>
    </row>
    <row r="5922" spans="1:4" x14ac:dyDescent="0.25">
      <c r="A5922" t="s">
        <v>4</v>
      </c>
      <c r="B5922">
        <f t="shared" si="184"/>
        <v>5921</v>
      </c>
      <c r="C5922">
        <f t="shared" si="185"/>
        <v>8945.8800000004121</v>
      </c>
      <c r="D5922" s="1">
        <v>4.6117924968189101E-6</v>
      </c>
    </row>
    <row r="5923" spans="1:4" x14ac:dyDescent="0.25">
      <c r="A5923" t="s">
        <v>4</v>
      </c>
      <c r="B5923">
        <f t="shared" si="184"/>
        <v>5922</v>
      </c>
      <c r="C5923">
        <f t="shared" si="185"/>
        <v>8947.4040000004115</v>
      </c>
      <c r="D5923" s="1">
        <v>4.6099153357414104E-6</v>
      </c>
    </row>
    <row r="5924" spans="1:4" x14ac:dyDescent="0.25">
      <c r="A5924" t="s">
        <v>4</v>
      </c>
      <c r="B5924">
        <f t="shared" si="184"/>
        <v>5923</v>
      </c>
      <c r="C5924">
        <f t="shared" si="185"/>
        <v>8948.928000000411</v>
      </c>
      <c r="D5924" s="1">
        <v>4.6080392582705403E-6</v>
      </c>
    </row>
    <row r="5925" spans="1:4" x14ac:dyDescent="0.25">
      <c r="A5925" t="s">
        <v>4</v>
      </c>
      <c r="B5925">
        <f t="shared" si="184"/>
        <v>5924</v>
      </c>
      <c r="C5925">
        <f t="shared" si="185"/>
        <v>8950.4520000004104</v>
      </c>
      <c r="D5925" s="1">
        <v>4.6061642635963803E-6</v>
      </c>
    </row>
    <row r="5926" spans="1:4" x14ac:dyDescent="0.25">
      <c r="A5926" t="s">
        <v>4</v>
      </c>
      <c r="B5926">
        <f t="shared" si="184"/>
        <v>5925</v>
      </c>
      <c r="C5926">
        <f t="shared" si="185"/>
        <v>8951.9760000004098</v>
      </c>
      <c r="D5926" s="1">
        <v>4.6042903509097499E-6</v>
      </c>
    </row>
    <row r="5927" spans="1:4" x14ac:dyDescent="0.25">
      <c r="A5927" t="s">
        <v>4</v>
      </c>
      <c r="B5927">
        <f t="shared" si="184"/>
        <v>5926</v>
      </c>
      <c r="C5927">
        <f t="shared" si="185"/>
        <v>8953.5000000004093</v>
      </c>
      <c r="D5927" s="1">
        <v>4.6024175194021999E-6</v>
      </c>
    </row>
    <row r="5928" spans="1:4" x14ac:dyDescent="0.25">
      <c r="A5928" t="s">
        <v>4</v>
      </c>
      <c r="B5928">
        <f t="shared" si="184"/>
        <v>5927</v>
      </c>
      <c r="C5928">
        <f t="shared" si="185"/>
        <v>8955.0240000004087</v>
      </c>
      <c r="D5928" s="1">
        <v>4.6005457682660601E-6</v>
      </c>
    </row>
    <row r="5929" spans="1:4" x14ac:dyDescent="0.25">
      <c r="A5929" t="s">
        <v>4</v>
      </c>
      <c r="B5929">
        <f t="shared" si="184"/>
        <v>5928</v>
      </c>
      <c r="C5929">
        <f t="shared" si="185"/>
        <v>8956.5480000004081</v>
      </c>
      <c r="D5929" s="1">
        <v>4.5986750966943502E-6</v>
      </c>
    </row>
    <row r="5930" spans="1:4" x14ac:dyDescent="0.25">
      <c r="A5930" t="s">
        <v>4</v>
      </c>
      <c r="B5930">
        <f t="shared" si="184"/>
        <v>5929</v>
      </c>
      <c r="C5930">
        <f t="shared" si="185"/>
        <v>8958.0720000004076</v>
      </c>
      <c r="D5930" s="1">
        <v>4.5968055038808701E-6</v>
      </c>
    </row>
    <row r="5931" spans="1:4" x14ac:dyDescent="0.25">
      <c r="A5931" t="s">
        <v>4</v>
      </c>
      <c r="B5931">
        <f t="shared" si="184"/>
        <v>5930</v>
      </c>
      <c r="C5931">
        <f t="shared" si="185"/>
        <v>8959.596000000407</v>
      </c>
      <c r="D5931" s="1">
        <v>4.5949369890201501E-6</v>
      </c>
    </row>
    <row r="5932" spans="1:4" x14ac:dyDescent="0.25">
      <c r="A5932" t="s">
        <v>4</v>
      </c>
      <c r="B5932">
        <f t="shared" si="184"/>
        <v>5931</v>
      </c>
      <c r="C5932">
        <f t="shared" si="185"/>
        <v>8961.1200000004064</v>
      </c>
      <c r="D5932" s="1">
        <v>4.5930695513074402E-6</v>
      </c>
    </row>
    <row r="5933" spans="1:4" x14ac:dyDescent="0.25">
      <c r="A5933" t="s">
        <v>4</v>
      </c>
      <c r="B5933">
        <f t="shared" si="184"/>
        <v>5932</v>
      </c>
      <c r="C5933">
        <f t="shared" si="185"/>
        <v>8962.6440000004059</v>
      </c>
      <c r="D5933" s="1">
        <v>4.5912031899387503E-6</v>
      </c>
    </row>
    <row r="5934" spans="1:4" x14ac:dyDescent="0.25">
      <c r="A5934" t="s">
        <v>4</v>
      </c>
      <c r="B5934">
        <f t="shared" si="184"/>
        <v>5933</v>
      </c>
      <c r="C5934">
        <f t="shared" si="185"/>
        <v>8964.1680000004053</v>
      </c>
      <c r="D5934" s="1">
        <v>4.5893379041108102E-6</v>
      </c>
    </row>
    <row r="5935" spans="1:4" x14ac:dyDescent="0.25">
      <c r="A5935" t="s">
        <v>4</v>
      </c>
      <c r="B5935">
        <f t="shared" si="184"/>
        <v>5934</v>
      </c>
      <c r="C5935">
        <f t="shared" si="185"/>
        <v>8965.6920000004047</v>
      </c>
      <c r="D5935" s="1">
        <v>4.5874736930211003E-6</v>
      </c>
    </row>
    <row r="5936" spans="1:4" x14ac:dyDescent="0.25">
      <c r="A5936" t="s">
        <v>4</v>
      </c>
      <c r="B5936">
        <f t="shared" si="184"/>
        <v>5935</v>
      </c>
      <c r="C5936">
        <f t="shared" si="185"/>
        <v>8967.2160000004042</v>
      </c>
      <c r="D5936" s="1">
        <v>4.58561055586782E-6</v>
      </c>
    </row>
    <row r="5937" spans="1:4" x14ac:dyDescent="0.25">
      <c r="A5937" t="s">
        <v>4</v>
      </c>
      <c r="B5937">
        <f t="shared" si="184"/>
        <v>5936</v>
      </c>
      <c r="C5937">
        <f t="shared" si="185"/>
        <v>8968.7400000004036</v>
      </c>
      <c r="D5937" s="1">
        <v>4.5837484918499303E-6</v>
      </c>
    </row>
    <row r="5938" spans="1:4" x14ac:dyDescent="0.25">
      <c r="A5938" t="s">
        <v>4</v>
      </c>
      <c r="B5938">
        <f t="shared" si="184"/>
        <v>5937</v>
      </c>
      <c r="C5938">
        <f t="shared" si="185"/>
        <v>8970.264000000403</v>
      </c>
      <c r="D5938" s="1">
        <v>4.5818875001670901E-6</v>
      </c>
    </row>
    <row r="5939" spans="1:4" x14ac:dyDescent="0.25">
      <c r="A5939" t="s">
        <v>4</v>
      </c>
      <c r="B5939">
        <f t="shared" si="184"/>
        <v>5938</v>
      </c>
      <c r="C5939">
        <f t="shared" si="185"/>
        <v>8971.7880000004025</v>
      </c>
      <c r="D5939" s="1">
        <v>4.5800275800197103E-6</v>
      </c>
    </row>
    <row r="5940" spans="1:4" x14ac:dyDescent="0.25">
      <c r="A5940" t="s">
        <v>4</v>
      </c>
      <c r="B5940">
        <f t="shared" si="184"/>
        <v>5939</v>
      </c>
      <c r="C5940">
        <f t="shared" si="185"/>
        <v>8973.3120000004019</v>
      </c>
      <c r="D5940" s="1">
        <v>4.57816873060894E-6</v>
      </c>
    </row>
    <row r="5941" spans="1:4" x14ac:dyDescent="0.25">
      <c r="A5941" t="s">
        <v>4</v>
      </c>
      <c r="B5941">
        <f t="shared" si="184"/>
        <v>5940</v>
      </c>
      <c r="C5941">
        <f t="shared" si="185"/>
        <v>8974.8360000004013</v>
      </c>
      <c r="D5941" s="1">
        <v>4.5763109511366503E-6</v>
      </c>
    </row>
    <row r="5942" spans="1:4" x14ac:dyDescent="0.25">
      <c r="A5942" t="s">
        <v>4</v>
      </c>
      <c r="B5942">
        <f t="shared" si="184"/>
        <v>5941</v>
      </c>
      <c r="C5942">
        <f t="shared" si="185"/>
        <v>8976.3600000004008</v>
      </c>
      <c r="D5942" s="1">
        <v>4.5744542408054301E-6</v>
      </c>
    </row>
    <row r="5943" spans="1:4" x14ac:dyDescent="0.25">
      <c r="A5943" t="s">
        <v>4</v>
      </c>
      <c r="B5943">
        <f t="shared" si="184"/>
        <v>5942</v>
      </c>
      <c r="C5943">
        <f t="shared" si="185"/>
        <v>8977.8840000004002</v>
      </c>
      <c r="D5943" s="1">
        <v>4.5725985988186297E-6</v>
      </c>
    </row>
    <row r="5944" spans="1:4" x14ac:dyDescent="0.25">
      <c r="A5944" t="s">
        <v>4</v>
      </c>
      <c r="B5944">
        <f t="shared" si="184"/>
        <v>5943</v>
      </c>
      <c r="C5944">
        <f t="shared" si="185"/>
        <v>8979.4080000003996</v>
      </c>
      <c r="D5944" s="1">
        <v>4.5707440243802997E-6</v>
      </c>
    </row>
    <row r="5945" spans="1:4" x14ac:dyDescent="0.25">
      <c r="A5945" t="s">
        <v>4</v>
      </c>
      <c r="B5945">
        <f t="shared" si="184"/>
        <v>5944</v>
      </c>
      <c r="C5945">
        <f t="shared" si="185"/>
        <v>8980.9320000003991</v>
      </c>
      <c r="D5945" s="1">
        <v>4.5688905166952297E-6</v>
      </c>
    </row>
    <row r="5946" spans="1:4" x14ac:dyDescent="0.25">
      <c r="A5946" t="s">
        <v>4</v>
      </c>
      <c r="B5946">
        <f t="shared" si="184"/>
        <v>5945</v>
      </c>
      <c r="C5946">
        <f t="shared" si="185"/>
        <v>8982.4560000003985</v>
      </c>
      <c r="D5946" s="1">
        <v>4.5670380749689298E-6</v>
      </c>
    </row>
    <row r="5947" spans="1:4" x14ac:dyDescent="0.25">
      <c r="A5947" t="s">
        <v>4</v>
      </c>
      <c r="B5947">
        <f t="shared" si="184"/>
        <v>5946</v>
      </c>
      <c r="C5947">
        <f t="shared" si="185"/>
        <v>8983.9800000003979</v>
      </c>
      <c r="D5947" s="1">
        <v>4.5651866984076598E-6</v>
      </c>
    </row>
    <row r="5948" spans="1:4" x14ac:dyDescent="0.25">
      <c r="A5948" t="s">
        <v>4</v>
      </c>
      <c r="B5948">
        <f t="shared" si="184"/>
        <v>5947</v>
      </c>
      <c r="C5948">
        <f t="shared" si="185"/>
        <v>8985.5040000003974</v>
      </c>
      <c r="D5948" s="1">
        <v>4.5633363862183698E-6</v>
      </c>
    </row>
    <row r="5949" spans="1:4" x14ac:dyDescent="0.25">
      <c r="A5949" t="s">
        <v>4</v>
      </c>
      <c r="B5949">
        <f t="shared" si="184"/>
        <v>5948</v>
      </c>
      <c r="C5949">
        <f t="shared" si="185"/>
        <v>8987.0280000003968</v>
      </c>
      <c r="D5949" s="1">
        <v>4.5614871376087597E-6</v>
      </c>
    </row>
    <row r="5950" spans="1:4" x14ac:dyDescent="0.25">
      <c r="A5950" t="s">
        <v>4</v>
      </c>
      <c r="B5950">
        <f t="shared" si="184"/>
        <v>5949</v>
      </c>
      <c r="C5950">
        <f t="shared" si="185"/>
        <v>8988.5520000003962</v>
      </c>
      <c r="D5950" s="1">
        <v>4.5596389517872501E-6</v>
      </c>
    </row>
    <row r="5951" spans="1:4" x14ac:dyDescent="0.25">
      <c r="A5951" t="s">
        <v>4</v>
      </c>
      <c r="B5951">
        <f t="shared" si="184"/>
        <v>5950</v>
      </c>
      <c r="C5951">
        <f t="shared" si="185"/>
        <v>8990.0760000003957</v>
      </c>
      <c r="D5951" s="1">
        <v>4.5577918279629696E-6</v>
      </c>
    </row>
    <row r="5952" spans="1:4" x14ac:dyDescent="0.25">
      <c r="A5952" t="s">
        <v>4</v>
      </c>
      <c r="B5952">
        <f t="shared" si="184"/>
        <v>5951</v>
      </c>
      <c r="C5952">
        <f t="shared" si="185"/>
        <v>8991.6000000003951</v>
      </c>
      <c r="D5952" s="1">
        <v>4.5559457653457899E-6</v>
      </c>
    </row>
    <row r="5953" spans="1:4" x14ac:dyDescent="0.25">
      <c r="A5953" t="s">
        <v>4</v>
      </c>
      <c r="B5953">
        <f t="shared" si="184"/>
        <v>5952</v>
      </c>
      <c r="C5953">
        <f t="shared" si="185"/>
        <v>8993.1240000003945</v>
      </c>
      <c r="D5953" s="1">
        <v>4.5541007631463E-6</v>
      </c>
    </row>
    <row r="5954" spans="1:4" x14ac:dyDescent="0.25">
      <c r="A5954" t="s">
        <v>4</v>
      </c>
      <c r="B5954">
        <f t="shared" si="184"/>
        <v>5953</v>
      </c>
      <c r="C5954">
        <f t="shared" si="185"/>
        <v>8994.6480000003939</v>
      </c>
      <c r="D5954" s="1">
        <v>4.5522568205757902E-6</v>
      </c>
    </row>
    <row r="5955" spans="1:4" x14ac:dyDescent="0.25">
      <c r="A5955" t="s">
        <v>4</v>
      </c>
      <c r="B5955">
        <f t="shared" si="184"/>
        <v>5954</v>
      </c>
      <c r="C5955">
        <f t="shared" si="185"/>
        <v>8996.1720000003934</v>
      </c>
      <c r="D5955" s="1">
        <v>4.5504139368462997E-6</v>
      </c>
    </row>
    <row r="5956" spans="1:4" x14ac:dyDescent="0.25">
      <c r="A5956" t="s">
        <v>4</v>
      </c>
      <c r="B5956">
        <f t="shared" ref="B5956:B6019" si="186">B5955+1</f>
        <v>5955</v>
      </c>
      <c r="C5956">
        <f t="shared" ref="C5956:C6019" si="187">1.524+C5955</f>
        <v>8997.6960000003928</v>
      </c>
      <c r="D5956" s="1">
        <v>4.5485721111705604E-6</v>
      </c>
    </row>
    <row r="5957" spans="1:4" x14ac:dyDescent="0.25">
      <c r="A5957" t="s">
        <v>4</v>
      </c>
      <c r="B5957">
        <f t="shared" si="186"/>
        <v>5956</v>
      </c>
      <c r="C5957">
        <f t="shared" si="187"/>
        <v>8999.2200000003922</v>
      </c>
      <c r="D5957" s="1">
        <v>4.5467313427620404E-6</v>
      </c>
    </row>
    <row r="5958" spans="1:4" x14ac:dyDescent="0.25">
      <c r="A5958" t="s">
        <v>4</v>
      </c>
      <c r="B5958">
        <f t="shared" si="186"/>
        <v>5957</v>
      </c>
      <c r="C5958">
        <f t="shared" si="187"/>
        <v>9000.7440000003917</v>
      </c>
      <c r="D5958" s="1">
        <v>4.5448916308349202E-6</v>
      </c>
    </row>
    <row r="5959" spans="1:4" x14ac:dyDescent="0.25">
      <c r="A5959" t="s">
        <v>4</v>
      </c>
      <c r="B5959">
        <f t="shared" si="186"/>
        <v>5958</v>
      </c>
      <c r="C5959">
        <f t="shared" si="187"/>
        <v>9002.2680000003911</v>
      </c>
      <c r="D5959" s="1">
        <v>4.5430529746041001E-6</v>
      </c>
    </row>
    <row r="5960" spans="1:4" x14ac:dyDescent="0.25">
      <c r="A5960" t="s">
        <v>4</v>
      </c>
      <c r="B5960">
        <f t="shared" si="186"/>
        <v>5959</v>
      </c>
      <c r="C5960">
        <f t="shared" si="187"/>
        <v>9003.7920000003905</v>
      </c>
      <c r="D5960" s="1">
        <v>4.5412153732851896E-6</v>
      </c>
    </row>
    <row r="5961" spans="1:4" x14ac:dyDescent="0.25">
      <c r="A5961" t="s">
        <v>4</v>
      </c>
      <c r="B5961">
        <f t="shared" si="186"/>
        <v>5960</v>
      </c>
      <c r="C5961">
        <f t="shared" si="187"/>
        <v>9005.31600000039</v>
      </c>
      <c r="D5961" s="1">
        <v>4.5393788260945197E-6</v>
      </c>
    </row>
    <row r="5962" spans="1:4" x14ac:dyDescent="0.25">
      <c r="A5962" t="s">
        <v>4</v>
      </c>
      <c r="B5962">
        <f t="shared" si="186"/>
        <v>5961</v>
      </c>
      <c r="C5962">
        <f t="shared" si="187"/>
        <v>9006.8400000003894</v>
      </c>
      <c r="D5962" s="1">
        <v>4.5375433322491397E-6</v>
      </c>
    </row>
    <row r="5963" spans="1:4" x14ac:dyDescent="0.25">
      <c r="A5963" t="s">
        <v>4</v>
      </c>
      <c r="B5963">
        <f t="shared" si="186"/>
        <v>5962</v>
      </c>
      <c r="C5963">
        <f t="shared" si="187"/>
        <v>9008.3640000003888</v>
      </c>
      <c r="D5963" s="1">
        <v>4.5357088909668097E-6</v>
      </c>
    </row>
    <row r="5964" spans="1:4" x14ac:dyDescent="0.25">
      <c r="A5964" t="s">
        <v>4</v>
      </c>
      <c r="B5964">
        <f t="shared" si="186"/>
        <v>5963</v>
      </c>
      <c r="C5964">
        <f t="shared" si="187"/>
        <v>9009.8880000003883</v>
      </c>
      <c r="D5964" s="1">
        <v>4.53387550146599E-6</v>
      </c>
    </row>
    <row r="5965" spans="1:4" x14ac:dyDescent="0.25">
      <c r="A5965" t="s">
        <v>4</v>
      </c>
      <c r="B5965">
        <f t="shared" si="186"/>
        <v>5964</v>
      </c>
      <c r="C5965">
        <f t="shared" si="187"/>
        <v>9011.4120000003877</v>
      </c>
      <c r="D5965" s="1">
        <v>4.5320431629658603E-6</v>
      </c>
    </row>
    <row r="5966" spans="1:4" x14ac:dyDescent="0.25">
      <c r="A5966" t="s">
        <v>4</v>
      </c>
      <c r="B5966">
        <f t="shared" si="186"/>
        <v>5965</v>
      </c>
      <c r="C5966">
        <f t="shared" si="187"/>
        <v>9012.9360000003871</v>
      </c>
      <c r="D5966" s="1">
        <v>4.5302118746863304E-6</v>
      </c>
    </row>
    <row r="5967" spans="1:4" x14ac:dyDescent="0.25">
      <c r="A5967" t="s">
        <v>4</v>
      </c>
      <c r="B5967">
        <f t="shared" si="186"/>
        <v>5966</v>
      </c>
      <c r="C5967">
        <f t="shared" si="187"/>
        <v>9014.4600000003866</v>
      </c>
      <c r="D5967" s="1">
        <v>4.5283816358480004E-6</v>
      </c>
    </row>
    <row r="5968" spans="1:4" x14ac:dyDescent="0.25">
      <c r="A5968" t="s">
        <v>4</v>
      </c>
      <c r="B5968">
        <f t="shared" si="186"/>
        <v>5967</v>
      </c>
      <c r="C5968">
        <f t="shared" si="187"/>
        <v>9015.984000000386</v>
      </c>
      <c r="D5968" s="1">
        <v>4.5265524456721903E-6</v>
      </c>
    </row>
    <row r="5969" spans="1:4" x14ac:dyDescent="0.25">
      <c r="A5969" t="s">
        <v>4</v>
      </c>
      <c r="B5969">
        <f t="shared" si="186"/>
        <v>5968</v>
      </c>
      <c r="C5969">
        <f t="shared" si="187"/>
        <v>9017.5080000003854</v>
      </c>
      <c r="D5969" s="1">
        <v>4.5247243033809097E-6</v>
      </c>
    </row>
    <row r="5970" spans="1:4" x14ac:dyDescent="0.25">
      <c r="A5970" t="s">
        <v>4</v>
      </c>
      <c r="B5970">
        <f t="shared" si="186"/>
        <v>5969</v>
      </c>
      <c r="C5970">
        <f t="shared" si="187"/>
        <v>9019.0320000003849</v>
      </c>
      <c r="D5970" s="1">
        <v>4.5228972081969203E-6</v>
      </c>
    </row>
    <row r="5971" spans="1:4" x14ac:dyDescent="0.25">
      <c r="A5971" t="s">
        <v>4</v>
      </c>
      <c r="B5971">
        <f t="shared" si="186"/>
        <v>5970</v>
      </c>
      <c r="C5971">
        <f t="shared" si="187"/>
        <v>9020.5560000003843</v>
      </c>
      <c r="D5971" s="1">
        <v>4.5210711593436301E-6</v>
      </c>
    </row>
    <row r="5972" spans="1:4" x14ac:dyDescent="0.25">
      <c r="A5972" t="s">
        <v>4</v>
      </c>
      <c r="B5972">
        <f t="shared" si="186"/>
        <v>5971</v>
      </c>
      <c r="C5972">
        <f t="shared" si="187"/>
        <v>9022.0800000003837</v>
      </c>
      <c r="D5972" s="1">
        <v>4.5192461560452197E-6</v>
      </c>
    </row>
    <row r="5973" spans="1:4" x14ac:dyDescent="0.25">
      <c r="A5973" t="s">
        <v>4</v>
      </c>
      <c r="B5973">
        <f t="shared" si="186"/>
        <v>5972</v>
      </c>
      <c r="C5973">
        <f t="shared" si="187"/>
        <v>9023.6040000003832</v>
      </c>
      <c r="D5973" s="1">
        <v>4.51742219752652E-6</v>
      </c>
    </row>
    <row r="5974" spans="1:4" x14ac:dyDescent="0.25">
      <c r="A5974" t="s">
        <v>4</v>
      </c>
      <c r="B5974">
        <f t="shared" si="186"/>
        <v>5973</v>
      </c>
      <c r="C5974">
        <f t="shared" si="187"/>
        <v>9025.1280000003826</v>
      </c>
      <c r="D5974" s="1">
        <v>4.5155992830130998E-6</v>
      </c>
    </row>
    <row r="5975" spans="1:4" x14ac:dyDescent="0.25">
      <c r="A5975" t="s">
        <v>4</v>
      </c>
      <c r="B5975">
        <f t="shared" si="186"/>
        <v>5974</v>
      </c>
      <c r="C5975">
        <f t="shared" si="187"/>
        <v>9026.652000000382</v>
      </c>
      <c r="D5975" s="1">
        <v>4.5137774117312302E-6</v>
      </c>
    </row>
    <row r="5976" spans="1:4" x14ac:dyDescent="0.25">
      <c r="A5976" t="s">
        <v>4</v>
      </c>
      <c r="B5976">
        <f t="shared" si="186"/>
        <v>5975</v>
      </c>
      <c r="C5976">
        <f t="shared" si="187"/>
        <v>9028.1760000003815</v>
      </c>
      <c r="D5976" s="1">
        <v>4.5119565829078698E-6</v>
      </c>
    </row>
    <row r="5977" spans="1:4" x14ac:dyDescent="0.25">
      <c r="A5977" t="s">
        <v>4</v>
      </c>
      <c r="B5977">
        <f t="shared" si="186"/>
        <v>5976</v>
      </c>
      <c r="C5977">
        <f t="shared" si="187"/>
        <v>9029.7000000003809</v>
      </c>
      <c r="D5977" s="1">
        <v>4.5101367957706899E-6</v>
      </c>
    </row>
    <row r="5978" spans="1:4" x14ac:dyDescent="0.25">
      <c r="A5978" t="s">
        <v>4</v>
      </c>
      <c r="B5978">
        <f t="shared" si="186"/>
        <v>5977</v>
      </c>
      <c r="C5978">
        <f t="shared" si="187"/>
        <v>9031.2240000003803</v>
      </c>
      <c r="D5978" s="1">
        <v>4.5083180495480797E-6</v>
      </c>
    </row>
    <row r="5979" spans="1:4" x14ac:dyDescent="0.25">
      <c r="A5979" t="s">
        <v>4</v>
      </c>
      <c r="B5979">
        <f t="shared" si="186"/>
        <v>5978</v>
      </c>
      <c r="C5979">
        <f t="shared" si="187"/>
        <v>9032.7480000003798</v>
      </c>
      <c r="D5979" s="1">
        <v>4.5065003434691098E-6</v>
      </c>
    </row>
    <row r="5980" spans="1:4" x14ac:dyDescent="0.25">
      <c r="A5980" t="s">
        <v>4</v>
      </c>
      <c r="B5980">
        <f t="shared" si="186"/>
        <v>5979</v>
      </c>
      <c r="C5980">
        <f t="shared" si="187"/>
        <v>9034.2720000003792</v>
      </c>
      <c r="D5980" s="1">
        <v>4.50468367676354E-6</v>
      </c>
    </row>
    <row r="5981" spans="1:4" x14ac:dyDescent="0.25">
      <c r="A5981" t="s">
        <v>4</v>
      </c>
      <c r="B5981">
        <f t="shared" si="186"/>
        <v>5980</v>
      </c>
      <c r="C5981">
        <f t="shared" si="187"/>
        <v>9035.7960000003786</v>
      </c>
      <c r="D5981" s="1">
        <v>4.5028680486618697E-6</v>
      </c>
    </row>
    <row r="5982" spans="1:4" x14ac:dyDescent="0.25">
      <c r="A5982" t="s">
        <v>4</v>
      </c>
      <c r="B5982">
        <f t="shared" si="186"/>
        <v>5981</v>
      </c>
      <c r="C5982">
        <f t="shared" si="187"/>
        <v>9037.3200000003781</v>
      </c>
      <c r="D5982" s="1">
        <v>4.50105345839527E-6</v>
      </c>
    </row>
    <row r="5983" spans="1:4" x14ac:dyDescent="0.25">
      <c r="A5983" t="s">
        <v>4</v>
      </c>
      <c r="B5983">
        <f t="shared" si="186"/>
        <v>5982</v>
      </c>
      <c r="C5983">
        <f t="shared" si="187"/>
        <v>9038.8440000003775</v>
      </c>
      <c r="D5983" s="1">
        <v>4.4992399051956098E-6</v>
      </c>
    </row>
    <row r="5984" spans="1:4" x14ac:dyDescent="0.25">
      <c r="A5984" t="s">
        <v>4</v>
      </c>
      <c r="B5984">
        <f t="shared" si="186"/>
        <v>5983</v>
      </c>
      <c r="C5984">
        <f t="shared" si="187"/>
        <v>9040.3680000003769</v>
      </c>
      <c r="D5984" s="1">
        <v>4.4974273882954698E-6</v>
      </c>
    </row>
    <row r="5985" spans="1:4" x14ac:dyDescent="0.25">
      <c r="A5985" t="s">
        <v>4</v>
      </c>
      <c r="B5985">
        <f t="shared" si="186"/>
        <v>5984</v>
      </c>
      <c r="C5985">
        <f t="shared" si="187"/>
        <v>9041.8920000003764</v>
      </c>
      <c r="D5985" s="1">
        <v>4.4956159069281098E-6</v>
      </c>
    </row>
    <row r="5986" spans="1:4" x14ac:dyDescent="0.25">
      <c r="A5986" t="s">
        <v>4</v>
      </c>
      <c r="B5986">
        <f t="shared" si="186"/>
        <v>5985</v>
      </c>
      <c r="C5986">
        <f t="shared" si="187"/>
        <v>9043.4160000003758</v>
      </c>
      <c r="D5986" s="1">
        <v>4.4938054603275103E-6</v>
      </c>
    </row>
    <row r="5987" spans="1:4" x14ac:dyDescent="0.25">
      <c r="A5987" t="s">
        <v>4</v>
      </c>
      <c r="B5987">
        <f t="shared" si="186"/>
        <v>5986</v>
      </c>
      <c r="C5987">
        <f t="shared" si="187"/>
        <v>9044.9400000003752</v>
      </c>
      <c r="D5987" s="1">
        <v>4.4919960477283299E-6</v>
      </c>
    </row>
    <row r="5988" spans="1:4" x14ac:dyDescent="0.25">
      <c r="A5988" t="s">
        <v>4</v>
      </c>
      <c r="B5988">
        <f t="shared" si="186"/>
        <v>5987</v>
      </c>
      <c r="C5988">
        <f t="shared" si="187"/>
        <v>9046.4640000003747</v>
      </c>
      <c r="D5988" s="1">
        <v>4.4901876683659203E-6</v>
      </c>
    </row>
    <row r="5989" spans="1:4" x14ac:dyDescent="0.25">
      <c r="A5989" t="s">
        <v>4</v>
      </c>
      <c r="B5989">
        <f t="shared" si="186"/>
        <v>5988</v>
      </c>
      <c r="C5989">
        <f t="shared" si="187"/>
        <v>9047.9880000003741</v>
      </c>
      <c r="D5989" s="1">
        <v>4.4883803214763402E-6</v>
      </c>
    </row>
    <row r="5990" spans="1:4" x14ac:dyDescent="0.25">
      <c r="A5990" t="s">
        <v>4</v>
      </c>
      <c r="B5990">
        <f t="shared" si="186"/>
        <v>5989</v>
      </c>
      <c r="C5990">
        <f t="shared" si="187"/>
        <v>9049.5120000003735</v>
      </c>
      <c r="D5990" s="1">
        <v>4.4865740062963204E-6</v>
      </c>
    </row>
    <row r="5991" spans="1:4" x14ac:dyDescent="0.25">
      <c r="A5991" t="s">
        <v>4</v>
      </c>
      <c r="B5991">
        <f t="shared" si="186"/>
        <v>5990</v>
      </c>
      <c r="C5991">
        <f t="shared" si="187"/>
        <v>9051.036000000373</v>
      </c>
      <c r="D5991" s="1">
        <v>4.4847687220633196E-6</v>
      </c>
    </row>
    <row r="5992" spans="1:4" x14ac:dyDescent="0.25">
      <c r="A5992" t="s">
        <v>4</v>
      </c>
      <c r="B5992">
        <f t="shared" si="186"/>
        <v>5991</v>
      </c>
      <c r="C5992">
        <f t="shared" si="187"/>
        <v>9052.5600000003724</v>
      </c>
      <c r="D5992" s="1">
        <v>4.4829644680154503E-6</v>
      </c>
    </row>
    <row r="5993" spans="1:4" x14ac:dyDescent="0.25">
      <c r="A5993" t="s">
        <v>4</v>
      </c>
      <c r="B5993">
        <f t="shared" si="186"/>
        <v>5992</v>
      </c>
      <c r="C5993">
        <f t="shared" si="187"/>
        <v>9054.0840000003718</v>
      </c>
      <c r="D5993" s="1">
        <v>4.4811612433915398E-6</v>
      </c>
    </row>
    <row r="5994" spans="1:4" x14ac:dyDescent="0.25">
      <c r="A5994" t="s">
        <v>4</v>
      </c>
      <c r="B5994">
        <f t="shared" si="186"/>
        <v>5993</v>
      </c>
      <c r="C5994">
        <f t="shared" si="187"/>
        <v>9055.6080000003712</v>
      </c>
      <c r="D5994" s="1">
        <v>4.4793590474311102E-6</v>
      </c>
    </row>
    <row r="5995" spans="1:4" x14ac:dyDescent="0.25">
      <c r="A5995" t="s">
        <v>4</v>
      </c>
      <c r="B5995">
        <f t="shared" si="186"/>
        <v>5994</v>
      </c>
      <c r="C5995">
        <f t="shared" si="187"/>
        <v>9057.1320000003707</v>
      </c>
      <c r="D5995" s="1">
        <v>4.4775578793743398E-6</v>
      </c>
    </row>
    <row r="5996" spans="1:4" x14ac:dyDescent="0.25">
      <c r="A5996" t="s">
        <v>4</v>
      </c>
      <c r="B5996">
        <f t="shared" si="186"/>
        <v>5995</v>
      </c>
      <c r="C5996">
        <f t="shared" si="187"/>
        <v>9058.6560000003701</v>
      </c>
      <c r="D5996" s="1">
        <v>4.4757577384621304E-6</v>
      </c>
    </row>
    <row r="5997" spans="1:4" x14ac:dyDescent="0.25">
      <c r="A5997" t="s">
        <v>4</v>
      </c>
      <c r="B5997">
        <f t="shared" si="186"/>
        <v>5996</v>
      </c>
      <c r="C5997">
        <f t="shared" si="187"/>
        <v>9060.1800000003695</v>
      </c>
      <c r="D5997" s="1">
        <v>4.4739586239360699E-6</v>
      </c>
    </row>
    <row r="5998" spans="1:4" x14ac:dyDescent="0.25">
      <c r="A5998" t="s">
        <v>4</v>
      </c>
      <c r="B5998">
        <f t="shared" si="186"/>
        <v>5997</v>
      </c>
      <c r="C5998">
        <f t="shared" si="187"/>
        <v>9061.704000000369</v>
      </c>
      <c r="D5998" s="1">
        <v>4.4721605350384001E-6</v>
      </c>
    </row>
    <row r="5999" spans="1:4" x14ac:dyDescent="0.25">
      <c r="A5999" t="s">
        <v>4</v>
      </c>
      <c r="B5999">
        <f t="shared" si="186"/>
        <v>5998</v>
      </c>
      <c r="C5999">
        <f t="shared" si="187"/>
        <v>9063.2280000003684</v>
      </c>
      <c r="D5999" s="1">
        <v>4.4703634710120903E-6</v>
      </c>
    </row>
    <row r="6000" spans="1:4" x14ac:dyDescent="0.25">
      <c r="A6000" t="s">
        <v>4</v>
      </c>
      <c r="B6000">
        <f t="shared" si="186"/>
        <v>5999</v>
      </c>
      <c r="C6000">
        <f t="shared" si="187"/>
        <v>9064.7520000003678</v>
      </c>
      <c r="D6000" s="1">
        <v>4.46856743110078E-6</v>
      </c>
    </row>
    <row r="6001" spans="1:4" x14ac:dyDescent="0.25">
      <c r="A6001" t="s">
        <v>4</v>
      </c>
      <c r="B6001">
        <f t="shared" si="186"/>
        <v>6000</v>
      </c>
      <c r="C6001">
        <f t="shared" si="187"/>
        <v>9066.2760000003673</v>
      </c>
      <c r="D6001" s="1">
        <v>4.4667724145487802E-6</v>
      </c>
    </row>
    <row r="6002" spans="1:4" x14ac:dyDescent="0.25">
      <c r="A6002" t="s">
        <v>4</v>
      </c>
      <c r="B6002">
        <f t="shared" si="186"/>
        <v>6001</v>
      </c>
      <c r="C6002">
        <f t="shared" si="187"/>
        <v>9067.8000000003667</v>
      </c>
      <c r="D6002" s="1">
        <v>4.4649784206011203E-6</v>
      </c>
    </row>
    <row r="6003" spans="1:4" x14ac:dyDescent="0.25">
      <c r="A6003" t="s">
        <v>4</v>
      </c>
      <c r="B6003">
        <f t="shared" si="186"/>
        <v>6002</v>
      </c>
      <c r="C6003">
        <f t="shared" si="187"/>
        <v>9069.3240000003661</v>
      </c>
      <c r="D6003" s="1">
        <v>4.4631854485034701E-6</v>
      </c>
    </row>
    <row r="6004" spans="1:4" x14ac:dyDescent="0.25">
      <c r="A6004" t="s">
        <v>4</v>
      </c>
      <c r="B6004">
        <f t="shared" si="186"/>
        <v>6003</v>
      </c>
      <c r="C6004">
        <f t="shared" si="187"/>
        <v>9070.8480000003656</v>
      </c>
      <c r="D6004" s="1">
        <v>4.4613934975022098E-6</v>
      </c>
    </row>
    <row r="6005" spans="1:4" x14ac:dyDescent="0.25">
      <c r="A6005" t="s">
        <v>4</v>
      </c>
      <c r="B6005">
        <f t="shared" si="186"/>
        <v>6004</v>
      </c>
      <c r="C6005">
        <f t="shared" si="187"/>
        <v>9072.372000000365</v>
      </c>
      <c r="D6005" s="1">
        <v>4.4596025668444002E-6</v>
      </c>
    </row>
    <row r="6006" spans="1:4" x14ac:dyDescent="0.25">
      <c r="A6006" t="s">
        <v>4</v>
      </c>
      <c r="B6006">
        <f t="shared" si="186"/>
        <v>6005</v>
      </c>
      <c r="C6006">
        <f t="shared" si="187"/>
        <v>9073.8960000003644</v>
      </c>
      <c r="D6006" s="1">
        <v>4.4578126557777801E-6</v>
      </c>
    </row>
    <row r="6007" spans="1:4" x14ac:dyDescent="0.25">
      <c r="A6007" t="s">
        <v>4</v>
      </c>
      <c r="B6007">
        <f t="shared" si="186"/>
        <v>6006</v>
      </c>
      <c r="C6007">
        <f t="shared" si="187"/>
        <v>9075.4200000003639</v>
      </c>
      <c r="D6007" s="1">
        <v>4.4560237635507697E-6</v>
      </c>
    </row>
    <row r="6008" spans="1:4" x14ac:dyDescent="0.25">
      <c r="A6008" t="s">
        <v>4</v>
      </c>
      <c r="B6008">
        <f t="shared" si="186"/>
        <v>6007</v>
      </c>
      <c r="C6008">
        <f t="shared" si="187"/>
        <v>9076.9440000003633</v>
      </c>
      <c r="D6008" s="1">
        <v>4.4542358894124599E-6</v>
      </c>
    </row>
    <row r="6009" spans="1:4" x14ac:dyDescent="0.25">
      <c r="A6009" t="s">
        <v>4</v>
      </c>
      <c r="B6009">
        <f t="shared" si="186"/>
        <v>6008</v>
      </c>
      <c r="C6009">
        <f t="shared" si="187"/>
        <v>9078.4680000003627</v>
      </c>
      <c r="D6009" s="1">
        <v>4.4524490326126402E-6</v>
      </c>
    </row>
    <row r="6010" spans="1:4" x14ac:dyDescent="0.25">
      <c r="A6010" t="s">
        <v>4</v>
      </c>
      <c r="B6010">
        <f t="shared" si="186"/>
        <v>6009</v>
      </c>
      <c r="C6010">
        <f t="shared" si="187"/>
        <v>9079.9920000003622</v>
      </c>
      <c r="D6010" s="1">
        <v>4.4506631924017696E-6</v>
      </c>
    </row>
    <row r="6011" spans="1:4" x14ac:dyDescent="0.25">
      <c r="A6011" t="s">
        <v>4</v>
      </c>
      <c r="B6011">
        <f t="shared" si="186"/>
        <v>6010</v>
      </c>
      <c r="C6011">
        <f t="shared" si="187"/>
        <v>9081.5160000003616</v>
      </c>
      <c r="D6011" s="1">
        <v>4.4488783680309804E-6</v>
      </c>
    </row>
    <row r="6012" spans="1:4" x14ac:dyDescent="0.25">
      <c r="A6012" t="s">
        <v>4</v>
      </c>
      <c r="B6012">
        <f t="shared" si="186"/>
        <v>6011</v>
      </c>
      <c r="C6012">
        <f t="shared" si="187"/>
        <v>9083.040000000361</v>
      </c>
      <c r="D6012" s="1">
        <v>4.4470945587520798E-6</v>
      </c>
    </row>
    <row r="6013" spans="1:4" x14ac:dyDescent="0.25">
      <c r="A6013" t="s">
        <v>4</v>
      </c>
      <c r="B6013">
        <f t="shared" si="186"/>
        <v>6012</v>
      </c>
      <c r="C6013">
        <f t="shared" si="187"/>
        <v>9084.5640000003605</v>
      </c>
      <c r="D6013" s="1">
        <v>4.4453117638175596E-6</v>
      </c>
    </row>
    <row r="6014" spans="1:4" x14ac:dyDescent="0.25">
      <c r="A6014" t="s">
        <v>4</v>
      </c>
      <c r="B6014">
        <f t="shared" si="186"/>
        <v>6013</v>
      </c>
      <c r="C6014">
        <f t="shared" si="187"/>
        <v>9086.0880000003599</v>
      </c>
      <c r="D6014" s="1">
        <v>4.44352998248059E-6</v>
      </c>
    </row>
    <row r="6015" spans="1:4" x14ac:dyDescent="0.25">
      <c r="A6015" t="s">
        <v>4</v>
      </c>
      <c r="B6015">
        <f t="shared" si="186"/>
        <v>6014</v>
      </c>
      <c r="C6015">
        <f t="shared" si="187"/>
        <v>9087.6120000003593</v>
      </c>
      <c r="D6015" s="1">
        <v>4.4417492139950002E-6</v>
      </c>
    </row>
    <row r="6016" spans="1:4" x14ac:dyDescent="0.25">
      <c r="A6016" t="s">
        <v>4</v>
      </c>
      <c r="B6016">
        <f t="shared" si="186"/>
        <v>6015</v>
      </c>
      <c r="C6016">
        <f t="shared" si="187"/>
        <v>9089.1360000003588</v>
      </c>
      <c r="D6016" s="1">
        <v>4.4399694576153198E-6</v>
      </c>
    </row>
    <row r="6017" spans="1:4" x14ac:dyDescent="0.25">
      <c r="A6017" t="s">
        <v>4</v>
      </c>
      <c r="B6017">
        <f t="shared" si="186"/>
        <v>6016</v>
      </c>
      <c r="C6017">
        <f t="shared" si="187"/>
        <v>9090.6600000003582</v>
      </c>
      <c r="D6017" s="1">
        <v>4.4381907125967299E-6</v>
      </c>
    </row>
    <row r="6018" spans="1:4" x14ac:dyDescent="0.25">
      <c r="A6018" t="s">
        <v>4</v>
      </c>
      <c r="B6018">
        <f t="shared" si="186"/>
        <v>6017</v>
      </c>
      <c r="C6018">
        <f t="shared" si="187"/>
        <v>9092.1840000003576</v>
      </c>
      <c r="D6018" s="1">
        <v>4.4364129781950902E-6</v>
      </c>
    </row>
    <row r="6019" spans="1:4" x14ac:dyDescent="0.25">
      <c r="A6019" t="s">
        <v>4</v>
      </c>
      <c r="B6019">
        <f t="shared" si="186"/>
        <v>6018</v>
      </c>
      <c r="C6019">
        <f t="shared" si="187"/>
        <v>9093.7080000003571</v>
      </c>
      <c r="D6019" s="1">
        <v>4.4346362536669402E-6</v>
      </c>
    </row>
    <row r="6020" spans="1:4" x14ac:dyDescent="0.25">
      <c r="A6020" t="s">
        <v>4</v>
      </c>
      <c r="B6020">
        <f t="shared" ref="B6020:B6083" si="188">B6019+1</f>
        <v>6019</v>
      </c>
      <c r="C6020">
        <f t="shared" ref="C6020:C6083" si="189">1.524+C6019</f>
        <v>9095.2320000003565</v>
      </c>
      <c r="D6020" s="1">
        <v>4.4328605382694701E-6</v>
      </c>
    </row>
    <row r="6021" spans="1:4" x14ac:dyDescent="0.25">
      <c r="A6021" t="s">
        <v>4</v>
      </c>
      <c r="B6021">
        <f t="shared" si="188"/>
        <v>6020</v>
      </c>
      <c r="C6021">
        <f t="shared" si="189"/>
        <v>9096.7560000003559</v>
      </c>
      <c r="D6021" s="1">
        <v>4.43108583126057E-6</v>
      </c>
    </row>
    <row r="6022" spans="1:4" x14ac:dyDescent="0.25">
      <c r="A6022" t="s">
        <v>4</v>
      </c>
      <c r="B6022">
        <f t="shared" si="188"/>
        <v>6021</v>
      </c>
      <c r="C6022">
        <f t="shared" si="189"/>
        <v>9098.2800000003554</v>
      </c>
      <c r="D6022" s="1">
        <v>4.4293121318987699E-6</v>
      </c>
    </row>
    <row r="6023" spans="1:4" x14ac:dyDescent="0.25">
      <c r="A6023" t="s">
        <v>4</v>
      </c>
      <c r="B6023">
        <f t="shared" si="188"/>
        <v>6022</v>
      </c>
      <c r="C6023">
        <f t="shared" si="189"/>
        <v>9099.8040000003548</v>
      </c>
      <c r="D6023" s="1">
        <v>4.4275394394432998E-6</v>
      </c>
    </row>
    <row r="6024" spans="1:4" x14ac:dyDescent="0.25">
      <c r="A6024" t="s">
        <v>4</v>
      </c>
      <c r="B6024">
        <f t="shared" si="188"/>
        <v>6023</v>
      </c>
      <c r="C6024">
        <f t="shared" si="189"/>
        <v>9101.3280000003542</v>
      </c>
      <c r="D6024" s="1">
        <v>4.42576775315404E-6</v>
      </c>
    </row>
    <row r="6025" spans="1:4" x14ac:dyDescent="0.25">
      <c r="A6025" t="s">
        <v>4</v>
      </c>
      <c r="B6025">
        <f t="shared" si="188"/>
        <v>6024</v>
      </c>
      <c r="C6025">
        <f t="shared" si="189"/>
        <v>9102.8520000003537</v>
      </c>
      <c r="D6025" s="1">
        <v>4.42399707229153E-6</v>
      </c>
    </row>
    <row r="6026" spans="1:4" x14ac:dyDescent="0.25">
      <c r="A6026" t="s">
        <v>4</v>
      </c>
      <c r="B6026">
        <f t="shared" si="188"/>
        <v>6025</v>
      </c>
      <c r="C6026">
        <f t="shared" si="189"/>
        <v>9104.3760000003531</v>
      </c>
      <c r="D6026" s="1">
        <v>4.4222273961170003E-6</v>
      </c>
    </row>
    <row r="6027" spans="1:4" x14ac:dyDescent="0.25">
      <c r="A6027" t="s">
        <v>4</v>
      </c>
      <c r="B6027">
        <f t="shared" si="188"/>
        <v>6026</v>
      </c>
      <c r="C6027">
        <f t="shared" si="189"/>
        <v>9105.9000000003525</v>
      </c>
      <c r="D6027" s="1">
        <v>4.4204587238923303E-6</v>
      </c>
    </row>
    <row r="6028" spans="1:4" x14ac:dyDescent="0.25">
      <c r="A6028" t="s">
        <v>4</v>
      </c>
      <c r="B6028">
        <f t="shared" si="188"/>
        <v>6027</v>
      </c>
      <c r="C6028">
        <f t="shared" si="189"/>
        <v>9107.424000000352</v>
      </c>
      <c r="D6028" s="1">
        <v>4.4186910548800703E-6</v>
      </c>
    </row>
    <row r="6029" spans="1:4" x14ac:dyDescent="0.25">
      <c r="A6029" t="s">
        <v>4</v>
      </c>
      <c r="B6029">
        <f t="shared" si="188"/>
        <v>6028</v>
      </c>
      <c r="C6029">
        <f t="shared" si="189"/>
        <v>9108.9480000003514</v>
      </c>
      <c r="D6029" s="1">
        <v>4.4169243883434303E-6</v>
      </c>
    </row>
    <row r="6030" spans="1:4" x14ac:dyDescent="0.25">
      <c r="A6030" t="s">
        <v>4</v>
      </c>
      <c r="B6030">
        <f t="shared" si="188"/>
        <v>6029</v>
      </c>
      <c r="C6030">
        <f t="shared" si="189"/>
        <v>9110.4720000003508</v>
      </c>
      <c r="D6030" s="1">
        <v>4.4151587235462998E-6</v>
      </c>
    </row>
    <row r="6031" spans="1:4" x14ac:dyDescent="0.25">
      <c r="A6031" t="s">
        <v>4</v>
      </c>
      <c r="B6031">
        <f t="shared" si="188"/>
        <v>6030</v>
      </c>
      <c r="C6031">
        <f t="shared" si="189"/>
        <v>9111.9960000003503</v>
      </c>
      <c r="D6031" s="1">
        <v>4.4133940597532102E-6</v>
      </c>
    </row>
    <row r="6032" spans="1:4" x14ac:dyDescent="0.25">
      <c r="A6032" t="s">
        <v>4</v>
      </c>
      <c r="B6032">
        <f t="shared" si="188"/>
        <v>6031</v>
      </c>
      <c r="C6032">
        <f t="shared" si="189"/>
        <v>9113.5200000003497</v>
      </c>
      <c r="D6032" s="1">
        <v>4.4116303962293799E-6</v>
      </c>
    </row>
    <row r="6033" spans="1:4" x14ac:dyDescent="0.25">
      <c r="A6033" t="s">
        <v>4</v>
      </c>
      <c r="B6033">
        <f t="shared" si="188"/>
        <v>6032</v>
      </c>
      <c r="C6033">
        <f t="shared" si="189"/>
        <v>9115.0440000003491</v>
      </c>
      <c r="D6033" s="1">
        <v>4.4098677322406702E-6</v>
      </c>
    </row>
    <row r="6034" spans="1:4" x14ac:dyDescent="0.25">
      <c r="A6034" t="s">
        <v>4</v>
      </c>
      <c r="B6034">
        <f t="shared" si="188"/>
        <v>6033</v>
      </c>
      <c r="C6034">
        <f t="shared" si="189"/>
        <v>9116.5680000003485</v>
      </c>
      <c r="D6034" s="1">
        <v>4.4081060670536099E-6</v>
      </c>
    </row>
    <row r="6035" spans="1:4" x14ac:dyDescent="0.25">
      <c r="A6035" t="s">
        <v>4</v>
      </c>
      <c r="B6035">
        <f t="shared" si="188"/>
        <v>6034</v>
      </c>
      <c r="C6035">
        <f t="shared" si="189"/>
        <v>9118.092000000348</v>
      </c>
      <c r="D6035" s="1">
        <v>4.40634539993539E-6</v>
      </c>
    </row>
    <row r="6036" spans="1:4" x14ac:dyDescent="0.25">
      <c r="A6036" t="s">
        <v>4</v>
      </c>
      <c r="B6036">
        <f t="shared" si="188"/>
        <v>6035</v>
      </c>
      <c r="C6036">
        <f t="shared" si="189"/>
        <v>9119.6160000003474</v>
      </c>
      <c r="D6036" s="1">
        <v>4.40458573015386E-6</v>
      </c>
    </row>
    <row r="6037" spans="1:4" x14ac:dyDescent="0.25">
      <c r="A6037" t="s">
        <v>4</v>
      </c>
      <c r="B6037">
        <f t="shared" si="188"/>
        <v>6036</v>
      </c>
      <c r="C6037">
        <f t="shared" si="189"/>
        <v>9121.1400000003468</v>
      </c>
      <c r="D6037" s="1">
        <v>4.4028270569775297E-6</v>
      </c>
    </row>
    <row r="6038" spans="1:4" x14ac:dyDescent="0.25">
      <c r="A6038" t="s">
        <v>4</v>
      </c>
      <c r="B6038">
        <f t="shared" si="188"/>
        <v>6037</v>
      </c>
      <c r="C6038">
        <f t="shared" si="189"/>
        <v>9122.6640000003463</v>
      </c>
      <c r="D6038" s="1">
        <v>4.4010693796755698E-6</v>
      </c>
    </row>
    <row r="6039" spans="1:4" x14ac:dyDescent="0.25">
      <c r="A6039" t="s">
        <v>4</v>
      </c>
      <c r="B6039">
        <f t="shared" si="188"/>
        <v>6038</v>
      </c>
      <c r="C6039">
        <f t="shared" si="189"/>
        <v>9124.1880000003457</v>
      </c>
      <c r="D6039" s="1">
        <v>4.3993126975177999E-6</v>
      </c>
    </row>
    <row r="6040" spans="1:4" x14ac:dyDescent="0.25">
      <c r="A6040" t="s">
        <v>4</v>
      </c>
      <c r="B6040">
        <f t="shared" si="188"/>
        <v>6039</v>
      </c>
      <c r="C6040">
        <f t="shared" si="189"/>
        <v>9125.7120000003451</v>
      </c>
      <c r="D6040" s="1">
        <v>4.3975570097747102E-6</v>
      </c>
    </row>
    <row r="6041" spans="1:4" x14ac:dyDescent="0.25">
      <c r="A6041" t="s">
        <v>4</v>
      </c>
      <c r="B6041">
        <f t="shared" si="188"/>
        <v>6040</v>
      </c>
      <c r="C6041">
        <f t="shared" si="189"/>
        <v>9127.2360000003446</v>
      </c>
      <c r="D6041" s="1">
        <v>4.3958023157174398E-6</v>
      </c>
    </row>
    <row r="6042" spans="1:4" x14ac:dyDescent="0.25">
      <c r="A6042" t="s">
        <v>4</v>
      </c>
      <c r="B6042">
        <f t="shared" si="188"/>
        <v>6041</v>
      </c>
      <c r="C6042">
        <f t="shared" si="189"/>
        <v>9128.760000000344</v>
      </c>
      <c r="D6042" s="1">
        <v>4.3940486146177802E-6</v>
      </c>
    </row>
    <row r="6043" spans="1:4" x14ac:dyDescent="0.25">
      <c r="A6043" t="s">
        <v>4</v>
      </c>
      <c r="B6043">
        <f t="shared" si="188"/>
        <v>6042</v>
      </c>
      <c r="C6043">
        <f t="shared" si="189"/>
        <v>9130.2840000003434</v>
      </c>
      <c r="D6043" s="1">
        <v>4.3922959057481903E-6</v>
      </c>
    </row>
    <row r="6044" spans="1:4" x14ac:dyDescent="0.25">
      <c r="A6044" t="s">
        <v>4</v>
      </c>
      <c r="B6044">
        <f t="shared" si="188"/>
        <v>6043</v>
      </c>
      <c r="C6044">
        <f t="shared" si="189"/>
        <v>9131.8080000003429</v>
      </c>
      <c r="D6044" s="1">
        <v>4.3905441883817598E-6</v>
      </c>
    </row>
    <row r="6045" spans="1:4" x14ac:dyDescent="0.25">
      <c r="A6045" t="s">
        <v>4</v>
      </c>
      <c r="B6045">
        <f t="shared" si="188"/>
        <v>6044</v>
      </c>
      <c r="C6045">
        <f t="shared" si="189"/>
        <v>9133.3320000003423</v>
      </c>
      <c r="D6045" s="1">
        <v>4.3887934617922597E-6</v>
      </c>
    </row>
    <row r="6046" spans="1:4" x14ac:dyDescent="0.25">
      <c r="A6046" t="s">
        <v>4</v>
      </c>
      <c r="B6046">
        <f t="shared" si="188"/>
        <v>6045</v>
      </c>
      <c r="C6046">
        <f t="shared" si="189"/>
        <v>9134.8560000003417</v>
      </c>
      <c r="D6046" s="1">
        <v>4.3870437252541003E-6</v>
      </c>
    </row>
    <row r="6047" spans="1:4" x14ac:dyDescent="0.25">
      <c r="A6047" t="s">
        <v>4</v>
      </c>
      <c r="B6047">
        <f t="shared" si="188"/>
        <v>6046</v>
      </c>
      <c r="C6047">
        <f t="shared" si="189"/>
        <v>9136.3800000003412</v>
      </c>
      <c r="D6047" s="1">
        <v>4.3852949780423503E-6</v>
      </c>
    </row>
    <row r="6048" spans="1:4" x14ac:dyDescent="0.25">
      <c r="A6048" t="s">
        <v>4</v>
      </c>
      <c r="B6048">
        <f t="shared" si="188"/>
        <v>6047</v>
      </c>
      <c r="C6048">
        <f t="shared" si="189"/>
        <v>9137.9040000003406</v>
      </c>
      <c r="D6048" s="1">
        <v>4.3835472194327101E-6</v>
      </c>
    </row>
    <row r="6049" spans="1:4" x14ac:dyDescent="0.25">
      <c r="A6049" t="s">
        <v>4</v>
      </c>
      <c r="B6049">
        <f t="shared" si="188"/>
        <v>6048</v>
      </c>
      <c r="C6049">
        <f t="shared" si="189"/>
        <v>9139.42800000034</v>
      </c>
      <c r="D6049" s="1">
        <v>4.3818004487015602E-6</v>
      </c>
    </row>
    <row r="6050" spans="1:4" x14ac:dyDescent="0.25">
      <c r="A6050" t="s">
        <v>4</v>
      </c>
      <c r="B6050">
        <f t="shared" si="188"/>
        <v>6049</v>
      </c>
      <c r="C6050">
        <f t="shared" si="189"/>
        <v>9140.9520000003395</v>
      </c>
      <c r="D6050" s="1">
        <v>4.3800546651259097E-6</v>
      </c>
    </row>
    <row r="6051" spans="1:4" x14ac:dyDescent="0.25">
      <c r="A6051" t="s">
        <v>4</v>
      </c>
      <c r="B6051">
        <f t="shared" si="188"/>
        <v>6050</v>
      </c>
      <c r="C6051">
        <f t="shared" si="189"/>
        <v>9142.4760000003389</v>
      </c>
      <c r="D6051" s="1">
        <v>4.3783098679834404E-6</v>
      </c>
    </row>
    <row r="6052" spans="1:4" x14ac:dyDescent="0.25">
      <c r="A6052" t="s">
        <v>4</v>
      </c>
      <c r="B6052">
        <f t="shared" si="188"/>
        <v>6051</v>
      </c>
      <c r="C6052">
        <f t="shared" si="189"/>
        <v>9144.0000000003383</v>
      </c>
      <c r="D6052" s="1">
        <v>4.3765660565524402E-6</v>
      </c>
    </row>
    <row r="6053" spans="1:4" x14ac:dyDescent="0.25">
      <c r="A6053" t="s">
        <v>4</v>
      </c>
      <c r="B6053">
        <f t="shared" si="188"/>
        <v>6052</v>
      </c>
      <c r="C6053">
        <f t="shared" si="189"/>
        <v>9145.5240000003378</v>
      </c>
      <c r="D6053" s="1">
        <v>4.3748232301118996E-6</v>
      </c>
    </row>
    <row r="6054" spans="1:4" x14ac:dyDescent="0.25">
      <c r="A6054" t="s">
        <v>4</v>
      </c>
      <c r="B6054">
        <f t="shared" si="188"/>
        <v>6053</v>
      </c>
      <c r="C6054">
        <f t="shared" si="189"/>
        <v>9147.0480000003372</v>
      </c>
      <c r="D6054" s="1">
        <v>4.3730813879414204E-6</v>
      </c>
    </row>
    <row r="6055" spans="1:4" x14ac:dyDescent="0.25">
      <c r="A6055" t="s">
        <v>4</v>
      </c>
      <c r="B6055">
        <f t="shared" si="188"/>
        <v>6054</v>
      </c>
      <c r="C6055">
        <f t="shared" si="189"/>
        <v>9148.5720000003366</v>
      </c>
      <c r="D6055" s="1">
        <v>4.37134052932126E-6</v>
      </c>
    </row>
    <row r="6056" spans="1:4" x14ac:dyDescent="0.25">
      <c r="A6056" t="s">
        <v>4</v>
      </c>
      <c r="B6056">
        <f t="shared" si="188"/>
        <v>6055</v>
      </c>
      <c r="C6056">
        <f t="shared" si="189"/>
        <v>9150.0960000003361</v>
      </c>
      <c r="D6056" s="1">
        <v>4.3696006535323096E-6</v>
      </c>
    </row>
    <row r="6057" spans="1:4" x14ac:dyDescent="0.25">
      <c r="A6057" t="s">
        <v>4</v>
      </c>
      <c r="B6057">
        <f t="shared" si="188"/>
        <v>6056</v>
      </c>
      <c r="C6057">
        <f t="shared" si="189"/>
        <v>9151.6200000003355</v>
      </c>
      <c r="D6057" s="1">
        <v>4.3678617598561403E-6</v>
      </c>
    </row>
    <row r="6058" spans="1:4" x14ac:dyDescent="0.25">
      <c r="A6058" t="s">
        <v>4</v>
      </c>
      <c r="B6058">
        <f t="shared" si="188"/>
        <v>6057</v>
      </c>
      <c r="C6058">
        <f t="shared" si="189"/>
        <v>9153.1440000003349</v>
      </c>
      <c r="D6058" s="1">
        <v>4.3661238475749298E-6</v>
      </c>
    </row>
    <row r="6059" spans="1:4" x14ac:dyDescent="0.25">
      <c r="A6059" t="s">
        <v>4</v>
      </c>
      <c r="B6059">
        <f t="shared" si="188"/>
        <v>6058</v>
      </c>
      <c r="C6059">
        <f t="shared" si="189"/>
        <v>9154.6680000003344</v>
      </c>
      <c r="D6059" s="1">
        <v>4.36438691597153E-6</v>
      </c>
    </row>
    <row r="6060" spans="1:4" x14ac:dyDescent="0.25">
      <c r="A6060" t="s">
        <v>4</v>
      </c>
      <c r="B6060">
        <f t="shared" si="188"/>
        <v>6059</v>
      </c>
      <c r="C6060">
        <f t="shared" si="189"/>
        <v>9156.1920000003338</v>
      </c>
      <c r="D6060" s="1">
        <v>4.3626509643294096E-6</v>
      </c>
    </row>
    <row r="6061" spans="1:4" x14ac:dyDescent="0.25">
      <c r="A6061" t="s">
        <v>4</v>
      </c>
      <c r="B6061">
        <f t="shared" si="188"/>
        <v>6060</v>
      </c>
      <c r="C6061">
        <f t="shared" si="189"/>
        <v>9157.7160000003332</v>
      </c>
      <c r="D6061" s="1">
        <v>4.3609159919327096E-6</v>
      </c>
    </row>
    <row r="6062" spans="1:4" x14ac:dyDescent="0.25">
      <c r="A6062" t="s">
        <v>4</v>
      </c>
      <c r="B6062">
        <f t="shared" si="188"/>
        <v>6061</v>
      </c>
      <c r="C6062">
        <f t="shared" si="189"/>
        <v>9159.2400000003327</v>
      </c>
      <c r="D6062" s="1">
        <v>4.35918199806617E-6</v>
      </c>
    </row>
    <row r="6063" spans="1:4" x14ac:dyDescent="0.25">
      <c r="A6063" t="s">
        <v>4</v>
      </c>
      <c r="B6063">
        <f t="shared" si="188"/>
        <v>6062</v>
      </c>
      <c r="C6063">
        <f t="shared" si="189"/>
        <v>9160.7640000003321</v>
      </c>
      <c r="D6063" s="1">
        <v>4.3574489820152203E-6</v>
      </c>
    </row>
    <row r="6064" spans="1:4" x14ac:dyDescent="0.25">
      <c r="A6064" t="s">
        <v>4</v>
      </c>
      <c r="B6064">
        <f t="shared" si="188"/>
        <v>6063</v>
      </c>
      <c r="C6064">
        <f t="shared" si="189"/>
        <v>9162.2880000003315</v>
      </c>
      <c r="D6064" s="1">
        <v>4.3557169430658998E-6</v>
      </c>
    </row>
    <row r="6065" spans="1:4" x14ac:dyDescent="0.25">
      <c r="A6065" t="s">
        <v>4</v>
      </c>
      <c r="B6065">
        <f t="shared" si="188"/>
        <v>6064</v>
      </c>
      <c r="C6065">
        <f t="shared" si="189"/>
        <v>9163.812000000331</v>
      </c>
      <c r="D6065" s="1">
        <v>4.3539858805049E-6</v>
      </c>
    </row>
    <row r="6066" spans="1:4" x14ac:dyDescent="0.25">
      <c r="A6066" t="s">
        <v>4</v>
      </c>
      <c r="B6066">
        <f t="shared" si="188"/>
        <v>6065</v>
      </c>
      <c r="C6066">
        <f t="shared" si="189"/>
        <v>9165.3360000003304</v>
      </c>
      <c r="D6066" s="1">
        <v>4.3522557936195503E-6</v>
      </c>
    </row>
    <row r="6067" spans="1:4" x14ac:dyDescent="0.25">
      <c r="A6067" t="s">
        <v>4</v>
      </c>
      <c r="B6067">
        <f t="shared" si="188"/>
        <v>6066</v>
      </c>
      <c r="C6067">
        <f t="shared" si="189"/>
        <v>9166.8600000003298</v>
      </c>
      <c r="D6067" s="1">
        <v>4.3505266816978101E-6</v>
      </c>
    </row>
    <row r="6068" spans="1:4" x14ac:dyDescent="0.25">
      <c r="A6068" t="s">
        <v>4</v>
      </c>
      <c r="B6068">
        <f t="shared" si="188"/>
        <v>6067</v>
      </c>
      <c r="C6068">
        <f t="shared" si="189"/>
        <v>9168.3840000003293</v>
      </c>
      <c r="D6068" s="1">
        <v>4.3487985440282803E-6</v>
      </c>
    </row>
    <row r="6069" spans="1:4" x14ac:dyDescent="0.25">
      <c r="A6069" t="s">
        <v>4</v>
      </c>
      <c r="B6069">
        <f t="shared" si="188"/>
        <v>6068</v>
      </c>
      <c r="C6069">
        <f t="shared" si="189"/>
        <v>9169.9080000003287</v>
      </c>
      <c r="D6069" s="1">
        <v>4.3470713799002197E-6</v>
      </c>
    </row>
    <row r="6070" spans="1:4" x14ac:dyDescent="0.25">
      <c r="A6070" t="s">
        <v>4</v>
      </c>
      <c r="B6070">
        <f t="shared" si="188"/>
        <v>6069</v>
      </c>
      <c r="C6070">
        <f t="shared" si="189"/>
        <v>9171.4320000003281</v>
      </c>
      <c r="D6070" s="1">
        <v>4.3453451886034802E-6</v>
      </c>
    </row>
    <row r="6071" spans="1:4" x14ac:dyDescent="0.25">
      <c r="A6071" t="s">
        <v>4</v>
      </c>
      <c r="B6071">
        <f t="shared" si="188"/>
        <v>6070</v>
      </c>
      <c r="C6071">
        <f t="shared" si="189"/>
        <v>9172.9560000003275</v>
      </c>
      <c r="D6071" s="1">
        <v>4.3436199694285997E-6</v>
      </c>
    </row>
    <row r="6072" spans="1:4" x14ac:dyDescent="0.25">
      <c r="A6072" t="s">
        <v>4</v>
      </c>
      <c r="B6072">
        <f t="shared" si="188"/>
        <v>6071</v>
      </c>
      <c r="C6072">
        <f t="shared" si="189"/>
        <v>9174.480000000327</v>
      </c>
      <c r="D6072" s="1">
        <v>4.3418957216667097E-6</v>
      </c>
    </row>
    <row r="6073" spans="1:4" x14ac:dyDescent="0.25">
      <c r="A6073" t="s">
        <v>4</v>
      </c>
      <c r="B6073">
        <f t="shared" si="188"/>
        <v>6072</v>
      </c>
      <c r="C6073">
        <f t="shared" si="189"/>
        <v>9176.0040000003264</v>
      </c>
      <c r="D6073" s="1">
        <v>4.3401724446096003E-6</v>
      </c>
    </row>
    <row r="6074" spans="1:4" x14ac:dyDescent="0.25">
      <c r="A6074" t="s">
        <v>4</v>
      </c>
      <c r="B6074">
        <f t="shared" si="188"/>
        <v>6073</v>
      </c>
      <c r="C6074">
        <f t="shared" si="189"/>
        <v>9177.5280000003258</v>
      </c>
      <c r="D6074" s="1">
        <v>4.3384501375496904E-6</v>
      </c>
    </row>
    <row r="6075" spans="1:4" x14ac:dyDescent="0.25">
      <c r="A6075" t="s">
        <v>4</v>
      </c>
      <c r="B6075">
        <f t="shared" si="188"/>
        <v>6074</v>
      </c>
      <c r="C6075">
        <f t="shared" si="189"/>
        <v>9179.0520000003253</v>
      </c>
      <c r="D6075" s="1">
        <v>4.3367287997800304E-6</v>
      </c>
    </row>
    <row r="6076" spans="1:4" x14ac:dyDescent="0.25">
      <c r="A6076" t="s">
        <v>4</v>
      </c>
      <c r="B6076">
        <f t="shared" si="188"/>
        <v>6075</v>
      </c>
      <c r="C6076">
        <f t="shared" si="189"/>
        <v>9180.5760000003247</v>
      </c>
      <c r="D6076" s="1">
        <v>4.3350084305942998E-6</v>
      </c>
    </row>
    <row r="6077" spans="1:4" x14ac:dyDescent="0.25">
      <c r="A6077" t="s">
        <v>4</v>
      </c>
      <c r="B6077">
        <f t="shared" si="188"/>
        <v>6076</v>
      </c>
      <c r="C6077">
        <f t="shared" si="189"/>
        <v>9182.1000000003241</v>
      </c>
      <c r="D6077" s="1">
        <v>4.33328902928681E-6</v>
      </c>
    </row>
    <row r="6078" spans="1:4" x14ac:dyDescent="0.25">
      <c r="A6078" t="s">
        <v>4</v>
      </c>
      <c r="B6078">
        <f t="shared" si="188"/>
        <v>6077</v>
      </c>
      <c r="C6078">
        <f t="shared" si="189"/>
        <v>9183.6240000003236</v>
      </c>
      <c r="D6078" s="1">
        <v>4.3315705951525103E-6</v>
      </c>
    </row>
    <row r="6079" spans="1:4" x14ac:dyDescent="0.25">
      <c r="A6079" t="s">
        <v>4</v>
      </c>
      <c r="B6079">
        <f t="shared" si="188"/>
        <v>6078</v>
      </c>
      <c r="C6079">
        <f t="shared" si="189"/>
        <v>9185.148000000323</v>
      </c>
      <c r="D6079" s="1">
        <v>4.3298531274869801E-6</v>
      </c>
    </row>
    <row r="6080" spans="1:4" x14ac:dyDescent="0.25">
      <c r="A6080" t="s">
        <v>4</v>
      </c>
      <c r="B6080">
        <f t="shared" si="188"/>
        <v>6079</v>
      </c>
      <c r="C6080">
        <f t="shared" si="189"/>
        <v>9186.6720000003224</v>
      </c>
      <c r="D6080" s="1">
        <v>4.3281366255864199E-6</v>
      </c>
    </row>
    <row r="6081" spans="1:4" x14ac:dyDescent="0.25">
      <c r="A6081" t="s">
        <v>4</v>
      </c>
      <c r="B6081">
        <f t="shared" si="188"/>
        <v>6080</v>
      </c>
      <c r="C6081">
        <f t="shared" si="189"/>
        <v>9188.1960000003219</v>
      </c>
      <c r="D6081" s="1">
        <v>4.3264210887476803E-6</v>
      </c>
    </row>
    <row r="6082" spans="1:4" x14ac:dyDescent="0.25">
      <c r="A6082" t="s">
        <v>4</v>
      </c>
      <c r="B6082">
        <f t="shared" si="188"/>
        <v>6081</v>
      </c>
      <c r="C6082">
        <f t="shared" si="189"/>
        <v>9189.7200000003213</v>
      </c>
      <c r="D6082" s="1">
        <v>4.3247065162682001E-6</v>
      </c>
    </row>
    <row r="6083" spans="1:4" x14ac:dyDescent="0.25">
      <c r="A6083" t="s">
        <v>4</v>
      </c>
      <c r="B6083">
        <f t="shared" si="188"/>
        <v>6082</v>
      </c>
      <c r="C6083">
        <f t="shared" si="189"/>
        <v>9191.2440000003207</v>
      </c>
      <c r="D6083" s="1">
        <v>4.3229929074460896E-6</v>
      </c>
    </row>
    <row r="6084" spans="1:4" x14ac:dyDescent="0.25">
      <c r="A6084" t="s">
        <v>4</v>
      </c>
      <c r="B6084">
        <f t="shared" ref="B6084:B6147" si="190">B6083+1</f>
        <v>6083</v>
      </c>
      <c r="C6084">
        <f t="shared" ref="C6084:C6147" si="191">1.524+C6083</f>
        <v>9192.7680000003202</v>
      </c>
      <c r="D6084" s="1">
        <v>4.3212802615800599E-6</v>
      </c>
    </row>
    <row r="6085" spans="1:4" x14ac:dyDescent="0.25">
      <c r="A6085" t="s">
        <v>4</v>
      </c>
      <c r="B6085">
        <f t="shared" si="190"/>
        <v>6084</v>
      </c>
      <c r="C6085">
        <f t="shared" si="191"/>
        <v>9194.2920000003196</v>
      </c>
      <c r="D6085" s="1">
        <v>4.3195685779694596E-6</v>
      </c>
    </row>
    <row r="6086" spans="1:4" x14ac:dyDescent="0.25">
      <c r="A6086" t="s">
        <v>4</v>
      </c>
      <c r="B6086">
        <f t="shared" si="190"/>
        <v>6085</v>
      </c>
      <c r="C6086">
        <f t="shared" si="191"/>
        <v>9195.816000000319</v>
      </c>
      <c r="D6086" s="1">
        <v>4.3178578559142601E-6</v>
      </c>
    </row>
    <row r="6087" spans="1:4" x14ac:dyDescent="0.25">
      <c r="A6087" t="s">
        <v>4</v>
      </c>
      <c r="B6087">
        <f t="shared" si="190"/>
        <v>6086</v>
      </c>
      <c r="C6087">
        <f t="shared" si="191"/>
        <v>9197.3400000003185</v>
      </c>
      <c r="D6087" s="1">
        <v>4.3161480947150502E-6</v>
      </c>
    </row>
    <row r="6088" spans="1:4" x14ac:dyDescent="0.25">
      <c r="A6088" t="s">
        <v>4</v>
      </c>
      <c r="B6088">
        <f t="shared" si="190"/>
        <v>6087</v>
      </c>
      <c r="C6088">
        <f t="shared" si="191"/>
        <v>9198.8640000003179</v>
      </c>
      <c r="D6088" s="1">
        <v>4.3144392936730599E-6</v>
      </c>
    </row>
    <row r="6089" spans="1:4" x14ac:dyDescent="0.25">
      <c r="A6089" t="s">
        <v>4</v>
      </c>
      <c r="B6089">
        <f t="shared" si="190"/>
        <v>6088</v>
      </c>
      <c r="C6089">
        <f t="shared" si="191"/>
        <v>9200.3880000003173</v>
      </c>
      <c r="D6089" s="1">
        <v>4.3127314520901298E-6</v>
      </c>
    </row>
    <row r="6090" spans="1:4" x14ac:dyDescent="0.25">
      <c r="A6090" t="s">
        <v>4</v>
      </c>
      <c r="B6090">
        <f t="shared" si="190"/>
        <v>6089</v>
      </c>
      <c r="C6090">
        <f t="shared" si="191"/>
        <v>9201.9120000003168</v>
      </c>
      <c r="D6090" s="1">
        <v>4.3110245692687199E-6</v>
      </c>
    </row>
    <row r="6091" spans="1:4" x14ac:dyDescent="0.25">
      <c r="A6091" t="s">
        <v>4</v>
      </c>
      <c r="B6091">
        <f t="shared" si="190"/>
        <v>6090</v>
      </c>
      <c r="C6091">
        <f t="shared" si="191"/>
        <v>9203.4360000003162</v>
      </c>
      <c r="D6091" s="1">
        <v>4.3093186445119398E-6</v>
      </c>
    </row>
    <row r="6092" spans="1:4" x14ac:dyDescent="0.25">
      <c r="A6092" t="s">
        <v>4</v>
      </c>
      <c r="B6092">
        <f t="shared" si="190"/>
        <v>6091</v>
      </c>
      <c r="C6092">
        <f t="shared" si="191"/>
        <v>9204.9600000003156</v>
      </c>
      <c r="D6092" s="1">
        <v>4.3076136771234902E-6</v>
      </c>
    </row>
    <row r="6093" spans="1:4" x14ac:dyDescent="0.25">
      <c r="A6093" t="s">
        <v>4</v>
      </c>
      <c r="B6093">
        <f t="shared" si="190"/>
        <v>6092</v>
      </c>
      <c r="C6093">
        <f t="shared" si="191"/>
        <v>9206.4840000003151</v>
      </c>
      <c r="D6093" s="1">
        <v>4.3059096664076997E-6</v>
      </c>
    </row>
    <row r="6094" spans="1:4" x14ac:dyDescent="0.25">
      <c r="A6094" t="s">
        <v>4</v>
      </c>
      <c r="B6094">
        <f t="shared" si="190"/>
        <v>6093</v>
      </c>
      <c r="C6094">
        <f t="shared" si="191"/>
        <v>9208.0080000003145</v>
      </c>
      <c r="D6094" s="1">
        <v>4.3042066116695403E-6</v>
      </c>
    </row>
    <row r="6095" spans="1:4" x14ac:dyDescent="0.25">
      <c r="A6095" t="s">
        <v>4</v>
      </c>
      <c r="B6095">
        <f t="shared" si="190"/>
        <v>6094</v>
      </c>
      <c r="C6095">
        <f t="shared" si="191"/>
        <v>9209.5320000003139</v>
      </c>
      <c r="D6095" s="1">
        <v>4.3025045122145604E-6</v>
      </c>
    </row>
    <row r="6096" spans="1:4" x14ac:dyDescent="0.25">
      <c r="A6096" t="s">
        <v>4</v>
      </c>
      <c r="B6096">
        <f t="shared" si="190"/>
        <v>6095</v>
      </c>
      <c r="C6096">
        <f t="shared" si="191"/>
        <v>9211.0560000003134</v>
      </c>
      <c r="D6096" s="1">
        <v>4.3008033673489704E-6</v>
      </c>
    </row>
    <row r="6097" spans="1:4" x14ac:dyDescent="0.25">
      <c r="A6097" t="s">
        <v>4</v>
      </c>
      <c r="B6097">
        <f t="shared" si="190"/>
        <v>6096</v>
      </c>
      <c r="C6097">
        <f t="shared" si="191"/>
        <v>9212.5800000003128</v>
      </c>
      <c r="D6097" s="1">
        <v>4.2991031763795797E-6</v>
      </c>
    </row>
    <row r="6098" spans="1:4" x14ac:dyDescent="0.25">
      <c r="A6098" t="s">
        <v>4</v>
      </c>
      <c r="B6098">
        <f t="shared" si="190"/>
        <v>6097</v>
      </c>
      <c r="C6098">
        <f t="shared" si="191"/>
        <v>9214.1040000003122</v>
      </c>
      <c r="D6098" s="1">
        <v>4.2974039386138196E-6</v>
      </c>
    </row>
    <row r="6099" spans="1:4" x14ac:dyDescent="0.25">
      <c r="A6099" t="s">
        <v>4</v>
      </c>
      <c r="B6099">
        <f t="shared" si="190"/>
        <v>6098</v>
      </c>
      <c r="C6099">
        <f t="shared" si="191"/>
        <v>9215.6280000003117</v>
      </c>
      <c r="D6099" s="1">
        <v>4.2957056533597301E-6</v>
      </c>
    </row>
    <row r="6100" spans="1:4" x14ac:dyDescent="0.25">
      <c r="A6100" t="s">
        <v>4</v>
      </c>
      <c r="B6100">
        <f t="shared" si="190"/>
        <v>6099</v>
      </c>
      <c r="C6100">
        <f t="shared" si="191"/>
        <v>9217.1520000003111</v>
      </c>
      <c r="D6100" s="1">
        <v>4.2940083199259799E-6</v>
      </c>
    </row>
    <row r="6101" spans="1:4" x14ac:dyDescent="0.25">
      <c r="A6101" t="s">
        <v>4</v>
      </c>
      <c r="B6101">
        <f t="shared" si="190"/>
        <v>6100</v>
      </c>
      <c r="C6101">
        <f t="shared" si="191"/>
        <v>9218.6760000003105</v>
      </c>
      <c r="D6101" s="1">
        <v>4.2923119376218501E-6</v>
      </c>
    </row>
    <row r="6102" spans="1:4" x14ac:dyDescent="0.25">
      <c r="A6102" t="s">
        <v>4</v>
      </c>
      <c r="B6102">
        <f t="shared" si="190"/>
        <v>6101</v>
      </c>
      <c r="C6102">
        <f t="shared" si="191"/>
        <v>9220.20000000031</v>
      </c>
      <c r="D6102" s="1">
        <v>4.2906165057572399E-6</v>
      </c>
    </row>
    <row r="6103" spans="1:4" x14ac:dyDescent="0.25">
      <c r="A6103" t="s">
        <v>4</v>
      </c>
      <c r="B6103">
        <f t="shared" si="190"/>
        <v>6102</v>
      </c>
      <c r="C6103">
        <f t="shared" si="191"/>
        <v>9221.7240000003094</v>
      </c>
      <c r="D6103" s="1">
        <v>4.2889220236426402E-6</v>
      </c>
    </row>
    <row r="6104" spans="1:4" x14ac:dyDescent="0.25">
      <c r="A6104" t="s">
        <v>4</v>
      </c>
      <c r="B6104">
        <f t="shared" si="190"/>
        <v>6103</v>
      </c>
      <c r="C6104">
        <f t="shared" si="191"/>
        <v>9223.2480000003088</v>
      </c>
      <c r="D6104" s="1">
        <v>4.2872284905891902E-6</v>
      </c>
    </row>
    <row r="6105" spans="1:4" x14ac:dyDescent="0.25">
      <c r="A6105" t="s">
        <v>4</v>
      </c>
      <c r="B6105">
        <f t="shared" si="190"/>
        <v>6104</v>
      </c>
      <c r="C6105">
        <f t="shared" si="191"/>
        <v>9224.7720000003083</v>
      </c>
      <c r="D6105" s="1">
        <v>4.28553590590863E-6</v>
      </c>
    </row>
    <row r="6106" spans="1:4" x14ac:dyDescent="0.25">
      <c r="A6106" t="s">
        <v>4</v>
      </c>
      <c r="B6106">
        <f t="shared" si="190"/>
        <v>6105</v>
      </c>
      <c r="C6106">
        <f t="shared" si="191"/>
        <v>9226.2960000003077</v>
      </c>
      <c r="D6106" s="1">
        <v>4.2838442689133002E-6</v>
      </c>
    </row>
    <row r="6107" spans="1:4" x14ac:dyDescent="0.25">
      <c r="A6107" t="s">
        <v>4</v>
      </c>
      <c r="B6107">
        <f t="shared" si="190"/>
        <v>6106</v>
      </c>
      <c r="C6107">
        <f t="shared" si="191"/>
        <v>9227.8200000003071</v>
      </c>
      <c r="D6107" s="1">
        <v>4.2821535789161604E-6</v>
      </c>
    </row>
    <row r="6108" spans="1:4" x14ac:dyDescent="0.25">
      <c r="A6108" t="s">
        <v>4</v>
      </c>
      <c r="B6108">
        <f t="shared" si="190"/>
        <v>6107</v>
      </c>
      <c r="C6108">
        <f t="shared" si="191"/>
        <v>9229.3440000003066</v>
      </c>
      <c r="D6108" s="1">
        <v>4.2804638352307997E-6</v>
      </c>
    </row>
    <row r="6109" spans="1:4" x14ac:dyDescent="0.25">
      <c r="A6109" t="s">
        <v>4</v>
      </c>
      <c r="B6109">
        <f t="shared" si="190"/>
        <v>6108</v>
      </c>
      <c r="C6109">
        <f t="shared" si="191"/>
        <v>9230.868000000306</v>
      </c>
      <c r="D6109" s="1">
        <v>4.2787750371713797E-6</v>
      </c>
    </row>
    <row r="6110" spans="1:4" x14ac:dyDescent="0.25">
      <c r="A6110" t="s">
        <v>4</v>
      </c>
      <c r="B6110">
        <f t="shared" si="190"/>
        <v>6109</v>
      </c>
      <c r="C6110">
        <f t="shared" si="191"/>
        <v>9232.3920000003054</v>
      </c>
      <c r="D6110" s="1">
        <v>4.2770871840527204E-6</v>
      </c>
    </row>
    <row r="6111" spans="1:4" x14ac:dyDescent="0.25">
      <c r="A6111" t="s">
        <v>4</v>
      </c>
      <c r="B6111">
        <f t="shared" si="190"/>
        <v>6110</v>
      </c>
      <c r="C6111">
        <f t="shared" si="191"/>
        <v>9233.9160000003048</v>
      </c>
      <c r="D6111" s="1">
        <v>4.2754002751902004E-6</v>
      </c>
    </row>
    <row r="6112" spans="1:4" x14ac:dyDescent="0.25">
      <c r="A6112" t="s">
        <v>4</v>
      </c>
      <c r="B6112">
        <f t="shared" si="190"/>
        <v>6111</v>
      </c>
      <c r="C6112">
        <f t="shared" si="191"/>
        <v>9235.4400000003043</v>
      </c>
      <c r="D6112" s="1">
        <v>4.2737143098998501E-6</v>
      </c>
    </row>
    <row r="6113" spans="1:4" x14ac:dyDescent="0.25">
      <c r="A6113" t="s">
        <v>4</v>
      </c>
      <c r="B6113">
        <f t="shared" si="190"/>
        <v>6112</v>
      </c>
      <c r="C6113">
        <f t="shared" si="191"/>
        <v>9236.9640000003037</v>
      </c>
      <c r="D6113" s="1">
        <v>4.27202928749829E-6</v>
      </c>
    </row>
    <row r="6114" spans="1:4" x14ac:dyDescent="0.25">
      <c r="A6114" t="s">
        <v>4</v>
      </c>
      <c r="B6114">
        <f t="shared" si="190"/>
        <v>6113</v>
      </c>
      <c r="C6114">
        <f t="shared" si="191"/>
        <v>9238.4880000003031</v>
      </c>
      <c r="D6114" s="1">
        <v>4.2703452073027404E-6</v>
      </c>
    </row>
    <row r="6115" spans="1:4" x14ac:dyDescent="0.25">
      <c r="A6115" t="s">
        <v>4</v>
      </c>
      <c r="B6115">
        <f t="shared" si="190"/>
        <v>6114</v>
      </c>
      <c r="C6115">
        <f t="shared" si="191"/>
        <v>9240.0120000003026</v>
      </c>
      <c r="D6115" s="1">
        <v>4.2686620686310399E-6</v>
      </c>
    </row>
    <row r="6116" spans="1:4" x14ac:dyDescent="0.25">
      <c r="A6116" t="s">
        <v>4</v>
      </c>
      <c r="B6116">
        <f t="shared" si="190"/>
        <v>6115</v>
      </c>
      <c r="C6116">
        <f t="shared" si="191"/>
        <v>9241.536000000302</v>
      </c>
      <c r="D6116" s="1">
        <v>4.2669798708016201E-6</v>
      </c>
    </row>
    <row r="6117" spans="1:4" x14ac:dyDescent="0.25">
      <c r="A6117" t="s">
        <v>4</v>
      </c>
      <c r="B6117">
        <f t="shared" si="190"/>
        <v>6116</v>
      </c>
      <c r="C6117">
        <f t="shared" si="191"/>
        <v>9243.0600000003014</v>
      </c>
      <c r="D6117" s="1">
        <v>4.2652986131335504E-6</v>
      </c>
    </row>
    <row r="6118" spans="1:4" x14ac:dyDescent="0.25">
      <c r="A6118" t="s">
        <v>4</v>
      </c>
      <c r="B6118">
        <f t="shared" si="190"/>
        <v>6117</v>
      </c>
      <c r="C6118">
        <f t="shared" si="191"/>
        <v>9244.5840000003009</v>
      </c>
      <c r="D6118" s="1">
        <v>4.2636182949464702E-6</v>
      </c>
    </row>
    <row r="6119" spans="1:4" x14ac:dyDescent="0.25">
      <c r="A6119" t="s">
        <v>4</v>
      </c>
      <c r="B6119">
        <f t="shared" si="190"/>
        <v>6118</v>
      </c>
      <c r="C6119">
        <f t="shared" si="191"/>
        <v>9246.1080000003003</v>
      </c>
      <c r="D6119" s="1">
        <v>4.2619389155606397E-6</v>
      </c>
    </row>
    <row r="6120" spans="1:4" x14ac:dyDescent="0.25">
      <c r="A6120" t="s">
        <v>4</v>
      </c>
      <c r="B6120">
        <f t="shared" si="190"/>
        <v>6119</v>
      </c>
      <c r="C6120">
        <f t="shared" si="191"/>
        <v>9247.6320000002997</v>
      </c>
      <c r="D6120" s="1">
        <v>4.2602604742969199E-6</v>
      </c>
    </row>
    <row r="6121" spans="1:4" x14ac:dyDescent="0.25">
      <c r="A6121" t="s">
        <v>4</v>
      </c>
      <c r="B6121">
        <f t="shared" si="190"/>
        <v>6120</v>
      </c>
      <c r="C6121">
        <f t="shared" si="191"/>
        <v>9249.1560000002992</v>
      </c>
      <c r="D6121" s="1">
        <v>4.2585829704767703E-6</v>
      </c>
    </row>
    <row r="6122" spans="1:4" x14ac:dyDescent="0.25">
      <c r="A6122" t="s">
        <v>4</v>
      </c>
      <c r="B6122">
        <f t="shared" si="190"/>
        <v>6121</v>
      </c>
      <c r="C6122">
        <f t="shared" si="191"/>
        <v>9250.6800000002986</v>
      </c>
      <c r="D6122" s="1">
        <v>4.2569064034222496E-6</v>
      </c>
    </row>
    <row r="6123" spans="1:4" x14ac:dyDescent="0.25">
      <c r="A6123" t="s">
        <v>4</v>
      </c>
      <c r="B6123">
        <f t="shared" si="190"/>
        <v>6122</v>
      </c>
      <c r="C6123">
        <f t="shared" si="191"/>
        <v>9252.204000000298</v>
      </c>
      <c r="D6123" s="1">
        <v>4.2552307724560499E-6</v>
      </c>
    </row>
    <row r="6124" spans="1:4" x14ac:dyDescent="0.25">
      <c r="A6124" t="s">
        <v>4</v>
      </c>
      <c r="B6124">
        <f t="shared" si="190"/>
        <v>6123</v>
      </c>
      <c r="C6124">
        <f t="shared" si="191"/>
        <v>9253.7280000002975</v>
      </c>
      <c r="D6124" s="1">
        <v>4.2535560769014198E-6</v>
      </c>
    </row>
    <row r="6125" spans="1:4" x14ac:dyDescent="0.25">
      <c r="A6125" t="s">
        <v>4</v>
      </c>
      <c r="B6125">
        <f t="shared" si="190"/>
        <v>6124</v>
      </c>
      <c r="C6125">
        <f t="shared" si="191"/>
        <v>9255.2520000002969</v>
      </c>
      <c r="D6125" s="1">
        <v>4.2518823160822398E-6</v>
      </c>
    </row>
    <row r="6126" spans="1:4" x14ac:dyDescent="0.25">
      <c r="A6126" t="s">
        <v>4</v>
      </c>
      <c r="B6126">
        <f t="shared" si="190"/>
        <v>6125</v>
      </c>
      <c r="C6126">
        <f t="shared" si="191"/>
        <v>9256.7760000002963</v>
      </c>
      <c r="D6126" s="1">
        <v>4.2502094893229698E-6</v>
      </c>
    </row>
    <row r="6127" spans="1:4" x14ac:dyDescent="0.25">
      <c r="A6127" t="s">
        <v>4</v>
      </c>
      <c r="B6127">
        <f t="shared" si="190"/>
        <v>6126</v>
      </c>
      <c r="C6127">
        <f t="shared" si="191"/>
        <v>9258.3000000002958</v>
      </c>
      <c r="D6127" s="1">
        <v>4.2485375959486898E-6</v>
      </c>
    </row>
    <row r="6128" spans="1:4" x14ac:dyDescent="0.25">
      <c r="A6128" t="s">
        <v>4</v>
      </c>
      <c r="B6128">
        <f t="shared" si="190"/>
        <v>6127</v>
      </c>
      <c r="C6128">
        <f t="shared" si="191"/>
        <v>9259.8240000002952</v>
      </c>
      <c r="D6128" s="1">
        <v>4.2468666352850699E-6</v>
      </c>
    </row>
    <row r="6129" spans="1:4" x14ac:dyDescent="0.25">
      <c r="A6129" t="s">
        <v>4</v>
      </c>
      <c r="B6129">
        <f t="shared" si="190"/>
        <v>6128</v>
      </c>
      <c r="C6129">
        <f t="shared" si="191"/>
        <v>9261.3480000002946</v>
      </c>
      <c r="D6129" s="1">
        <v>4.24519660665836E-6</v>
      </c>
    </row>
    <row r="6130" spans="1:4" x14ac:dyDescent="0.25">
      <c r="A6130" t="s">
        <v>4</v>
      </c>
      <c r="B6130">
        <f t="shared" si="190"/>
        <v>6129</v>
      </c>
      <c r="C6130">
        <f t="shared" si="191"/>
        <v>9262.8720000002941</v>
      </c>
      <c r="D6130" s="1">
        <v>4.2435275093954397E-6</v>
      </c>
    </row>
    <row r="6131" spans="1:4" x14ac:dyDescent="0.25">
      <c r="A6131" t="s">
        <v>4</v>
      </c>
      <c r="B6131">
        <f t="shared" si="190"/>
        <v>6130</v>
      </c>
      <c r="C6131">
        <f t="shared" si="191"/>
        <v>9264.3960000002935</v>
      </c>
      <c r="D6131" s="1">
        <v>4.2418593428237498E-6</v>
      </c>
    </row>
    <row r="6132" spans="1:4" x14ac:dyDescent="0.25">
      <c r="A6132" t="s">
        <v>4</v>
      </c>
      <c r="B6132">
        <f t="shared" si="190"/>
        <v>6131</v>
      </c>
      <c r="C6132">
        <f t="shared" si="191"/>
        <v>9265.9200000002929</v>
      </c>
      <c r="D6132" s="1">
        <v>4.2401921062713796E-6</v>
      </c>
    </row>
    <row r="6133" spans="1:4" x14ac:dyDescent="0.25">
      <c r="A6133" t="s">
        <v>4</v>
      </c>
      <c r="B6133">
        <f t="shared" si="190"/>
        <v>6132</v>
      </c>
      <c r="C6133">
        <f t="shared" si="191"/>
        <v>9267.4440000002924</v>
      </c>
      <c r="D6133" s="1">
        <v>4.2385257990669497E-6</v>
      </c>
    </row>
    <row r="6134" spans="1:4" x14ac:dyDescent="0.25">
      <c r="A6134" t="s">
        <v>4</v>
      </c>
      <c r="B6134">
        <f t="shared" si="190"/>
        <v>6133</v>
      </c>
      <c r="C6134">
        <f t="shared" si="191"/>
        <v>9268.9680000002918</v>
      </c>
      <c r="D6134" s="1">
        <v>4.2368604205397201E-6</v>
      </c>
    </row>
    <row r="6135" spans="1:4" x14ac:dyDescent="0.25">
      <c r="A6135" t="s">
        <v>4</v>
      </c>
      <c r="B6135">
        <f t="shared" si="190"/>
        <v>6134</v>
      </c>
      <c r="C6135">
        <f t="shared" si="191"/>
        <v>9270.4920000002912</v>
      </c>
      <c r="D6135" s="1">
        <v>4.2351959700195302E-6</v>
      </c>
    </row>
    <row r="6136" spans="1:4" x14ac:dyDescent="0.25">
      <c r="A6136" t="s">
        <v>4</v>
      </c>
      <c r="B6136">
        <f t="shared" si="190"/>
        <v>6135</v>
      </c>
      <c r="C6136">
        <f t="shared" si="191"/>
        <v>9272.0160000002907</v>
      </c>
      <c r="D6136" s="1">
        <v>4.2335324468368096E-6</v>
      </c>
    </row>
    <row r="6137" spans="1:4" x14ac:dyDescent="0.25">
      <c r="A6137" t="s">
        <v>4</v>
      </c>
      <c r="B6137">
        <f t="shared" si="190"/>
        <v>6136</v>
      </c>
      <c r="C6137">
        <f t="shared" si="191"/>
        <v>9273.5400000002901</v>
      </c>
      <c r="D6137" s="1">
        <v>4.2318698503225999E-6</v>
      </c>
    </row>
    <row r="6138" spans="1:4" x14ac:dyDescent="0.25">
      <c r="A6138" t="s">
        <v>4</v>
      </c>
      <c r="B6138">
        <f t="shared" si="190"/>
        <v>6137</v>
      </c>
      <c r="C6138">
        <f t="shared" si="191"/>
        <v>9275.0640000002895</v>
      </c>
      <c r="D6138" s="1">
        <v>4.2302081798085098E-6</v>
      </c>
    </row>
    <row r="6139" spans="1:4" x14ac:dyDescent="0.25">
      <c r="A6139" t="s">
        <v>4</v>
      </c>
      <c r="B6139">
        <f t="shared" si="190"/>
        <v>6138</v>
      </c>
      <c r="C6139">
        <f t="shared" si="191"/>
        <v>9276.588000000289</v>
      </c>
      <c r="D6139" s="1">
        <v>4.2285474346267597E-6</v>
      </c>
    </row>
    <row r="6140" spans="1:4" x14ac:dyDescent="0.25">
      <c r="A6140" t="s">
        <v>4</v>
      </c>
      <c r="B6140">
        <f t="shared" si="190"/>
        <v>6139</v>
      </c>
      <c r="C6140">
        <f t="shared" si="191"/>
        <v>9278.1120000002884</v>
      </c>
      <c r="D6140" s="1">
        <v>4.2268876141101502E-6</v>
      </c>
    </row>
    <row r="6141" spans="1:4" x14ac:dyDescent="0.25">
      <c r="A6141" t="s">
        <v>4</v>
      </c>
      <c r="B6141">
        <f t="shared" si="190"/>
        <v>6140</v>
      </c>
      <c r="C6141">
        <f t="shared" si="191"/>
        <v>9279.6360000002878</v>
      </c>
      <c r="D6141" s="1">
        <v>4.2252287175920698E-6</v>
      </c>
    </row>
    <row r="6142" spans="1:4" x14ac:dyDescent="0.25">
      <c r="A6142" t="s">
        <v>4</v>
      </c>
      <c r="B6142">
        <f t="shared" si="190"/>
        <v>6141</v>
      </c>
      <c r="C6142">
        <f t="shared" si="191"/>
        <v>9281.1600000002873</v>
      </c>
      <c r="D6142" s="1">
        <v>4.22357074440651E-6</v>
      </c>
    </row>
    <row r="6143" spans="1:4" x14ac:dyDescent="0.25">
      <c r="A6143" t="s">
        <v>4</v>
      </c>
      <c r="B6143">
        <f t="shared" si="190"/>
        <v>6142</v>
      </c>
      <c r="C6143">
        <f t="shared" si="191"/>
        <v>9282.6840000002867</v>
      </c>
      <c r="D6143" s="1">
        <v>4.22191369388803E-6</v>
      </c>
    </row>
    <row r="6144" spans="1:4" x14ac:dyDescent="0.25">
      <c r="A6144" t="s">
        <v>4</v>
      </c>
      <c r="B6144">
        <f t="shared" si="190"/>
        <v>6143</v>
      </c>
      <c r="C6144">
        <f t="shared" si="191"/>
        <v>9284.2080000002861</v>
      </c>
      <c r="D6144" s="1">
        <v>4.2202575653718104E-6</v>
      </c>
    </row>
    <row r="6145" spans="1:4" x14ac:dyDescent="0.25">
      <c r="A6145" t="s">
        <v>4</v>
      </c>
      <c r="B6145">
        <f t="shared" si="190"/>
        <v>6144</v>
      </c>
      <c r="C6145">
        <f t="shared" si="191"/>
        <v>9285.7320000002856</v>
      </c>
      <c r="D6145" s="1">
        <v>4.2186023581935902E-6</v>
      </c>
    </row>
    <row r="6146" spans="1:4" x14ac:dyDescent="0.25">
      <c r="A6146" t="s">
        <v>4</v>
      </c>
      <c r="B6146">
        <f t="shared" si="190"/>
        <v>6145</v>
      </c>
      <c r="C6146">
        <f t="shared" si="191"/>
        <v>9287.256000000285</v>
      </c>
      <c r="D6146" s="1">
        <v>4.2169480716897099E-6</v>
      </c>
    </row>
    <row r="6147" spans="1:4" x14ac:dyDescent="0.25">
      <c r="A6147" t="s">
        <v>4</v>
      </c>
      <c r="B6147">
        <f t="shared" si="190"/>
        <v>6146</v>
      </c>
      <c r="C6147">
        <f t="shared" si="191"/>
        <v>9288.7800000002844</v>
      </c>
      <c r="D6147" s="1">
        <v>4.2152947051971002E-6</v>
      </c>
    </row>
    <row r="6148" spans="1:4" x14ac:dyDescent="0.25">
      <c r="A6148" t="s">
        <v>4</v>
      </c>
      <c r="B6148">
        <f t="shared" ref="B6148:B6211" si="192">B6147+1</f>
        <v>6147</v>
      </c>
      <c r="C6148">
        <f t="shared" ref="C6148:C6211" si="193">1.524+C6147</f>
        <v>9290.3040000002838</v>
      </c>
      <c r="D6148" s="1">
        <v>4.2136422580532601E-6</v>
      </c>
    </row>
    <row r="6149" spans="1:4" x14ac:dyDescent="0.25">
      <c r="A6149" t="s">
        <v>4</v>
      </c>
      <c r="B6149">
        <f t="shared" si="192"/>
        <v>6148</v>
      </c>
      <c r="C6149">
        <f t="shared" si="193"/>
        <v>9291.8280000002833</v>
      </c>
      <c r="D6149" s="1">
        <v>4.2119907295962902E-6</v>
      </c>
    </row>
    <row r="6150" spans="1:4" x14ac:dyDescent="0.25">
      <c r="A6150" t="s">
        <v>4</v>
      </c>
      <c r="B6150">
        <f t="shared" si="192"/>
        <v>6149</v>
      </c>
      <c r="C6150">
        <f t="shared" si="193"/>
        <v>9293.3520000002827</v>
      </c>
      <c r="D6150" s="1">
        <v>4.2103401191648797E-6</v>
      </c>
    </row>
    <row r="6151" spans="1:4" x14ac:dyDescent="0.25">
      <c r="A6151" t="s">
        <v>4</v>
      </c>
      <c r="B6151">
        <f t="shared" si="192"/>
        <v>6150</v>
      </c>
      <c r="C6151">
        <f t="shared" si="193"/>
        <v>9294.8760000002821</v>
      </c>
      <c r="D6151" s="1">
        <v>4.2086904260982802E-6</v>
      </c>
    </row>
    <row r="6152" spans="1:4" x14ac:dyDescent="0.25">
      <c r="A6152" t="s">
        <v>4</v>
      </c>
      <c r="B6152">
        <f t="shared" si="192"/>
        <v>6151</v>
      </c>
      <c r="C6152">
        <f t="shared" si="193"/>
        <v>9296.4000000002816</v>
      </c>
      <c r="D6152" s="1">
        <v>4.2070416497363498E-6</v>
      </c>
    </row>
    <row r="6153" spans="1:4" x14ac:dyDescent="0.25">
      <c r="A6153" t="s">
        <v>4</v>
      </c>
      <c r="B6153">
        <f t="shared" si="192"/>
        <v>6152</v>
      </c>
      <c r="C6153">
        <f t="shared" si="193"/>
        <v>9297.924000000281</v>
      </c>
      <c r="D6153" s="1">
        <v>4.20539378941952E-6</v>
      </c>
    </row>
    <row r="6154" spans="1:4" x14ac:dyDescent="0.25">
      <c r="A6154" t="s">
        <v>4</v>
      </c>
      <c r="B6154">
        <f t="shared" si="192"/>
        <v>6153</v>
      </c>
      <c r="C6154">
        <f t="shared" si="193"/>
        <v>9299.4480000002804</v>
      </c>
      <c r="D6154" s="1">
        <v>4.2037468444888102E-6</v>
      </c>
    </row>
    <row r="6155" spans="1:4" x14ac:dyDescent="0.25">
      <c r="A6155" t="s">
        <v>4</v>
      </c>
      <c r="B6155">
        <f t="shared" si="192"/>
        <v>6154</v>
      </c>
      <c r="C6155">
        <f t="shared" si="193"/>
        <v>9300.9720000002799</v>
      </c>
      <c r="D6155" s="1">
        <v>4.2021008142858098E-6</v>
      </c>
    </row>
    <row r="6156" spans="1:4" x14ac:dyDescent="0.25">
      <c r="A6156" t="s">
        <v>4</v>
      </c>
      <c r="B6156">
        <f t="shared" si="192"/>
        <v>6155</v>
      </c>
      <c r="C6156">
        <f t="shared" si="193"/>
        <v>9302.4960000002793</v>
      </c>
      <c r="D6156" s="1">
        <v>4.2004556981527097E-6</v>
      </c>
    </row>
    <row r="6157" spans="1:4" x14ac:dyDescent="0.25">
      <c r="A6157" t="s">
        <v>4</v>
      </c>
      <c r="B6157">
        <f t="shared" si="192"/>
        <v>6156</v>
      </c>
      <c r="C6157">
        <f t="shared" si="193"/>
        <v>9304.0200000002787</v>
      </c>
      <c r="D6157" s="1">
        <v>4.1988114954322496E-6</v>
      </c>
    </row>
    <row r="6158" spans="1:4" x14ac:dyDescent="0.25">
      <c r="A6158" t="s">
        <v>4</v>
      </c>
      <c r="B6158">
        <f t="shared" si="192"/>
        <v>6157</v>
      </c>
      <c r="C6158">
        <f t="shared" si="193"/>
        <v>9305.5440000002782</v>
      </c>
      <c r="D6158" s="1">
        <v>4.19716820546779E-6</v>
      </c>
    </row>
    <row r="6159" spans="1:4" x14ac:dyDescent="0.25">
      <c r="A6159" t="s">
        <v>4</v>
      </c>
      <c r="B6159">
        <f t="shared" si="192"/>
        <v>6158</v>
      </c>
      <c r="C6159">
        <f t="shared" si="193"/>
        <v>9307.0680000002776</v>
      </c>
      <c r="D6159" s="1">
        <v>4.1955258276032303E-6</v>
      </c>
    </row>
    <row r="6160" spans="1:4" x14ac:dyDescent="0.25">
      <c r="A6160" t="s">
        <v>4</v>
      </c>
      <c r="B6160">
        <f t="shared" si="192"/>
        <v>6159</v>
      </c>
      <c r="C6160">
        <f t="shared" si="193"/>
        <v>9308.592000000277</v>
      </c>
      <c r="D6160" s="1">
        <v>4.1938843611830897E-6</v>
      </c>
    </row>
    <row r="6161" spans="1:4" x14ac:dyDescent="0.25">
      <c r="A6161" t="s">
        <v>4</v>
      </c>
      <c r="B6161">
        <f t="shared" si="192"/>
        <v>6160</v>
      </c>
      <c r="C6161">
        <f t="shared" si="193"/>
        <v>9310.1160000002765</v>
      </c>
      <c r="D6161" s="1">
        <v>4.1922438055524203E-6</v>
      </c>
    </row>
    <row r="6162" spans="1:4" x14ac:dyDescent="0.25">
      <c r="A6162" t="s">
        <v>4</v>
      </c>
      <c r="B6162">
        <f t="shared" si="192"/>
        <v>6161</v>
      </c>
      <c r="C6162">
        <f t="shared" si="193"/>
        <v>9311.6400000002759</v>
      </c>
      <c r="D6162" s="1">
        <v>4.1906041600569003E-6</v>
      </c>
    </row>
    <row r="6163" spans="1:4" x14ac:dyDescent="0.25">
      <c r="A6163" t="s">
        <v>4</v>
      </c>
      <c r="B6163">
        <f t="shared" si="192"/>
        <v>6162</v>
      </c>
      <c r="C6163">
        <f t="shared" si="193"/>
        <v>9313.1640000002753</v>
      </c>
      <c r="D6163" s="1">
        <v>4.1889654240427404E-6</v>
      </c>
    </row>
    <row r="6164" spans="1:4" x14ac:dyDescent="0.25">
      <c r="A6164" t="s">
        <v>4</v>
      </c>
      <c r="B6164">
        <f t="shared" si="192"/>
        <v>6163</v>
      </c>
      <c r="C6164">
        <f t="shared" si="193"/>
        <v>9314.6880000002748</v>
      </c>
      <c r="D6164" s="1">
        <v>4.1873275968567699E-6</v>
      </c>
    </row>
    <row r="6165" spans="1:4" x14ac:dyDescent="0.25">
      <c r="A6165" t="s">
        <v>4</v>
      </c>
      <c r="B6165">
        <f t="shared" si="192"/>
        <v>6164</v>
      </c>
      <c r="C6165">
        <f t="shared" si="193"/>
        <v>9316.2120000002742</v>
      </c>
      <c r="D6165" s="1">
        <v>4.1856906778463498E-6</v>
      </c>
    </row>
    <row r="6166" spans="1:4" x14ac:dyDescent="0.25">
      <c r="A6166" t="s">
        <v>4</v>
      </c>
      <c r="B6166">
        <f t="shared" si="192"/>
        <v>6165</v>
      </c>
      <c r="C6166">
        <f t="shared" si="193"/>
        <v>9317.7360000002736</v>
      </c>
      <c r="D6166" s="1">
        <v>4.1840546663594503E-6</v>
      </c>
    </row>
    <row r="6167" spans="1:4" x14ac:dyDescent="0.25">
      <c r="A6167" t="s">
        <v>4</v>
      </c>
      <c r="B6167">
        <f t="shared" si="192"/>
        <v>6166</v>
      </c>
      <c r="C6167">
        <f t="shared" si="193"/>
        <v>9319.2600000002731</v>
      </c>
      <c r="D6167" s="1">
        <v>4.1824195617446098E-6</v>
      </c>
    </row>
    <row r="6168" spans="1:4" x14ac:dyDescent="0.25">
      <c r="A6168" t="s">
        <v>4</v>
      </c>
      <c r="B6168">
        <f t="shared" si="192"/>
        <v>6167</v>
      </c>
      <c r="C6168">
        <f t="shared" si="193"/>
        <v>9320.7840000002725</v>
      </c>
      <c r="D6168" s="1">
        <v>4.18078536335092E-6</v>
      </c>
    </row>
    <row r="6169" spans="1:4" x14ac:dyDescent="0.25">
      <c r="A6169" t="s">
        <v>4</v>
      </c>
      <c r="B6169">
        <f t="shared" si="192"/>
        <v>6168</v>
      </c>
      <c r="C6169">
        <f t="shared" si="193"/>
        <v>9322.3080000002719</v>
      </c>
      <c r="D6169" s="1">
        <v>4.1791520705280799E-6</v>
      </c>
    </row>
    <row r="6170" spans="1:4" x14ac:dyDescent="0.25">
      <c r="A6170" t="s">
        <v>4</v>
      </c>
      <c r="B6170">
        <f t="shared" si="192"/>
        <v>6169</v>
      </c>
      <c r="C6170">
        <f t="shared" si="193"/>
        <v>9323.8320000002714</v>
      </c>
      <c r="D6170" s="1">
        <v>4.1775196826263303E-6</v>
      </c>
    </row>
    <row r="6171" spans="1:4" x14ac:dyDescent="0.25">
      <c r="A6171" t="s">
        <v>4</v>
      </c>
      <c r="B6171">
        <f t="shared" si="192"/>
        <v>6170</v>
      </c>
      <c r="C6171">
        <f t="shared" si="193"/>
        <v>9325.3560000002708</v>
      </c>
      <c r="D6171" s="1">
        <v>4.1758881989965002E-6</v>
      </c>
    </row>
    <row r="6172" spans="1:4" x14ac:dyDescent="0.25">
      <c r="A6172" t="s">
        <v>4</v>
      </c>
      <c r="B6172">
        <f t="shared" si="192"/>
        <v>6171</v>
      </c>
      <c r="C6172">
        <f t="shared" si="193"/>
        <v>9326.8800000002702</v>
      </c>
      <c r="D6172" s="1">
        <v>4.1742576189899996E-6</v>
      </c>
    </row>
    <row r="6173" spans="1:4" x14ac:dyDescent="0.25">
      <c r="A6173" t="s">
        <v>4</v>
      </c>
      <c r="B6173">
        <f t="shared" si="192"/>
        <v>6172</v>
      </c>
      <c r="C6173">
        <f t="shared" si="193"/>
        <v>9328.4040000002697</v>
      </c>
      <c r="D6173" s="1">
        <v>4.1726279419587804E-6</v>
      </c>
    </row>
    <row r="6174" spans="1:4" x14ac:dyDescent="0.25">
      <c r="A6174" t="s">
        <v>4</v>
      </c>
      <c r="B6174">
        <f t="shared" si="192"/>
        <v>6173</v>
      </c>
      <c r="C6174">
        <f t="shared" si="193"/>
        <v>9329.9280000002691</v>
      </c>
      <c r="D6174" s="1">
        <v>4.1709991672554003E-6</v>
      </c>
    </row>
    <row r="6175" spans="1:4" x14ac:dyDescent="0.25">
      <c r="A6175" t="s">
        <v>4</v>
      </c>
      <c r="B6175">
        <f t="shared" si="192"/>
        <v>6174</v>
      </c>
      <c r="C6175">
        <f t="shared" si="193"/>
        <v>9331.4520000002685</v>
      </c>
      <c r="D6175" s="1">
        <v>4.1693712942329498E-6</v>
      </c>
    </row>
    <row r="6176" spans="1:4" x14ac:dyDescent="0.25">
      <c r="A6176" t="s">
        <v>4</v>
      </c>
      <c r="B6176">
        <f t="shared" si="192"/>
        <v>6175</v>
      </c>
      <c r="C6176">
        <f t="shared" si="193"/>
        <v>9332.976000000268</v>
      </c>
      <c r="D6176" s="1">
        <v>4.1677443222451097E-6</v>
      </c>
    </row>
    <row r="6177" spans="1:4" x14ac:dyDescent="0.25">
      <c r="A6177" t="s">
        <v>4</v>
      </c>
      <c r="B6177">
        <f t="shared" si="192"/>
        <v>6176</v>
      </c>
      <c r="C6177">
        <f t="shared" si="193"/>
        <v>9334.5000000002674</v>
      </c>
      <c r="D6177" s="1">
        <v>4.1661182506461503E-6</v>
      </c>
    </row>
    <row r="6178" spans="1:4" x14ac:dyDescent="0.25">
      <c r="A6178" t="s">
        <v>4</v>
      </c>
      <c r="B6178">
        <f t="shared" si="192"/>
        <v>6177</v>
      </c>
      <c r="C6178">
        <f t="shared" si="193"/>
        <v>9336.0240000002668</v>
      </c>
      <c r="D6178" s="1">
        <v>4.1644930787908596E-6</v>
      </c>
    </row>
    <row r="6179" spans="1:4" x14ac:dyDescent="0.25">
      <c r="A6179" t="s">
        <v>4</v>
      </c>
      <c r="B6179">
        <f t="shared" si="192"/>
        <v>6178</v>
      </c>
      <c r="C6179">
        <f t="shared" si="193"/>
        <v>9337.5480000002663</v>
      </c>
      <c r="D6179" s="1">
        <v>4.1628688060346497E-6</v>
      </c>
    </row>
    <row r="6180" spans="1:4" x14ac:dyDescent="0.25">
      <c r="A6180" t="s">
        <v>4</v>
      </c>
      <c r="B6180">
        <f t="shared" si="192"/>
        <v>6179</v>
      </c>
      <c r="C6180">
        <f t="shared" si="193"/>
        <v>9339.0720000002657</v>
      </c>
      <c r="D6180" s="1">
        <v>4.1612454317334401E-6</v>
      </c>
    </row>
    <row r="6181" spans="1:4" x14ac:dyDescent="0.25">
      <c r="A6181" t="s">
        <v>4</v>
      </c>
      <c r="B6181">
        <f t="shared" si="192"/>
        <v>6180</v>
      </c>
      <c r="C6181">
        <f t="shared" si="193"/>
        <v>9340.5960000002651</v>
      </c>
      <c r="D6181" s="1">
        <v>4.1596229552437603E-6</v>
      </c>
    </row>
    <row r="6182" spans="1:4" x14ac:dyDescent="0.25">
      <c r="A6182" t="s">
        <v>4</v>
      </c>
      <c r="B6182">
        <f t="shared" si="192"/>
        <v>6181</v>
      </c>
      <c r="C6182">
        <f t="shared" si="193"/>
        <v>9342.1200000002646</v>
      </c>
      <c r="D6182" s="1">
        <v>4.1580013759227004E-6</v>
      </c>
    </row>
    <row r="6183" spans="1:4" x14ac:dyDescent="0.25">
      <c r="A6183" t="s">
        <v>4</v>
      </c>
      <c r="B6183">
        <f t="shared" si="192"/>
        <v>6182</v>
      </c>
      <c r="C6183">
        <f t="shared" si="193"/>
        <v>9343.644000000264</v>
      </c>
      <c r="D6183" s="1">
        <v>4.1563806931279002E-6</v>
      </c>
    </row>
    <row r="6184" spans="1:4" x14ac:dyDescent="0.25">
      <c r="A6184" t="s">
        <v>4</v>
      </c>
      <c r="B6184">
        <f t="shared" si="192"/>
        <v>6183</v>
      </c>
      <c r="C6184">
        <f t="shared" si="193"/>
        <v>9345.1680000002634</v>
      </c>
      <c r="D6184" s="1">
        <v>4.1547609062175798E-6</v>
      </c>
    </row>
    <row r="6185" spans="1:4" x14ac:dyDescent="0.25">
      <c r="A6185" t="s">
        <v>4</v>
      </c>
      <c r="B6185">
        <f t="shared" si="192"/>
        <v>6184</v>
      </c>
      <c r="C6185">
        <f t="shared" si="193"/>
        <v>9346.6920000002629</v>
      </c>
      <c r="D6185" s="1">
        <v>4.1531420145504997E-6</v>
      </c>
    </row>
    <row r="6186" spans="1:4" x14ac:dyDescent="0.25">
      <c r="A6186" t="s">
        <v>4</v>
      </c>
      <c r="B6186">
        <f t="shared" si="192"/>
        <v>6185</v>
      </c>
      <c r="C6186">
        <f t="shared" si="193"/>
        <v>9348.2160000002623</v>
      </c>
      <c r="D6186" s="1">
        <v>4.1515240174860201E-6</v>
      </c>
    </row>
    <row r="6187" spans="1:4" x14ac:dyDescent="0.25">
      <c r="A6187" t="s">
        <v>4</v>
      </c>
      <c r="B6187">
        <f t="shared" si="192"/>
        <v>6186</v>
      </c>
      <c r="C6187">
        <f t="shared" si="193"/>
        <v>9349.7400000002617</v>
      </c>
      <c r="D6187" s="1">
        <v>4.1499069143840203E-6</v>
      </c>
    </row>
    <row r="6188" spans="1:4" x14ac:dyDescent="0.25">
      <c r="A6188" t="s">
        <v>4</v>
      </c>
      <c r="B6188">
        <f t="shared" si="192"/>
        <v>6187</v>
      </c>
      <c r="C6188">
        <f t="shared" si="193"/>
        <v>9351.2640000002611</v>
      </c>
      <c r="D6188" s="1">
        <v>4.1482907046049796E-6</v>
      </c>
    </row>
    <row r="6189" spans="1:4" x14ac:dyDescent="0.25">
      <c r="A6189" t="s">
        <v>4</v>
      </c>
      <c r="B6189">
        <f t="shared" si="192"/>
        <v>6188</v>
      </c>
      <c r="C6189">
        <f t="shared" si="193"/>
        <v>9352.7880000002606</v>
      </c>
      <c r="D6189" s="1">
        <v>4.1466753875099302E-6</v>
      </c>
    </row>
    <row r="6190" spans="1:4" x14ac:dyDescent="0.25">
      <c r="A6190" t="s">
        <v>4</v>
      </c>
      <c r="B6190">
        <f t="shared" si="192"/>
        <v>6189</v>
      </c>
      <c r="C6190">
        <f t="shared" si="193"/>
        <v>9354.31200000026</v>
      </c>
      <c r="D6190" s="1">
        <v>4.1450609624604403E-6</v>
      </c>
    </row>
    <row r="6191" spans="1:4" x14ac:dyDescent="0.25">
      <c r="A6191" t="s">
        <v>4</v>
      </c>
      <c r="B6191">
        <f t="shared" si="192"/>
        <v>6190</v>
      </c>
      <c r="C6191">
        <f t="shared" si="193"/>
        <v>9355.8360000002594</v>
      </c>
      <c r="D6191" s="1">
        <v>4.1434474288186697E-6</v>
      </c>
    </row>
    <row r="6192" spans="1:4" x14ac:dyDescent="0.25">
      <c r="A6192" t="s">
        <v>4</v>
      </c>
      <c r="B6192">
        <f t="shared" si="192"/>
        <v>6191</v>
      </c>
      <c r="C6192">
        <f t="shared" si="193"/>
        <v>9357.3600000002589</v>
      </c>
      <c r="D6192" s="1">
        <v>4.1418347859473303E-6</v>
      </c>
    </row>
    <row r="6193" spans="1:4" x14ac:dyDescent="0.25">
      <c r="A6193" t="s">
        <v>4</v>
      </c>
      <c r="B6193">
        <f t="shared" si="192"/>
        <v>6192</v>
      </c>
      <c r="C6193">
        <f t="shared" si="193"/>
        <v>9358.8840000002583</v>
      </c>
      <c r="D6193" s="1">
        <v>4.1402230332096904E-6</v>
      </c>
    </row>
    <row r="6194" spans="1:4" x14ac:dyDescent="0.25">
      <c r="A6194" t="s">
        <v>4</v>
      </c>
      <c r="B6194">
        <f t="shared" si="192"/>
        <v>6193</v>
      </c>
      <c r="C6194">
        <f t="shared" si="193"/>
        <v>9360.4080000002577</v>
      </c>
      <c r="D6194" s="1">
        <v>4.1386121699695597E-6</v>
      </c>
    </row>
    <row r="6195" spans="1:4" x14ac:dyDescent="0.25">
      <c r="A6195" t="s">
        <v>4</v>
      </c>
      <c r="B6195">
        <f t="shared" si="192"/>
        <v>6194</v>
      </c>
      <c r="C6195">
        <f t="shared" si="193"/>
        <v>9361.9320000002572</v>
      </c>
      <c r="D6195" s="1">
        <v>4.1370021955913298E-6</v>
      </c>
    </row>
    <row r="6196" spans="1:4" x14ac:dyDescent="0.25">
      <c r="A6196" t="s">
        <v>4</v>
      </c>
      <c r="B6196">
        <f t="shared" si="192"/>
        <v>6195</v>
      </c>
      <c r="C6196">
        <f t="shared" si="193"/>
        <v>9363.4560000002566</v>
      </c>
      <c r="D6196" s="1">
        <v>4.1353931094399503E-6</v>
      </c>
    </row>
    <row r="6197" spans="1:4" x14ac:dyDescent="0.25">
      <c r="A6197" t="s">
        <v>4</v>
      </c>
      <c r="B6197">
        <f t="shared" si="192"/>
        <v>6196</v>
      </c>
      <c r="C6197">
        <f t="shared" si="193"/>
        <v>9364.980000000256</v>
      </c>
      <c r="D6197" s="1">
        <v>4.13378491088092E-6</v>
      </c>
    </row>
    <row r="6198" spans="1:4" x14ac:dyDescent="0.25">
      <c r="A6198" t="s">
        <v>4</v>
      </c>
      <c r="B6198">
        <f t="shared" si="192"/>
        <v>6197</v>
      </c>
      <c r="C6198">
        <f t="shared" si="193"/>
        <v>9366.5040000002555</v>
      </c>
      <c r="D6198" s="1">
        <v>4.1321775992802804E-6</v>
      </c>
    </row>
    <row r="6199" spans="1:4" x14ac:dyDescent="0.25">
      <c r="A6199" t="s">
        <v>4</v>
      </c>
      <c r="B6199">
        <f t="shared" si="192"/>
        <v>6198</v>
      </c>
      <c r="C6199">
        <f t="shared" si="193"/>
        <v>9368.0280000002549</v>
      </c>
      <c r="D6199" s="1">
        <v>4.1305711740046499E-6</v>
      </c>
    </row>
    <row r="6200" spans="1:4" x14ac:dyDescent="0.25">
      <c r="A6200" t="s">
        <v>4</v>
      </c>
      <c r="B6200">
        <f t="shared" si="192"/>
        <v>6199</v>
      </c>
      <c r="C6200">
        <f t="shared" si="193"/>
        <v>9369.5520000002543</v>
      </c>
      <c r="D6200" s="1">
        <v>4.1289656344212001E-6</v>
      </c>
    </row>
    <row r="6201" spans="1:4" x14ac:dyDescent="0.25">
      <c r="A6201" t="s">
        <v>4</v>
      </c>
      <c r="B6201">
        <f t="shared" si="192"/>
        <v>6200</v>
      </c>
      <c r="C6201">
        <f t="shared" si="193"/>
        <v>9371.0760000002538</v>
      </c>
      <c r="D6201" s="1">
        <v>4.1273609798976403E-6</v>
      </c>
    </row>
    <row r="6202" spans="1:4" x14ac:dyDescent="0.25">
      <c r="A6202" t="s">
        <v>4</v>
      </c>
      <c r="B6202">
        <f t="shared" si="192"/>
        <v>6201</v>
      </c>
      <c r="C6202">
        <f t="shared" si="193"/>
        <v>9372.6000000002532</v>
      </c>
      <c r="D6202" s="1">
        <v>4.1257572098022601E-6</v>
      </c>
    </row>
    <row r="6203" spans="1:4" x14ac:dyDescent="0.25">
      <c r="A6203" t="s">
        <v>4</v>
      </c>
      <c r="B6203">
        <f t="shared" si="192"/>
        <v>6202</v>
      </c>
      <c r="C6203">
        <f t="shared" si="193"/>
        <v>9374.1240000002526</v>
      </c>
      <c r="D6203" s="1">
        <v>4.1241543235038701E-6</v>
      </c>
    </row>
    <row r="6204" spans="1:4" x14ac:dyDescent="0.25">
      <c r="A6204" t="s">
        <v>4</v>
      </c>
      <c r="B6204">
        <f t="shared" si="192"/>
        <v>6203</v>
      </c>
      <c r="C6204">
        <f t="shared" si="193"/>
        <v>9375.6480000002521</v>
      </c>
      <c r="D6204" s="1">
        <v>4.1225523203718703E-6</v>
      </c>
    </row>
    <row r="6205" spans="1:4" x14ac:dyDescent="0.25">
      <c r="A6205" t="s">
        <v>4</v>
      </c>
      <c r="B6205">
        <f t="shared" si="192"/>
        <v>6204</v>
      </c>
      <c r="C6205">
        <f t="shared" si="193"/>
        <v>9377.1720000002515</v>
      </c>
      <c r="D6205" s="1">
        <v>4.12095119977618E-6</v>
      </c>
    </row>
    <row r="6206" spans="1:4" x14ac:dyDescent="0.25">
      <c r="A6206" t="s">
        <v>4</v>
      </c>
      <c r="B6206">
        <f t="shared" si="192"/>
        <v>6205</v>
      </c>
      <c r="C6206">
        <f t="shared" si="193"/>
        <v>9378.6960000002509</v>
      </c>
      <c r="D6206" s="1">
        <v>4.1193509610872997E-6</v>
      </c>
    </row>
    <row r="6207" spans="1:4" x14ac:dyDescent="0.25">
      <c r="A6207" t="s">
        <v>4</v>
      </c>
      <c r="B6207">
        <f t="shared" si="192"/>
        <v>6206</v>
      </c>
      <c r="C6207">
        <f t="shared" si="193"/>
        <v>9380.2200000002504</v>
      </c>
      <c r="D6207" s="1">
        <v>4.1177516036762496E-6</v>
      </c>
    </row>
    <row r="6208" spans="1:4" x14ac:dyDescent="0.25">
      <c r="A6208" t="s">
        <v>4</v>
      </c>
      <c r="B6208">
        <f t="shared" si="192"/>
        <v>6207</v>
      </c>
      <c r="C6208">
        <f t="shared" si="193"/>
        <v>9381.7440000002498</v>
      </c>
      <c r="D6208" s="1">
        <v>4.1161531269146203E-6</v>
      </c>
    </row>
    <row r="6209" spans="1:4" x14ac:dyDescent="0.25">
      <c r="A6209" t="s">
        <v>4</v>
      </c>
      <c r="B6209">
        <f t="shared" si="192"/>
        <v>6208</v>
      </c>
      <c r="C6209">
        <f t="shared" si="193"/>
        <v>9383.2680000002492</v>
      </c>
      <c r="D6209" s="1">
        <v>4.1145555301745699E-6</v>
      </c>
    </row>
    <row r="6210" spans="1:4" x14ac:dyDescent="0.25">
      <c r="A6210" t="s">
        <v>4</v>
      </c>
      <c r="B6210">
        <f t="shared" si="192"/>
        <v>6209</v>
      </c>
      <c r="C6210">
        <f t="shared" si="193"/>
        <v>9384.7920000002487</v>
      </c>
      <c r="D6210" s="1">
        <v>4.1129588128287603E-6</v>
      </c>
    </row>
    <row r="6211" spans="1:4" x14ac:dyDescent="0.25">
      <c r="A6211" t="s">
        <v>4</v>
      </c>
      <c r="B6211">
        <f t="shared" si="192"/>
        <v>6210</v>
      </c>
      <c r="C6211">
        <f t="shared" si="193"/>
        <v>9386.3160000002481</v>
      </c>
      <c r="D6211" s="1">
        <v>4.1113629742504404E-6</v>
      </c>
    </row>
    <row r="6212" spans="1:4" x14ac:dyDescent="0.25">
      <c r="A6212" t="s">
        <v>4</v>
      </c>
      <c r="B6212">
        <f t="shared" ref="B6212:B6275" si="194">B6211+1</f>
        <v>6211</v>
      </c>
      <c r="C6212">
        <f t="shared" ref="C6212:C6275" si="195">1.524+C6211</f>
        <v>9387.8400000002475</v>
      </c>
      <c r="D6212" s="1">
        <v>4.1097680138133803E-6</v>
      </c>
    </row>
    <row r="6213" spans="1:4" x14ac:dyDescent="0.25">
      <c r="A6213" t="s">
        <v>4</v>
      </c>
      <c r="B6213">
        <f t="shared" si="194"/>
        <v>6212</v>
      </c>
      <c r="C6213">
        <f t="shared" si="195"/>
        <v>9389.364000000247</v>
      </c>
      <c r="D6213" s="1">
        <v>4.1081739308919401E-6</v>
      </c>
    </row>
    <row r="6214" spans="1:4" x14ac:dyDescent="0.25">
      <c r="A6214" t="s">
        <v>4</v>
      </c>
      <c r="B6214">
        <f t="shared" si="194"/>
        <v>6213</v>
      </c>
      <c r="C6214">
        <f t="shared" si="195"/>
        <v>9390.8880000002464</v>
      </c>
      <c r="D6214" s="1">
        <v>4.1065807248609698E-6</v>
      </c>
    </row>
    <row r="6215" spans="1:4" x14ac:dyDescent="0.25">
      <c r="A6215" t="s">
        <v>4</v>
      </c>
      <c r="B6215">
        <f t="shared" si="194"/>
        <v>6214</v>
      </c>
      <c r="C6215">
        <f t="shared" si="195"/>
        <v>9392.4120000002458</v>
      </c>
      <c r="D6215" s="1">
        <v>4.1049883950959197E-6</v>
      </c>
    </row>
    <row r="6216" spans="1:4" x14ac:dyDescent="0.25">
      <c r="A6216" t="s">
        <v>4</v>
      </c>
      <c r="B6216">
        <f t="shared" si="194"/>
        <v>6215</v>
      </c>
      <c r="C6216">
        <f t="shared" si="195"/>
        <v>9393.9360000002453</v>
      </c>
      <c r="D6216" s="1">
        <v>4.1033969409727503E-6</v>
      </c>
    </row>
    <row r="6217" spans="1:4" x14ac:dyDescent="0.25">
      <c r="A6217" t="s">
        <v>4</v>
      </c>
      <c r="B6217">
        <f t="shared" si="194"/>
        <v>6216</v>
      </c>
      <c r="C6217">
        <f t="shared" si="195"/>
        <v>9395.4600000002447</v>
      </c>
      <c r="D6217" s="1">
        <v>4.1018063618679699E-6</v>
      </c>
    </row>
    <row r="6218" spans="1:4" x14ac:dyDescent="0.25">
      <c r="A6218" t="s">
        <v>4</v>
      </c>
      <c r="B6218">
        <f t="shared" si="194"/>
        <v>6217</v>
      </c>
      <c r="C6218">
        <f t="shared" si="195"/>
        <v>9396.9840000002441</v>
      </c>
      <c r="D6218" s="1">
        <v>4.1002166571586602E-6</v>
      </c>
    </row>
    <row r="6219" spans="1:4" x14ac:dyDescent="0.25">
      <c r="A6219" t="s">
        <v>4</v>
      </c>
      <c r="B6219">
        <f t="shared" si="194"/>
        <v>6218</v>
      </c>
      <c r="C6219">
        <f t="shared" si="195"/>
        <v>9398.5080000002436</v>
      </c>
      <c r="D6219" s="1">
        <v>4.09862782622243E-6</v>
      </c>
    </row>
    <row r="6220" spans="1:4" x14ac:dyDescent="0.25">
      <c r="A6220" t="s">
        <v>4</v>
      </c>
      <c r="B6220">
        <f t="shared" si="194"/>
        <v>6219</v>
      </c>
      <c r="C6220">
        <f t="shared" si="195"/>
        <v>9400.032000000243</v>
      </c>
      <c r="D6220" s="1">
        <v>4.0970398684374096E-6</v>
      </c>
    </row>
    <row r="6221" spans="1:4" x14ac:dyDescent="0.25">
      <c r="A6221" t="s">
        <v>4</v>
      </c>
      <c r="B6221">
        <f t="shared" si="194"/>
        <v>6220</v>
      </c>
      <c r="C6221">
        <f t="shared" si="195"/>
        <v>9401.5560000002424</v>
      </c>
      <c r="D6221" s="1">
        <v>4.0954527831823098E-6</v>
      </c>
    </row>
    <row r="6222" spans="1:4" x14ac:dyDescent="0.25">
      <c r="A6222" t="s">
        <v>4</v>
      </c>
      <c r="B6222">
        <f t="shared" si="194"/>
        <v>6221</v>
      </c>
      <c r="C6222">
        <f t="shared" si="195"/>
        <v>9403.0800000002419</v>
      </c>
      <c r="D6222" s="1">
        <v>4.0938665698363604E-6</v>
      </c>
    </row>
    <row r="6223" spans="1:4" x14ac:dyDescent="0.25">
      <c r="A6223" t="s">
        <v>4</v>
      </c>
      <c r="B6223">
        <f t="shared" si="194"/>
        <v>6222</v>
      </c>
      <c r="C6223">
        <f t="shared" si="195"/>
        <v>9404.6040000002413</v>
      </c>
      <c r="D6223" s="1">
        <v>4.0922812277793503E-6</v>
      </c>
    </row>
    <row r="6224" spans="1:4" x14ac:dyDescent="0.25">
      <c r="A6224" t="s">
        <v>4</v>
      </c>
      <c r="B6224">
        <f t="shared" si="194"/>
        <v>6223</v>
      </c>
      <c r="C6224">
        <f t="shared" si="195"/>
        <v>9406.1280000002407</v>
      </c>
      <c r="D6224" s="1">
        <v>4.0906967563915903E-6</v>
      </c>
    </row>
    <row r="6225" spans="1:4" x14ac:dyDescent="0.25">
      <c r="A6225" t="s">
        <v>4</v>
      </c>
      <c r="B6225">
        <f t="shared" si="194"/>
        <v>6224</v>
      </c>
      <c r="C6225">
        <f t="shared" si="195"/>
        <v>9407.6520000002402</v>
      </c>
      <c r="D6225" s="1">
        <v>4.0891131550539398E-6</v>
      </c>
    </row>
    <row r="6226" spans="1:4" x14ac:dyDescent="0.25">
      <c r="A6226" t="s">
        <v>4</v>
      </c>
      <c r="B6226">
        <f t="shared" si="194"/>
        <v>6225</v>
      </c>
      <c r="C6226">
        <f t="shared" si="195"/>
        <v>9409.1760000002396</v>
      </c>
      <c r="D6226" s="1">
        <v>4.08753042314781E-6</v>
      </c>
    </row>
    <row r="6227" spans="1:4" x14ac:dyDescent="0.25">
      <c r="A6227" t="s">
        <v>4</v>
      </c>
      <c r="B6227">
        <f t="shared" si="194"/>
        <v>6226</v>
      </c>
      <c r="C6227">
        <f t="shared" si="195"/>
        <v>9410.700000000239</v>
      </c>
      <c r="D6227" s="1">
        <v>4.0859485600551504E-6</v>
      </c>
    </row>
    <row r="6228" spans="1:4" x14ac:dyDescent="0.25">
      <c r="A6228" t="s">
        <v>4</v>
      </c>
      <c r="B6228">
        <f t="shared" si="194"/>
        <v>6227</v>
      </c>
      <c r="C6228">
        <f t="shared" si="195"/>
        <v>9412.2240000002384</v>
      </c>
      <c r="D6228" s="1">
        <v>4.0843675651584301E-6</v>
      </c>
    </row>
    <row r="6229" spans="1:4" x14ac:dyDescent="0.25">
      <c r="A6229" t="s">
        <v>4</v>
      </c>
      <c r="B6229">
        <f t="shared" si="194"/>
        <v>6228</v>
      </c>
      <c r="C6229">
        <f t="shared" si="195"/>
        <v>9413.7480000002379</v>
      </c>
      <c r="D6229" s="1">
        <v>4.0827874378406702E-6</v>
      </c>
    </row>
    <row r="6230" spans="1:4" x14ac:dyDescent="0.25">
      <c r="A6230" t="s">
        <v>4</v>
      </c>
      <c r="B6230">
        <f t="shared" si="194"/>
        <v>6229</v>
      </c>
      <c r="C6230">
        <f t="shared" si="195"/>
        <v>9415.2720000002373</v>
      </c>
      <c r="D6230" s="1">
        <v>4.0812081774854298E-6</v>
      </c>
    </row>
    <row r="6231" spans="1:4" x14ac:dyDescent="0.25">
      <c r="A6231" t="s">
        <v>4</v>
      </c>
      <c r="B6231">
        <f t="shared" si="194"/>
        <v>6230</v>
      </c>
      <c r="C6231">
        <f t="shared" si="195"/>
        <v>9416.7960000002367</v>
      </c>
      <c r="D6231" s="1">
        <v>4.0796297834768101E-6</v>
      </c>
    </row>
    <row r="6232" spans="1:4" x14ac:dyDescent="0.25">
      <c r="A6232" t="s">
        <v>4</v>
      </c>
      <c r="B6232">
        <f t="shared" si="194"/>
        <v>6231</v>
      </c>
      <c r="C6232">
        <f t="shared" si="195"/>
        <v>9418.3200000002362</v>
      </c>
      <c r="D6232" s="1">
        <v>4.0780522551994501E-6</v>
      </c>
    </row>
    <row r="6233" spans="1:4" x14ac:dyDescent="0.25">
      <c r="A6233" t="s">
        <v>4</v>
      </c>
      <c r="B6233">
        <f t="shared" si="194"/>
        <v>6232</v>
      </c>
      <c r="C6233">
        <f t="shared" si="195"/>
        <v>9419.8440000002356</v>
      </c>
      <c r="D6233" s="1">
        <v>4.0764755920385098E-6</v>
      </c>
    </row>
    <row r="6234" spans="1:4" x14ac:dyDescent="0.25">
      <c r="A6234" t="s">
        <v>4</v>
      </c>
      <c r="B6234">
        <f t="shared" si="194"/>
        <v>6233</v>
      </c>
      <c r="C6234">
        <f t="shared" si="195"/>
        <v>9421.368000000235</v>
      </c>
      <c r="D6234" s="1">
        <v>4.0748997933796996E-6</v>
      </c>
    </row>
    <row r="6235" spans="1:4" x14ac:dyDescent="0.25">
      <c r="A6235" t="s">
        <v>4</v>
      </c>
      <c r="B6235">
        <f t="shared" si="194"/>
        <v>6234</v>
      </c>
      <c r="C6235">
        <f t="shared" si="195"/>
        <v>9422.8920000002345</v>
      </c>
      <c r="D6235" s="1">
        <v>4.0733248586092604E-6</v>
      </c>
    </row>
    <row r="6236" spans="1:4" x14ac:dyDescent="0.25">
      <c r="A6236" t="s">
        <v>4</v>
      </c>
      <c r="B6236">
        <f t="shared" si="194"/>
        <v>6235</v>
      </c>
      <c r="C6236">
        <f t="shared" si="195"/>
        <v>9424.4160000002339</v>
      </c>
      <c r="D6236" s="1">
        <v>4.07175078711397E-6</v>
      </c>
    </row>
    <row r="6237" spans="1:4" x14ac:dyDescent="0.25">
      <c r="A6237" t="s">
        <v>4</v>
      </c>
      <c r="B6237">
        <f t="shared" si="194"/>
        <v>6236</v>
      </c>
      <c r="C6237">
        <f t="shared" si="195"/>
        <v>9425.9400000002333</v>
      </c>
      <c r="D6237" s="1">
        <v>4.0701775782811398E-6</v>
      </c>
    </row>
    <row r="6238" spans="1:4" x14ac:dyDescent="0.25">
      <c r="A6238" t="s">
        <v>4</v>
      </c>
      <c r="B6238">
        <f t="shared" si="194"/>
        <v>6237</v>
      </c>
      <c r="C6238">
        <f t="shared" si="195"/>
        <v>9427.4640000002328</v>
      </c>
      <c r="D6238" s="1">
        <v>4.0686052314986097E-6</v>
      </c>
    </row>
    <row r="6239" spans="1:4" x14ac:dyDescent="0.25">
      <c r="A6239" t="s">
        <v>4</v>
      </c>
      <c r="B6239">
        <f t="shared" si="194"/>
        <v>6238</v>
      </c>
      <c r="C6239">
        <f t="shared" si="195"/>
        <v>9428.9880000002322</v>
      </c>
      <c r="D6239" s="1">
        <v>4.0670337461547703E-6</v>
      </c>
    </row>
    <row r="6240" spans="1:4" x14ac:dyDescent="0.25">
      <c r="A6240" t="s">
        <v>4</v>
      </c>
      <c r="B6240">
        <f t="shared" si="194"/>
        <v>6239</v>
      </c>
      <c r="C6240">
        <f t="shared" si="195"/>
        <v>9430.5120000002316</v>
      </c>
      <c r="D6240" s="1">
        <v>4.0654631216385204E-6</v>
      </c>
    </row>
    <row r="6241" spans="1:4" x14ac:dyDescent="0.25">
      <c r="A6241" t="s">
        <v>4</v>
      </c>
      <c r="B6241">
        <f t="shared" si="194"/>
        <v>6240</v>
      </c>
      <c r="C6241">
        <f t="shared" si="195"/>
        <v>9432.0360000002311</v>
      </c>
      <c r="D6241" s="1">
        <v>4.0638933573392999E-6</v>
      </c>
    </row>
    <row r="6242" spans="1:4" x14ac:dyDescent="0.25">
      <c r="A6242" t="s">
        <v>4</v>
      </c>
      <c r="B6242">
        <f t="shared" si="194"/>
        <v>6241</v>
      </c>
      <c r="C6242">
        <f t="shared" si="195"/>
        <v>9433.5600000002305</v>
      </c>
      <c r="D6242" s="1">
        <v>4.0623244526471004E-6</v>
      </c>
    </row>
    <row r="6243" spans="1:4" x14ac:dyDescent="0.25">
      <c r="A6243" t="s">
        <v>4</v>
      </c>
      <c r="B6243">
        <f t="shared" si="194"/>
        <v>6242</v>
      </c>
      <c r="C6243">
        <f t="shared" si="195"/>
        <v>9435.0840000002299</v>
      </c>
      <c r="D6243" s="1">
        <v>4.0607564069524197E-6</v>
      </c>
    </row>
    <row r="6244" spans="1:4" x14ac:dyDescent="0.25">
      <c r="A6244" t="s">
        <v>4</v>
      </c>
      <c r="B6244">
        <f t="shared" si="194"/>
        <v>6243</v>
      </c>
      <c r="C6244">
        <f t="shared" si="195"/>
        <v>9436.6080000002294</v>
      </c>
      <c r="D6244" s="1">
        <v>4.0591892196462904E-6</v>
      </c>
    </row>
    <row r="6245" spans="1:4" x14ac:dyDescent="0.25">
      <c r="A6245" t="s">
        <v>4</v>
      </c>
      <c r="B6245">
        <f t="shared" si="194"/>
        <v>6244</v>
      </c>
      <c r="C6245">
        <f t="shared" si="195"/>
        <v>9438.1320000002288</v>
      </c>
      <c r="D6245" s="1">
        <v>4.0576228901202801E-6</v>
      </c>
    </row>
    <row r="6246" spans="1:4" x14ac:dyDescent="0.25">
      <c r="A6246" t="s">
        <v>4</v>
      </c>
      <c r="B6246">
        <f t="shared" si="194"/>
        <v>6245</v>
      </c>
      <c r="C6246">
        <f t="shared" si="195"/>
        <v>9439.6560000002282</v>
      </c>
      <c r="D6246" s="1">
        <v>4.0560574177664903E-6</v>
      </c>
    </row>
    <row r="6247" spans="1:4" x14ac:dyDescent="0.25">
      <c r="A6247" t="s">
        <v>4</v>
      </c>
      <c r="B6247">
        <f t="shared" si="194"/>
        <v>6246</v>
      </c>
      <c r="C6247">
        <f t="shared" si="195"/>
        <v>9441.1800000002277</v>
      </c>
      <c r="D6247" s="1">
        <v>4.0544928019775297E-6</v>
      </c>
    </row>
    <row r="6248" spans="1:4" x14ac:dyDescent="0.25">
      <c r="A6248" t="s">
        <v>4</v>
      </c>
      <c r="B6248">
        <f t="shared" si="194"/>
        <v>6247</v>
      </c>
      <c r="C6248">
        <f t="shared" si="195"/>
        <v>9442.7040000002271</v>
      </c>
      <c r="D6248" s="1">
        <v>4.0529290421465696E-6</v>
      </c>
    </row>
    <row r="6249" spans="1:4" x14ac:dyDescent="0.25">
      <c r="A6249" t="s">
        <v>4</v>
      </c>
      <c r="B6249">
        <f t="shared" si="194"/>
        <v>6248</v>
      </c>
      <c r="C6249">
        <f t="shared" si="195"/>
        <v>9444.2280000002265</v>
      </c>
      <c r="D6249" s="1">
        <v>4.0513661376672902E-6</v>
      </c>
    </row>
    <row r="6250" spans="1:4" x14ac:dyDescent="0.25">
      <c r="A6250" t="s">
        <v>4</v>
      </c>
      <c r="B6250">
        <f t="shared" si="194"/>
        <v>6249</v>
      </c>
      <c r="C6250">
        <f t="shared" si="195"/>
        <v>9445.752000000226</v>
      </c>
      <c r="D6250" s="1">
        <v>4.0498040879338799E-6</v>
      </c>
    </row>
    <row r="6251" spans="1:4" x14ac:dyDescent="0.25">
      <c r="A6251" t="s">
        <v>4</v>
      </c>
      <c r="B6251">
        <f t="shared" si="194"/>
        <v>6250</v>
      </c>
      <c r="C6251">
        <f t="shared" si="195"/>
        <v>9447.2760000002254</v>
      </c>
      <c r="D6251" s="1">
        <v>4.0482428923410898E-6</v>
      </c>
    </row>
    <row r="6252" spans="1:4" x14ac:dyDescent="0.25">
      <c r="A6252" t="s">
        <v>4</v>
      </c>
      <c r="B6252">
        <f t="shared" si="194"/>
        <v>6251</v>
      </c>
      <c r="C6252">
        <f t="shared" si="195"/>
        <v>9448.8000000002248</v>
      </c>
      <c r="D6252" s="1">
        <v>4.0466825502841899E-6</v>
      </c>
    </row>
    <row r="6253" spans="1:4" x14ac:dyDescent="0.25">
      <c r="A6253" t="s">
        <v>4</v>
      </c>
      <c r="B6253">
        <f t="shared" si="194"/>
        <v>6252</v>
      </c>
      <c r="C6253">
        <f t="shared" si="195"/>
        <v>9450.3240000002243</v>
      </c>
      <c r="D6253" s="1">
        <v>4.0451230611589399E-6</v>
      </c>
    </row>
    <row r="6254" spans="1:4" x14ac:dyDescent="0.25">
      <c r="A6254" t="s">
        <v>4</v>
      </c>
      <c r="B6254">
        <f t="shared" si="194"/>
        <v>6253</v>
      </c>
      <c r="C6254">
        <f t="shared" si="195"/>
        <v>9451.8480000002237</v>
      </c>
      <c r="D6254" s="1">
        <v>4.0435644243616698E-6</v>
      </c>
    </row>
    <row r="6255" spans="1:4" x14ac:dyDescent="0.25">
      <c r="A6255" t="s">
        <v>4</v>
      </c>
      <c r="B6255">
        <f t="shared" si="194"/>
        <v>6254</v>
      </c>
      <c r="C6255">
        <f t="shared" si="195"/>
        <v>9453.3720000002231</v>
      </c>
      <c r="D6255" s="1">
        <v>4.0420066392892097E-6</v>
      </c>
    </row>
    <row r="6256" spans="1:4" x14ac:dyDescent="0.25">
      <c r="A6256" t="s">
        <v>4</v>
      </c>
      <c r="B6256">
        <f t="shared" si="194"/>
        <v>6255</v>
      </c>
      <c r="C6256">
        <f t="shared" si="195"/>
        <v>9454.8960000002226</v>
      </c>
      <c r="D6256" s="1">
        <v>4.0404497053389297E-6</v>
      </c>
    </row>
    <row r="6257" spans="1:4" x14ac:dyDescent="0.25">
      <c r="A6257" t="s">
        <v>4</v>
      </c>
      <c r="B6257">
        <f t="shared" si="194"/>
        <v>6256</v>
      </c>
      <c r="C6257">
        <f t="shared" si="195"/>
        <v>9456.420000000222</v>
      </c>
      <c r="D6257" s="1">
        <v>4.0388936219087004E-6</v>
      </c>
    </row>
    <row r="6258" spans="1:4" x14ac:dyDescent="0.25">
      <c r="A6258" t="s">
        <v>4</v>
      </c>
      <c r="B6258">
        <f t="shared" si="194"/>
        <v>6257</v>
      </c>
      <c r="C6258">
        <f t="shared" si="195"/>
        <v>9457.9440000002214</v>
      </c>
      <c r="D6258" s="1">
        <v>4.03733838839693E-6</v>
      </c>
    </row>
    <row r="6259" spans="1:4" x14ac:dyDescent="0.25">
      <c r="A6259" t="s">
        <v>4</v>
      </c>
      <c r="B6259">
        <f t="shared" si="194"/>
        <v>6258</v>
      </c>
      <c r="C6259">
        <f t="shared" si="195"/>
        <v>9459.4680000002209</v>
      </c>
      <c r="D6259" s="1">
        <v>4.0357840042025598E-6</v>
      </c>
    </row>
    <row r="6260" spans="1:4" x14ac:dyDescent="0.25">
      <c r="A6260" t="s">
        <v>4</v>
      </c>
      <c r="B6260">
        <f t="shared" si="194"/>
        <v>6259</v>
      </c>
      <c r="C6260">
        <f t="shared" si="195"/>
        <v>9460.9920000002203</v>
      </c>
      <c r="D6260" s="1">
        <v>4.0342304687250198E-6</v>
      </c>
    </row>
    <row r="6261" spans="1:4" x14ac:dyDescent="0.25">
      <c r="A6261" t="s">
        <v>4</v>
      </c>
      <c r="B6261">
        <f t="shared" si="194"/>
        <v>6260</v>
      </c>
      <c r="C6261">
        <f t="shared" si="195"/>
        <v>9462.5160000002197</v>
      </c>
      <c r="D6261" s="1">
        <v>4.0326777813642997E-6</v>
      </c>
    </row>
    <row r="6262" spans="1:4" x14ac:dyDescent="0.25">
      <c r="A6262" t="s">
        <v>4</v>
      </c>
      <c r="B6262">
        <f t="shared" si="194"/>
        <v>6261</v>
      </c>
      <c r="C6262">
        <f t="shared" si="195"/>
        <v>9464.0400000002192</v>
      </c>
      <c r="D6262" s="1">
        <v>4.0311259415208797E-6</v>
      </c>
    </row>
    <row r="6263" spans="1:4" x14ac:dyDescent="0.25">
      <c r="A6263" t="s">
        <v>4</v>
      </c>
      <c r="B6263">
        <f t="shared" si="194"/>
        <v>6262</v>
      </c>
      <c r="C6263">
        <f t="shared" si="195"/>
        <v>9465.5640000002186</v>
      </c>
      <c r="D6263" s="1">
        <v>4.02957494859579E-6</v>
      </c>
    </row>
    <row r="6264" spans="1:4" x14ac:dyDescent="0.25">
      <c r="A6264" t="s">
        <v>4</v>
      </c>
      <c r="B6264">
        <f t="shared" si="194"/>
        <v>6263</v>
      </c>
      <c r="C6264">
        <f t="shared" si="195"/>
        <v>9467.088000000218</v>
      </c>
      <c r="D6264" s="1">
        <v>4.0280248019905397E-6</v>
      </c>
    </row>
    <row r="6265" spans="1:4" x14ac:dyDescent="0.25">
      <c r="A6265" t="s">
        <v>4</v>
      </c>
      <c r="B6265">
        <f t="shared" si="194"/>
        <v>6264</v>
      </c>
      <c r="C6265">
        <f t="shared" si="195"/>
        <v>9468.6120000002174</v>
      </c>
      <c r="D6265" s="1">
        <v>4.0264755011071999E-6</v>
      </c>
    </row>
    <row r="6266" spans="1:4" x14ac:dyDescent="0.25">
      <c r="A6266" t="s">
        <v>4</v>
      </c>
      <c r="B6266">
        <f t="shared" si="194"/>
        <v>6265</v>
      </c>
      <c r="C6266">
        <f t="shared" si="195"/>
        <v>9470.1360000002169</v>
      </c>
      <c r="D6266" s="1">
        <v>4.0249270453483397E-6</v>
      </c>
    </row>
    <row r="6267" spans="1:4" x14ac:dyDescent="0.25">
      <c r="A6267" t="s">
        <v>4</v>
      </c>
      <c r="B6267">
        <f t="shared" si="194"/>
        <v>6266</v>
      </c>
      <c r="C6267">
        <f t="shared" si="195"/>
        <v>9471.6600000002163</v>
      </c>
      <c r="D6267" s="1">
        <v>4.0233794341170303E-6</v>
      </c>
    </row>
    <row r="6268" spans="1:4" x14ac:dyDescent="0.25">
      <c r="A6268" t="s">
        <v>4</v>
      </c>
      <c r="B6268">
        <f t="shared" si="194"/>
        <v>6267</v>
      </c>
      <c r="C6268">
        <f t="shared" si="195"/>
        <v>9473.1840000002157</v>
      </c>
      <c r="D6268" s="1">
        <v>4.0218326668168996E-6</v>
      </c>
    </row>
    <row r="6269" spans="1:4" x14ac:dyDescent="0.25">
      <c r="A6269" t="s">
        <v>4</v>
      </c>
      <c r="B6269">
        <f t="shared" si="194"/>
        <v>6268</v>
      </c>
      <c r="C6269">
        <f t="shared" si="195"/>
        <v>9474.7080000002152</v>
      </c>
      <c r="D6269" s="1">
        <v>4.0202867428520498E-6</v>
      </c>
    </row>
    <row r="6270" spans="1:4" x14ac:dyDescent="0.25">
      <c r="A6270" t="s">
        <v>4</v>
      </c>
      <c r="B6270">
        <f t="shared" si="194"/>
        <v>6269</v>
      </c>
      <c r="C6270">
        <f t="shared" si="195"/>
        <v>9476.2320000002146</v>
      </c>
      <c r="D6270" s="1">
        <v>4.0187416616271504E-6</v>
      </c>
    </row>
    <row r="6271" spans="1:4" x14ac:dyDescent="0.25">
      <c r="A6271" t="s">
        <v>4</v>
      </c>
      <c r="B6271">
        <f t="shared" si="194"/>
        <v>6270</v>
      </c>
      <c r="C6271">
        <f t="shared" si="195"/>
        <v>9477.756000000214</v>
      </c>
      <c r="D6271" s="1">
        <v>4.0171974225473201E-6</v>
      </c>
    </row>
    <row r="6272" spans="1:4" x14ac:dyDescent="0.25">
      <c r="A6272" t="s">
        <v>4</v>
      </c>
      <c r="B6272">
        <f t="shared" si="194"/>
        <v>6271</v>
      </c>
      <c r="C6272">
        <f t="shared" si="195"/>
        <v>9479.2800000002135</v>
      </c>
      <c r="D6272" s="1">
        <v>4.0156540250182603E-6</v>
      </c>
    </row>
    <row r="6273" spans="1:4" x14ac:dyDescent="0.25">
      <c r="A6273" t="s">
        <v>4</v>
      </c>
      <c r="B6273">
        <f t="shared" si="194"/>
        <v>6272</v>
      </c>
      <c r="C6273">
        <f t="shared" si="195"/>
        <v>9480.8040000002129</v>
      </c>
      <c r="D6273" s="1">
        <v>4.0141114684461398E-6</v>
      </c>
    </row>
    <row r="6274" spans="1:4" x14ac:dyDescent="0.25">
      <c r="A6274" t="s">
        <v>4</v>
      </c>
      <c r="B6274">
        <f t="shared" si="194"/>
        <v>6273</v>
      </c>
      <c r="C6274">
        <f t="shared" si="195"/>
        <v>9482.3280000002123</v>
      </c>
      <c r="D6274" s="1">
        <v>4.0125697522376604E-6</v>
      </c>
    </row>
    <row r="6275" spans="1:4" x14ac:dyDescent="0.25">
      <c r="A6275" t="s">
        <v>4</v>
      </c>
      <c r="B6275">
        <f t="shared" si="194"/>
        <v>6274</v>
      </c>
      <c r="C6275">
        <f t="shared" si="195"/>
        <v>9483.8520000002118</v>
      </c>
      <c r="D6275" s="1">
        <v>4.0110288758000396E-6</v>
      </c>
    </row>
    <row r="6276" spans="1:4" x14ac:dyDescent="0.25">
      <c r="A6276" t="s">
        <v>4</v>
      </c>
      <c r="B6276">
        <f t="shared" ref="B6276:B6339" si="196">B6275+1</f>
        <v>6275</v>
      </c>
      <c r="C6276">
        <f t="shared" ref="C6276:C6339" si="197">1.524+C6275</f>
        <v>9485.3760000002112</v>
      </c>
      <c r="D6276" s="1">
        <v>4.00948883854101E-6</v>
      </c>
    </row>
    <row r="6277" spans="1:4" x14ac:dyDescent="0.25">
      <c r="A6277" t="s">
        <v>4</v>
      </c>
      <c r="B6277">
        <f t="shared" si="196"/>
        <v>6276</v>
      </c>
      <c r="C6277">
        <f t="shared" si="197"/>
        <v>9486.9000000002106</v>
      </c>
      <c r="D6277" s="1">
        <v>4.0079496398688097E-6</v>
      </c>
    </row>
    <row r="6278" spans="1:4" x14ac:dyDescent="0.25">
      <c r="A6278" t="s">
        <v>4</v>
      </c>
      <c r="B6278">
        <f t="shared" si="196"/>
        <v>6277</v>
      </c>
      <c r="C6278">
        <f t="shared" si="197"/>
        <v>9488.4240000002101</v>
      </c>
      <c r="D6278" s="1">
        <v>4.0064112791921903E-6</v>
      </c>
    </row>
    <row r="6279" spans="1:4" x14ac:dyDescent="0.25">
      <c r="A6279" t="s">
        <v>4</v>
      </c>
      <c r="B6279">
        <f t="shared" si="196"/>
        <v>6278</v>
      </c>
      <c r="C6279">
        <f t="shared" si="197"/>
        <v>9489.9480000002095</v>
      </c>
      <c r="D6279" s="1">
        <v>4.0048737559204099E-6</v>
      </c>
    </row>
    <row r="6280" spans="1:4" x14ac:dyDescent="0.25">
      <c r="A6280" t="s">
        <v>4</v>
      </c>
      <c r="B6280">
        <f t="shared" si="196"/>
        <v>6279</v>
      </c>
      <c r="C6280">
        <f t="shared" si="197"/>
        <v>9491.4720000002089</v>
      </c>
      <c r="D6280" s="1">
        <v>4.0033370694632499E-6</v>
      </c>
    </row>
    <row r="6281" spans="1:4" x14ac:dyDescent="0.25">
      <c r="A6281" t="s">
        <v>4</v>
      </c>
      <c r="B6281">
        <f t="shared" si="196"/>
        <v>6280</v>
      </c>
      <c r="C6281">
        <f t="shared" si="197"/>
        <v>9492.9960000002084</v>
      </c>
      <c r="D6281" s="1">
        <v>4.0018012192309899E-6</v>
      </c>
    </row>
    <row r="6282" spans="1:4" x14ac:dyDescent="0.25">
      <c r="A6282" t="s">
        <v>4</v>
      </c>
      <c r="B6282">
        <f t="shared" si="196"/>
        <v>6281</v>
      </c>
      <c r="C6282">
        <f t="shared" si="197"/>
        <v>9494.5200000002078</v>
      </c>
      <c r="D6282" s="1">
        <v>4.0002662046344398E-6</v>
      </c>
    </row>
    <row r="6283" spans="1:4" x14ac:dyDescent="0.25">
      <c r="A6283" t="s">
        <v>4</v>
      </c>
      <c r="B6283">
        <f t="shared" si="196"/>
        <v>6282</v>
      </c>
      <c r="C6283">
        <f t="shared" si="197"/>
        <v>9496.0440000002072</v>
      </c>
      <c r="D6283" s="1">
        <v>3.9987320250848896E-6</v>
      </c>
    </row>
    <row r="6284" spans="1:4" x14ac:dyDescent="0.25">
      <c r="A6284" t="s">
        <v>4</v>
      </c>
      <c r="B6284">
        <f t="shared" si="196"/>
        <v>6283</v>
      </c>
      <c r="C6284">
        <f t="shared" si="197"/>
        <v>9497.5680000002067</v>
      </c>
      <c r="D6284" s="1">
        <v>3.9971986799941698E-6</v>
      </c>
    </row>
    <row r="6285" spans="1:4" x14ac:dyDescent="0.25">
      <c r="A6285" t="s">
        <v>4</v>
      </c>
      <c r="B6285">
        <f t="shared" si="196"/>
        <v>6284</v>
      </c>
      <c r="C6285">
        <f t="shared" si="197"/>
        <v>9499.0920000002061</v>
      </c>
      <c r="D6285" s="1">
        <v>3.9956661687746004E-6</v>
      </c>
    </row>
    <row r="6286" spans="1:4" x14ac:dyDescent="0.25">
      <c r="A6286" t="s">
        <v>4</v>
      </c>
      <c r="B6286">
        <f t="shared" si="196"/>
        <v>6285</v>
      </c>
      <c r="C6286">
        <f t="shared" si="197"/>
        <v>9500.6160000002055</v>
      </c>
      <c r="D6286" s="1">
        <v>3.9941344908389997E-6</v>
      </c>
    </row>
    <row r="6287" spans="1:4" x14ac:dyDescent="0.25">
      <c r="A6287" t="s">
        <v>4</v>
      </c>
      <c r="B6287">
        <f t="shared" si="196"/>
        <v>6286</v>
      </c>
      <c r="C6287">
        <f t="shared" si="197"/>
        <v>9502.140000000205</v>
      </c>
      <c r="D6287" s="1">
        <v>3.9926036456007303E-6</v>
      </c>
    </row>
    <row r="6288" spans="1:4" x14ac:dyDescent="0.25">
      <c r="A6288" t="s">
        <v>4</v>
      </c>
      <c r="B6288">
        <f t="shared" si="196"/>
        <v>6287</v>
      </c>
      <c r="C6288">
        <f t="shared" si="197"/>
        <v>9503.6640000002044</v>
      </c>
      <c r="D6288" s="1">
        <v>3.9910736324736099E-6</v>
      </c>
    </row>
    <row r="6289" spans="1:4" x14ac:dyDescent="0.25">
      <c r="A6289" t="s">
        <v>4</v>
      </c>
      <c r="B6289">
        <f t="shared" si="196"/>
        <v>6288</v>
      </c>
      <c r="C6289">
        <f t="shared" si="197"/>
        <v>9505.1880000002038</v>
      </c>
      <c r="D6289" s="1">
        <v>3.9895444508720202E-6</v>
      </c>
    </row>
    <row r="6290" spans="1:4" x14ac:dyDescent="0.25">
      <c r="A6290" t="s">
        <v>4</v>
      </c>
      <c r="B6290">
        <f t="shared" si="196"/>
        <v>6289</v>
      </c>
      <c r="C6290">
        <f t="shared" si="197"/>
        <v>9506.7120000002033</v>
      </c>
      <c r="D6290" s="1">
        <v>3.9880161002108004E-6</v>
      </c>
    </row>
    <row r="6291" spans="1:4" x14ac:dyDescent="0.25">
      <c r="A6291" t="s">
        <v>4</v>
      </c>
      <c r="B6291">
        <f t="shared" si="196"/>
        <v>6290</v>
      </c>
      <c r="C6291">
        <f t="shared" si="197"/>
        <v>9508.2360000002027</v>
      </c>
      <c r="D6291" s="1">
        <v>3.98648857990533E-6</v>
      </c>
    </row>
    <row r="6292" spans="1:4" x14ac:dyDescent="0.25">
      <c r="A6292" t="s">
        <v>4</v>
      </c>
      <c r="B6292">
        <f t="shared" si="196"/>
        <v>6291</v>
      </c>
      <c r="C6292">
        <f t="shared" si="197"/>
        <v>9509.7600000002021</v>
      </c>
      <c r="D6292" s="1">
        <v>3.9849618893714698E-6</v>
      </c>
    </row>
    <row r="6293" spans="1:4" x14ac:dyDescent="0.25">
      <c r="A6293" t="s">
        <v>4</v>
      </c>
      <c r="B6293">
        <f t="shared" si="196"/>
        <v>6292</v>
      </c>
      <c r="C6293">
        <f t="shared" si="197"/>
        <v>9511.2840000002016</v>
      </c>
      <c r="D6293" s="1">
        <v>3.9834360280255902E-6</v>
      </c>
    </row>
    <row r="6294" spans="1:4" x14ac:dyDescent="0.25">
      <c r="A6294" t="s">
        <v>4</v>
      </c>
      <c r="B6294">
        <f t="shared" si="196"/>
        <v>6293</v>
      </c>
      <c r="C6294">
        <f t="shared" si="197"/>
        <v>9512.808000000201</v>
      </c>
      <c r="D6294" s="1">
        <v>3.9819109952845702E-6</v>
      </c>
    </row>
    <row r="6295" spans="1:4" x14ac:dyDescent="0.25">
      <c r="A6295" t="s">
        <v>4</v>
      </c>
      <c r="B6295">
        <f t="shared" si="196"/>
        <v>6294</v>
      </c>
      <c r="C6295">
        <f t="shared" si="197"/>
        <v>9514.3320000002004</v>
      </c>
      <c r="D6295" s="1">
        <v>3.9803867905658E-6</v>
      </c>
    </row>
    <row r="6296" spans="1:4" x14ac:dyDescent="0.25">
      <c r="A6296" t="s">
        <v>4</v>
      </c>
      <c r="B6296">
        <f t="shared" si="196"/>
        <v>6295</v>
      </c>
      <c r="C6296">
        <f t="shared" si="197"/>
        <v>9515.8560000001999</v>
      </c>
      <c r="D6296" s="1">
        <v>3.9788634132871597E-6</v>
      </c>
    </row>
    <row r="6297" spans="1:4" x14ac:dyDescent="0.25">
      <c r="A6297" t="s">
        <v>4</v>
      </c>
      <c r="B6297">
        <f t="shared" si="196"/>
        <v>6296</v>
      </c>
      <c r="C6297">
        <f t="shared" si="197"/>
        <v>9517.3800000001993</v>
      </c>
      <c r="D6297" s="1">
        <v>3.9773408628670299E-6</v>
      </c>
    </row>
    <row r="6298" spans="1:4" x14ac:dyDescent="0.25">
      <c r="A6298" t="s">
        <v>4</v>
      </c>
      <c r="B6298">
        <f t="shared" si="196"/>
        <v>6297</v>
      </c>
      <c r="C6298">
        <f t="shared" si="197"/>
        <v>9518.9040000001987</v>
      </c>
      <c r="D6298" s="1">
        <v>3.9758191387243003E-6</v>
      </c>
    </row>
    <row r="6299" spans="1:4" x14ac:dyDescent="0.25">
      <c r="A6299" t="s">
        <v>4</v>
      </c>
      <c r="B6299">
        <f t="shared" si="196"/>
        <v>6298</v>
      </c>
      <c r="C6299">
        <f t="shared" si="197"/>
        <v>9520.4280000001982</v>
      </c>
      <c r="D6299" s="1">
        <v>3.9742982402783704E-6</v>
      </c>
    </row>
    <row r="6300" spans="1:4" x14ac:dyDescent="0.25">
      <c r="A6300" t="s">
        <v>4</v>
      </c>
      <c r="B6300">
        <f t="shared" si="196"/>
        <v>6299</v>
      </c>
      <c r="C6300">
        <f t="shared" si="197"/>
        <v>9521.9520000001976</v>
      </c>
      <c r="D6300" s="1">
        <v>3.9727781669491302E-6</v>
      </c>
    </row>
    <row r="6301" spans="1:4" x14ac:dyDescent="0.25">
      <c r="A6301" t="s">
        <v>4</v>
      </c>
      <c r="B6301">
        <f t="shared" si="196"/>
        <v>6300</v>
      </c>
      <c r="C6301">
        <f t="shared" si="197"/>
        <v>9523.476000000197</v>
      </c>
      <c r="D6301" s="1">
        <v>3.9712589181569601E-6</v>
      </c>
    </row>
    <row r="6302" spans="1:4" x14ac:dyDescent="0.25">
      <c r="A6302" t="s">
        <v>4</v>
      </c>
      <c r="B6302">
        <f t="shared" si="196"/>
        <v>6301</v>
      </c>
      <c r="C6302">
        <f t="shared" si="197"/>
        <v>9525.0000000001965</v>
      </c>
      <c r="D6302" s="1">
        <v>3.9697404933227497E-6</v>
      </c>
    </row>
    <row r="6303" spans="1:4" x14ac:dyDescent="0.25">
      <c r="A6303" t="s">
        <v>4</v>
      </c>
      <c r="B6303">
        <f t="shared" si="196"/>
        <v>6302</v>
      </c>
      <c r="C6303">
        <f t="shared" si="197"/>
        <v>9526.5240000001959</v>
      </c>
      <c r="D6303" s="1">
        <v>3.9682228918679001E-6</v>
      </c>
    </row>
    <row r="6304" spans="1:4" x14ac:dyDescent="0.25">
      <c r="A6304" t="s">
        <v>4</v>
      </c>
      <c r="B6304">
        <f t="shared" si="196"/>
        <v>6303</v>
      </c>
      <c r="C6304">
        <f t="shared" si="197"/>
        <v>9528.0480000001953</v>
      </c>
      <c r="D6304" s="1">
        <v>3.9667061132142901E-6</v>
      </c>
    </row>
    <row r="6305" spans="1:4" x14ac:dyDescent="0.25">
      <c r="A6305" t="s">
        <v>4</v>
      </c>
      <c r="B6305">
        <f t="shared" si="196"/>
        <v>6304</v>
      </c>
      <c r="C6305">
        <f t="shared" si="197"/>
        <v>9529.5720000001947</v>
      </c>
      <c r="D6305" s="1">
        <v>3.9651901567843204E-6</v>
      </c>
    </row>
    <row r="6306" spans="1:4" x14ac:dyDescent="0.25">
      <c r="A6306" t="s">
        <v>4</v>
      </c>
      <c r="B6306">
        <f t="shared" si="196"/>
        <v>6305</v>
      </c>
      <c r="C6306">
        <f t="shared" si="197"/>
        <v>9531.0960000001942</v>
      </c>
      <c r="D6306" s="1">
        <v>3.96367502200087E-6</v>
      </c>
    </row>
    <row r="6307" spans="1:4" x14ac:dyDescent="0.25">
      <c r="A6307" t="s">
        <v>4</v>
      </c>
      <c r="B6307">
        <f t="shared" si="196"/>
        <v>6306</v>
      </c>
      <c r="C6307">
        <f t="shared" si="197"/>
        <v>9532.6200000001936</v>
      </c>
      <c r="D6307" s="1">
        <v>3.9621607082873103E-6</v>
      </c>
    </row>
    <row r="6308" spans="1:4" x14ac:dyDescent="0.25">
      <c r="A6308" t="s">
        <v>4</v>
      </c>
      <c r="B6308">
        <f t="shared" si="196"/>
        <v>6307</v>
      </c>
      <c r="C6308">
        <f t="shared" si="197"/>
        <v>9534.144000000193</v>
      </c>
      <c r="D6308" s="1">
        <v>3.9606472150675302E-6</v>
      </c>
    </row>
    <row r="6309" spans="1:4" x14ac:dyDescent="0.25">
      <c r="A6309" t="s">
        <v>4</v>
      </c>
      <c r="B6309">
        <f t="shared" si="196"/>
        <v>6308</v>
      </c>
      <c r="C6309">
        <f t="shared" si="197"/>
        <v>9535.6680000001925</v>
      </c>
      <c r="D6309" s="1">
        <v>3.9591345417659098E-6</v>
      </c>
    </row>
    <row r="6310" spans="1:4" x14ac:dyDescent="0.25">
      <c r="A6310" t="s">
        <v>4</v>
      </c>
      <c r="B6310">
        <f t="shared" si="196"/>
        <v>6309</v>
      </c>
      <c r="C6310">
        <f t="shared" si="197"/>
        <v>9537.1920000001919</v>
      </c>
      <c r="D6310" s="1">
        <v>3.9576226878073103E-6</v>
      </c>
    </row>
    <row r="6311" spans="1:4" x14ac:dyDescent="0.25">
      <c r="A6311" t="s">
        <v>4</v>
      </c>
      <c r="B6311">
        <f t="shared" si="196"/>
        <v>6310</v>
      </c>
      <c r="C6311">
        <f t="shared" si="197"/>
        <v>9538.7160000001913</v>
      </c>
      <c r="D6311" s="1">
        <v>3.9561116526171097E-6</v>
      </c>
    </row>
    <row r="6312" spans="1:4" x14ac:dyDescent="0.25">
      <c r="A6312" t="s">
        <v>4</v>
      </c>
      <c r="B6312">
        <f t="shared" si="196"/>
        <v>6311</v>
      </c>
      <c r="C6312">
        <f t="shared" si="197"/>
        <v>9540.2400000001908</v>
      </c>
      <c r="D6312" s="1">
        <v>3.95460143562115E-6</v>
      </c>
    </row>
    <row r="6313" spans="1:4" x14ac:dyDescent="0.25">
      <c r="A6313" t="s">
        <v>4</v>
      </c>
      <c r="B6313">
        <f t="shared" si="196"/>
        <v>6312</v>
      </c>
      <c r="C6313">
        <f t="shared" si="197"/>
        <v>9541.7640000001902</v>
      </c>
      <c r="D6313" s="1">
        <v>3.9530920362458096E-6</v>
      </c>
    </row>
    <row r="6314" spans="1:4" x14ac:dyDescent="0.25">
      <c r="A6314" t="s">
        <v>4</v>
      </c>
      <c r="B6314">
        <f t="shared" si="196"/>
        <v>6313</v>
      </c>
      <c r="C6314">
        <f t="shared" si="197"/>
        <v>9543.2880000001896</v>
      </c>
      <c r="D6314" s="1">
        <v>3.9515834539179199E-6</v>
      </c>
    </row>
    <row r="6315" spans="1:4" x14ac:dyDescent="0.25">
      <c r="A6315" t="s">
        <v>4</v>
      </c>
      <c r="B6315">
        <f t="shared" si="196"/>
        <v>6314</v>
      </c>
      <c r="C6315">
        <f t="shared" si="197"/>
        <v>9544.8120000001891</v>
      </c>
      <c r="D6315" s="1">
        <v>3.9500756880648298E-6</v>
      </c>
    </row>
    <row r="6316" spans="1:4" x14ac:dyDescent="0.25">
      <c r="A6316" t="s">
        <v>4</v>
      </c>
      <c r="B6316">
        <f t="shared" si="196"/>
        <v>6315</v>
      </c>
      <c r="C6316">
        <f t="shared" si="197"/>
        <v>9546.3360000001885</v>
      </c>
      <c r="D6316" s="1">
        <v>3.9485687381143703E-6</v>
      </c>
    </row>
    <row r="6317" spans="1:4" x14ac:dyDescent="0.25">
      <c r="A6317" t="s">
        <v>4</v>
      </c>
      <c r="B6317">
        <f t="shared" si="196"/>
        <v>6316</v>
      </c>
      <c r="C6317">
        <f t="shared" si="197"/>
        <v>9547.8600000001879</v>
      </c>
      <c r="D6317" s="1">
        <v>3.9470626034948797E-6</v>
      </c>
    </row>
    <row r="6318" spans="1:4" x14ac:dyDescent="0.25">
      <c r="A6318" t="s">
        <v>4</v>
      </c>
      <c r="B6318">
        <f t="shared" si="196"/>
        <v>6317</v>
      </c>
      <c r="C6318">
        <f t="shared" si="197"/>
        <v>9549.3840000001874</v>
      </c>
      <c r="D6318" s="1">
        <v>3.9455572836351698E-6</v>
      </c>
    </row>
    <row r="6319" spans="1:4" x14ac:dyDescent="0.25">
      <c r="A6319" t="s">
        <v>4</v>
      </c>
      <c r="B6319">
        <f t="shared" si="196"/>
        <v>6318</v>
      </c>
      <c r="C6319">
        <f t="shared" si="197"/>
        <v>9550.9080000001868</v>
      </c>
      <c r="D6319" s="1">
        <v>3.9440527779645403E-6</v>
      </c>
    </row>
    <row r="6320" spans="1:4" x14ac:dyDescent="0.25">
      <c r="A6320" t="s">
        <v>4</v>
      </c>
      <c r="B6320">
        <f t="shared" si="196"/>
        <v>6319</v>
      </c>
      <c r="C6320">
        <f t="shared" si="197"/>
        <v>9552.4320000001862</v>
      </c>
      <c r="D6320" s="1">
        <v>3.9425490859128102E-6</v>
      </c>
    </row>
    <row r="6321" spans="1:4" x14ac:dyDescent="0.25">
      <c r="A6321" t="s">
        <v>4</v>
      </c>
      <c r="B6321">
        <f t="shared" si="196"/>
        <v>6320</v>
      </c>
      <c r="C6321">
        <f t="shared" si="197"/>
        <v>9553.9560000001857</v>
      </c>
      <c r="D6321" s="1">
        <v>3.94104620691027E-6</v>
      </c>
    </row>
    <row r="6322" spans="1:4" x14ac:dyDescent="0.25">
      <c r="A6322" t="s">
        <v>4</v>
      </c>
      <c r="B6322">
        <f t="shared" si="196"/>
        <v>6321</v>
      </c>
      <c r="C6322">
        <f t="shared" si="197"/>
        <v>9555.4800000001851</v>
      </c>
      <c r="D6322" s="1">
        <v>3.93954414038768E-6</v>
      </c>
    </row>
    <row r="6323" spans="1:4" x14ac:dyDescent="0.25">
      <c r="A6323" t="s">
        <v>4</v>
      </c>
      <c r="B6323">
        <f t="shared" si="196"/>
        <v>6322</v>
      </c>
      <c r="C6323">
        <f t="shared" si="197"/>
        <v>9557.0040000001845</v>
      </c>
      <c r="D6323" s="1">
        <v>3.9380428857763301E-6</v>
      </c>
    </row>
    <row r="6324" spans="1:4" x14ac:dyDescent="0.25">
      <c r="A6324" t="s">
        <v>4</v>
      </c>
      <c r="B6324">
        <f t="shared" si="196"/>
        <v>6323</v>
      </c>
      <c r="C6324">
        <f t="shared" si="197"/>
        <v>9558.528000000184</v>
      </c>
      <c r="D6324" s="1">
        <v>3.93654244250798E-6</v>
      </c>
    </row>
    <row r="6325" spans="1:4" x14ac:dyDescent="0.25">
      <c r="A6325" t="s">
        <v>4</v>
      </c>
      <c r="B6325">
        <f t="shared" si="196"/>
        <v>6324</v>
      </c>
      <c r="C6325">
        <f t="shared" si="197"/>
        <v>9560.0520000001834</v>
      </c>
      <c r="D6325" s="1">
        <v>3.93504281001486E-6</v>
      </c>
    </row>
    <row r="6326" spans="1:4" x14ac:dyDescent="0.25">
      <c r="A6326" t="s">
        <v>4</v>
      </c>
      <c r="B6326">
        <f t="shared" si="196"/>
        <v>6325</v>
      </c>
      <c r="C6326">
        <f t="shared" si="197"/>
        <v>9561.5760000001828</v>
      </c>
      <c r="D6326" s="1">
        <v>3.9335439877297097E-6</v>
      </c>
    </row>
    <row r="6327" spans="1:4" x14ac:dyDescent="0.25">
      <c r="A6327" t="s">
        <v>4</v>
      </c>
      <c r="B6327">
        <f t="shared" si="196"/>
        <v>6326</v>
      </c>
      <c r="C6327">
        <f t="shared" si="197"/>
        <v>9563.1000000001823</v>
      </c>
      <c r="D6327" s="1">
        <v>3.9320459750857699E-6</v>
      </c>
    </row>
    <row r="6328" spans="1:4" x14ac:dyDescent="0.25">
      <c r="A6328" t="s">
        <v>4</v>
      </c>
      <c r="B6328">
        <f t="shared" si="196"/>
        <v>6327</v>
      </c>
      <c r="C6328">
        <f t="shared" si="197"/>
        <v>9564.6240000001817</v>
      </c>
      <c r="D6328" s="1">
        <v>3.9305487715167298E-6</v>
      </c>
    </row>
    <row r="6329" spans="1:4" x14ac:dyDescent="0.25">
      <c r="A6329" t="s">
        <v>4</v>
      </c>
      <c r="B6329">
        <f t="shared" si="196"/>
        <v>6328</v>
      </c>
      <c r="C6329">
        <f t="shared" si="197"/>
        <v>9566.1480000001811</v>
      </c>
      <c r="D6329" s="1">
        <v>3.9290523764567797E-6</v>
      </c>
    </row>
    <row r="6330" spans="1:4" x14ac:dyDescent="0.25">
      <c r="A6330" t="s">
        <v>4</v>
      </c>
      <c r="B6330">
        <f t="shared" si="196"/>
        <v>6329</v>
      </c>
      <c r="C6330">
        <f t="shared" si="197"/>
        <v>9567.6720000001806</v>
      </c>
      <c r="D6330" s="1">
        <v>3.9275567893406201E-6</v>
      </c>
    </row>
    <row r="6331" spans="1:4" x14ac:dyDescent="0.25">
      <c r="A6331" t="s">
        <v>4</v>
      </c>
      <c r="B6331">
        <f t="shared" si="196"/>
        <v>6330</v>
      </c>
      <c r="C6331">
        <f t="shared" si="197"/>
        <v>9569.19600000018</v>
      </c>
      <c r="D6331" s="1">
        <v>3.9260620096034103E-6</v>
      </c>
    </row>
    <row r="6332" spans="1:4" x14ac:dyDescent="0.25">
      <c r="A6332" t="s">
        <v>4</v>
      </c>
      <c r="B6332">
        <f t="shared" si="196"/>
        <v>6331</v>
      </c>
      <c r="C6332">
        <f t="shared" si="197"/>
        <v>9570.7200000001794</v>
      </c>
      <c r="D6332" s="1">
        <v>3.9245680366807902E-6</v>
      </c>
    </row>
    <row r="6333" spans="1:4" x14ac:dyDescent="0.25">
      <c r="A6333" t="s">
        <v>4</v>
      </c>
      <c r="B6333">
        <f t="shared" si="196"/>
        <v>6332</v>
      </c>
      <c r="C6333">
        <f t="shared" si="197"/>
        <v>9572.2440000001789</v>
      </c>
      <c r="D6333" s="1">
        <v>3.9230748700089102E-6</v>
      </c>
    </row>
    <row r="6334" spans="1:4" x14ac:dyDescent="0.25">
      <c r="A6334" t="s">
        <v>4</v>
      </c>
      <c r="B6334">
        <f t="shared" si="196"/>
        <v>6333</v>
      </c>
      <c r="C6334">
        <f t="shared" si="197"/>
        <v>9573.7680000001783</v>
      </c>
      <c r="D6334" s="1">
        <v>3.92158250902438E-6</v>
      </c>
    </row>
    <row r="6335" spans="1:4" x14ac:dyDescent="0.25">
      <c r="A6335" t="s">
        <v>4</v>
      </c>
      <c r="B6335">
        <f t="shared" si="196"/>
        <v>6334</v>
      </c>
      <c r="C6335">
        <f t="shared" si="197"/>
        <v>9575.2920000001777</v>
      </c>
      <c r="D6335" s="1">
        <v>3.9200909531643003E-6</v>
      </c>
    </row>
    <row r="6336" spans="1:4" x14ac:dyDescent="0.25">
      <c r="A6336" t="s">
        <v>4</v>
      </c>
      <c r="B6336">
        <f t="shared" si="196"/>
        <v>6335</v>
      </c>
      <c r="C6336">
        <f t="shared" si="197"/>
        <v>9576.8160000001772</v>
      </c>
      <c r="D6336" s="1">
        <v>3.91860020186626E-6</v>
      </c>
    </row>
    <row r="6337" spans="1:4" x14ac:dyDescent="0.25">
      <c r="A6337" t="s">
        <v>4</v>
      </c>
      <c r="B6337">
        <f t="shared" si="196"/>
        <v>6336</v>
      </c>
      <c r="C6337">
        <f t="shared" si="197"/>
        <v>9578.3400000001766</v>
      </c>
      <c r="D6337" s="1">
        <v>3.9171102545683298E-6</v>
      </c>
    </row>
    <row r="6338" spans="1:4" x14ac:dyDescent="0.25">
      <c r="A6338" t="s">
        <v>4</v>
      </c>
      <c r="B6338">
        <f t="shared" si="196"/>
        <v>6337</v>
      </c>
      <c r="C6338">
        <f t="shared" si="197"/>
        <v>9579.864000000176</v>
      </c>
      <c r="D6338" s="1">
        <v>3.9156211107090504E-6</v>
      </c>
    </row>
    <row r="6339" spans="1:4" x14ac:dyDescent="0.25">
      <c r="A6339" t="s">
        <v>4</v>
      </c>
      <c r="B6339">
        <f t="shared" si="196"/>
        <v>6338</v>
      </c>
      <c r="C6339">
        <f t="shared" si="197"/>
        <v>9581.3880000001755</v>
      </c>
      <c r="D6339" s="1">
        <v>3.9141327697274498E-6</v>
      </c>
    </row>
    <row r="6340" spans="1:4" x14ac:dyDescent="0.25">
      <c r="A6340" t="s">
        <v>4</v>
      </c>
      <c r="B6340">
        <f t="shared" ref="B6340:B6403" si="198">B6339+1</f>
        <v>6339</v>
      </c>
      <c r="C6340">
        <f t="shared" ref="C6340:C6403" si="199">1.524+C6339</f>
        <v>9582.9120000001749</v>
      </c>
      <c r="D6340" s="1">
        <v>3.9126452310630496E-6</v>
      </c>
    </row>
    <row r="6341" spans="1:4" x14ac:dyDescent="0.25">
      <c r="A6341" t="s">
        <v>4</v>
      </c>
      <c r="B6341">
        <f t="shared" si="198"/>
        <v>6340</v>
      </c>
      <c r="C6341">
        <f t="shared" si="199"/>
        <v>9584.4360000001743</v>
      </c>
      <c r="D6341" s="1">
        <v>3.91115849415584E-6</v>
      </c>
    </row>
    <row r="6342" spans="1:4" x14ac:dyDescent="0.25">
      <c r="A6342" t="s">
        <v>4</v>
      </c>
      <c r="B6342">
        <f t="shared" si="198"/>
        <v>6341</v>
      </c>
      <c r="C6342">
        <f t="shared" si="199"/>
        <v>9585.9600000001737</v>
      </c>
      <c r="D6342" s="1">
        <v>3.9096725584462896E-6</v>
      </c>
    </row>
    <row r="6343" spans="1:4" x14ac:dyDescent="0.25">
      <c r="A6343" t="s">
        <v>4</v>
      </c>
      <c r="B6343">
        <f t="shared" si="198"/>
        <v>6342</v>
      </c>
      <c r="C6343">
        <f t="shared" si="199"/>
        <v>9587.4840000001732</v>
      </c>
      <c r="D6343" s="1">
        <v>3.9081874233753397E-6</v>
      </c>
    </row>
    <row r="6344" spans="1:4" x14ac:dyDescent="0.25">
      <c r="A6344" t="s">
        <v>4</v>
      </c>
      <c r="B6344">
        <f t="shared" si="198"/>
        <v>6343</v>
      </c>
      <c r="C6344">
        <f t="shared" si="199"/>
        <v>9589.0080000001726</v>
      </c>
      <c r="D6344" s="1">
        <v>3.9067030883844297E-6</v>
      </c>
    </row>
    <row r="6345" spans="1:4" x14ac:dyDescent="0.25">
      <c r="A6345" t="s">
        <v>4</v>
      </c>
      <c r="B6345">
        <f t="shared" si="198"/>
        <v>6344</v>
      </c>
      <c r="C6345">
        <f t="shared" si="199"/>
        <v>9590.532000000172</v>
      </c>
      <c r="D6345" s="1">
        <v>3.9052195529154699E-6</v>
      </c>
    </row>
    <row r="6346" spans="1:4" x14ac:dyDescent="0.25">
      <c r="A6346" t="s">
        <v>4</v>
      </c>
      <c r="B6346">
        <f t="shared" si="198"/>
        <v>6345</v>
      </c>
      <c r="C6346">
        <f t="shared" si="199"/>
        <v>9592.0560000001715</v>
      </c>
      <c r="D6346" s="1">
        <v>3.9037368164108399E-6</v>
      </c>
    </row>
    <row r="6347" spans="1:4" x14ac:dyDescent="0.25">
      <c r="A6347" t="s">
        <v>4</v>
      </c>
      <c r="B6347">
        <f t="shared" si="198"/>
        <v>6346</v>
      </c>
      <c r="C6347">
        <f t="shared" si="199"/>
        <v>9593.5800000001709</v>
      </c>
      <c r="D6347" s="1">
        <v>3.9022548783134097E-6</v>
      </c>
    </row>
    <row r="6348" spans="1:4" x14ac:dyDescent="0.25">
      <c r="A6348" t="s">
        <v>4</v>
      </c>
      <c r="B6348">
        <f t="shared" si="198"/>
        <v>6347</v>
      </c>
      <c r="C6348">
        <f t="shared" si="199"/>
        <v>9595.1040000001703</v>
      </c>
      <c r="D6348" s="1">
        <v>3.9007737380665203E-6</v>
      </c>
    </row>
    <row r="6349" spans="1:4" x14ac:dyDescent="0.25">
      <c r="A6349" t="s">
        <v>4</v>
      </c>
      <c r="B6349">
        <f t="shared" si="198"/>
        <v>6348</v>
      </c>
      <c r="C6349">
        <f t="shared" si="199"/>
        <v>9596.6280000001698</v>
      </c>
      <c r="D6349" s="1">
        <v>3.8992933951139699E-6</v>
      </c>
    </row>
    <row r="6350" spans="1:4" x14ac:dyDescent="0.25">
      <c r="A6350" t="s">
        <v>4</v>
      </c>
      <c r="B6350">
        <f t="shared" si="198"/>
        <v>6349</v>
      </c>
      <c r="C6350">
        <f t="shared" si="199"/>
        <v>9598.1520000001692</v>
      </c>
      <c r="D6350" s="1">
        <v>3.8978138489000704E-6</v>
      </c>
    </row>
    <row r="6351" spans="1:4" x14ac:dyDescent="0.25">
      <c r="A6351" t="s">
        <v>4</v>
      </c>
      <c r="B6351">
        <f t="shared" si="198"/>
        <v>6350</v>
      </c>
      <c r="C6351">
        <f t="shared" si="199"/>
        <v>9599.6760000001686</v>
      </c>
      <c r="D6351" s="1">
        <v>3.8963350988695898E-6</v>
      </c>
    </row>
    <row r="6352" spans="1:4" x14ac:dyDescent="0.25">
      <c r="A6352" t="s">
        <v>4</v>
      </c>
      <c r="B6352">
        <f t="shared" si="198"/>
        <v>6351</v>
      </c>
      <c r="C6352">
        <f t="shared" si="199"/>
        <v>9601.2000000001681</v>
      </c>
      <c r="D6352" s="1">
        <v>3.8948571444677597E-6</v>
      </c>
    </row>
    <row r="6353" spans="1:4" x14ac:dyDescent="0.25">
      <c r="A6353" t="s">
        <v>4</v>
      </c>
      <c r="B6353">
        <f t="shared" si="198"/>
        <v>6352</v>
      </c>
      <c r="C6353">
        <f t="shared" si="199"/>
        <v>9602.7240000001675</v>
      </c>
      <c r="D6353" s="1">
        <v>3.8933799851403004E-6</v>
      </c>
    </row>
    <row r="6354" spans="1:4" x14ac:dyDescent="0.25">
      <c r="A6354" t="s">
        <v>4</v>
      </c>
      <c r="B6354">
        <f t="shared" si="198"/>
        <v>6353</v>
      </c>
      <c r="C6354">
        <f t="shared" si="199"/>
        <v>9604.2480000001669</v>
      </c>
      <c r="D6354" s="1">
        <v>3.8919036203334099E-6</v>
      </c>
    </row>
    <row r="6355" spans="1:4" x14ac:dyDescent="0.25">
      <c r="A6355" t="s">
        <v>4</v>
      </c>
      <c r="B6355">
        <f t="shared" si="198"/>
        <v>6354</v>
      </c>
      <c r="C6355">
        <f t="shared" si="199"/>
        <v>9605.7720000001664</v>
      </c>
      <c r="D6355" s="1">
        <v>3.8904280494937504E-6</v>
      </c>
    </row>
    <row r="6356" spans="1:4" x14ac:dyDescent="0.25">
      <c r="A6356" t="s">
        <v>4</v>
      </c>
      <c r="B6356">
        <f t="shared" si="198"/>
        <v>6355</v>
      </c>
      <c r="C6356">
        <f t="shared" si="199"/>
        <v>9607.2960000001658</v>
      </c>
      <c r="D6356" s="1">
        <v>3.88895327206846E-6</v>
      </c>
    </row>
    <row r="6357" spans="1:4" x14ac:dyDescent="0.25">
      <c r="A6357" t="s">
        <v>4</v>
      </c>
      <c r="B6357">
        <f t="shared" si="198"/>
        <v>6356</v>
      </c>
      <c r="C6357">
        <f t="shared" si="199"/>
        <v>9608.8200000001652</v>
      </c>
      <c r="D6357" s="1">
        <v>3.8874792875051497E-6</v>
      </c>
    </row>
    <row r="6358" spans="1:4" x14ac:dyDescent="0.25">
      <c r="A6358" t="s">
        <v>4</v>
      </c>
      <c r="B6358">
        <f t="shared" si="198"/>
        <v>6357</v>
      </c>
      <c r="C6358">
        <f t="shared" si="199"/>
        <v>9610.3440000001647</v>
      </c>
      <c r="D6358" s="1">
        <v>3.8860060952519003E-6</v>
      </c>
    </row>
    <row r="6359" spans="1:4" x14ac:dyDescent="0.25">
      <c r="A6359" t="s">
        <v>4</v>
      </c>
      <c r="B6359">
        <f t="shared" si="198"/>
        <v>6358</v>
      </c>
      <c r="C6359">
        <f t="shared" si="199"/>
        <v>9611.8680000001641</v>
      </c>
      <c r="D6359" s="1">
        <v>3.8845336947572698E-6</v>
      </c>
    </row>
    <row r="6360" spans="1:4" x14ac:dyDescent="0.25">
      <c r="A6360" t="s">
        <v>4</v>
      </c>
      <c r="B6360">
        <f t="shared" si="198"/>
        <v>6359</v>
      </c>
      <c r="C6360">
        <f t="shared" si="199"/>
        <v>9613.3920000001635</v>
      </c>
      <c r="D6360" s="1">
        <v>3.88306208547028E-6</v>
      </c>
    </row>
    <row r="6361" spans="1:4" x14ac:dyDescent="0.25">
      <c r="A6361" t="s">
        <v>4</v>
      </c>
      <c r="B6361">
        <f t="shared" si="198"/>
        <v>6360</v>
      </c>
      <c r="C6361">
        <f t="shared" si="199"/>
        <v>9614.916000000163</v>
      </c>
      <c r="D6361" s="1">
        <v>3.8815912668404402E-6</v>
      </c>
    </row>
    <row r="6362" spans="1:4" x14ac:dyDescent="0.25">
      <c r="A6362" t="s">
        <v>4</v>
      </c>
      <c r="B6362">
        <f t="shared" si="198"/>
        <v>6361</v>
      </c>
      <c r="C6362">
        <f t="shared" si="199"/>
        <v>9616.4400000001624</v>
      </c>
      <c r="D6362" s="1">
        <v>3.8801212383176997E-6</v>
      </c>
    </row>
    <row r="6363" spans="1:4" x14ac:dyDescent="0.25">
      <c r="A6363" t="s">
        <v>4</v>
      </c>
      <c r="B6363">
        <f t="shared" si="198"/>
        <v>6362</v>
      </c>
      <c r="C6363">
        <f t="shared" si="199"/>
        <v>9617.9640000001618</v>
      </c>
      <c r="D6363" s="1">
        <v>3.8786519993525002E-6</v>
      </c>
    </row>
    <row r="6364" spans="1:4" x14ac:dyDescent="0.25">
      <c r="A6364" t="s">
        <v>4</v>
      </c>
      <c r="B6364">
        <f t="shared" si="198"/>
        <v>6363</v>
      </c>
      <c r="C6364">
        <f t="shared" si="199"/>
        <v>9619.4880000001613</v>
      </c>
      <c r="D6364" s="1">
        <v>3.8771835493957502E-6</v>
      </c>
    </row>
    <row r="6365" spans="1:4" x14ac:dyDescent="0.25">
      <c r="A6365" t="s">
        <v>4</v>
      </c>
      <c r="B6365">
        <f t="shared" si="198"/>
        <v>6364</v>
      </c>
      <c r="C6365">
        <f t="shared" si="199"/>
        <v>9621.0120000001607</v>
      </c>
      <c r="D6365" s="1">
        <v>3.8757158878988203E-6</v>
      </c>
    </row>
    <row r="6366" spans="1:4" x14ac:dyDescent="0.25">
      <c r="A6366" t="s">
        <v>4</v>
      </c>
      <c r="B6366">
        <f t="shared" si="198"/>
        <v>6365</v>
      </c>
      <c r="C6366">
        <f t="shared" si="199"/>
        <v>9622.5360000001601</v>
      </c>
      <c r="D6366" s="1">
        <v>3.8742490143135701E-6</v>
      </c>
    </row>
    <row r="6367" spans="1:4" x14ac:dyDescent="0.25">
      <c r="A6367" t="s">
        <v>4</v>
      </c>
      <c r="B6367">
        <f t="shared" si="198"/>
        <v>6366</v>
      </c>
      <c r="C6367">
        <f t="shared" si="199"/>
        <v>9624.0600000001596</v>
      </c>
      <c r="D6367" s="1">
        <v>3.8727829280922803E-6</v>
      </c>
    </row>
    <row r="6368" spans="1:4" x14ac:dyDescent="0.25">
      <c r="A6368" t="s">
        <v>4</v>
      </c>
      <c r="B6368">
        <f t="shared" si="198"/>
        <v>6367</v>
      </c>
      <c r="C6368">
        <f t="shared" si="199"/>
        <v>9625.584000000159</v>
      </c>
      <c r="D6368" s="1">
        <v>3.8713176286877599E-6</v>
      </c>
    </row>
    <row r="6369" spans="1:4" x14ac:dyDescent="0.25">
      <c r="A6369" t="s">
        <v>4</v>
      </c>
      <c r="B6369">
        <f t="shared" si="198"/>
        <v>6368</v>
      </c>
      <c r="C6369">
        <f t="shared" si="199"/>
        <v>9627.1080000001584</v>
      </c>
      <c r="D6369" s="1">
        <v>3.8698531155532297E-6</v>
      </c>
    </row>
    <row r="6370" spans="1:4" x14ac:dyDescent="0.25">
      <c r="A6370" t="s">
        <v>4</v>
      </c>
      <c r="B6370">
        <f t="shared" si="198"/>
        <v>6369</v>
      </c>
      <c r="C6370">
        <f t="shared" si="199"/>
        <v>9628.6320000001579</v>
      </c>
      <c r="D6370" s="1">
        <v>3.8683893881424101E-6</v>
      </c>
    </row>
    <row r="6371" spans="1:4" x14ac:dyDescent="0.25">
      <c r="A6371" t="s">
        <v>4</v>
      </c>
      <c r="B6371">
        <f t="shared" si="198"/>
        <v>6370</v>
      </c>
      <c r="C6371">
        <f t="shared" si="199"/>
        <v>9630.1560000001573</v>
      </c>
      <c r="D6371" s="1">
        <v>3.8669264459094901E-6</v>
      </c>
    </row>
    <row r="6372" spans="1:4" x14ac:dyDescent="0.25">
      <c r="A6372" t="s">
        <v>4</v>
      </c>
      <c r="B6372">
        <f t="shared" si="198"/>
        <v>6371</v>
      </c>
      <c r="C6372">
        <f t="shared" si="199"/>
        <v>9631.6800000001567</v>
      </c>
      <c r="D6372" s="1">
        <v>3.8654642883090897E-6</v>
      </c>
    </row>
    <row r="6373" spans="1:4" x14ac:dyDescent="0.25">
      <c r="A6373" t="s">
        <v>4</v>
      </c>
      <c r="B6373">
        <f t="shared" si="198"/>
        <v>6372</v>
      </c>
      <c r="C6373">
        <f t="shared" si="199"/>
        <v>9633.2040000001562</v>
      </c>
      <c r="D6373" s="1">
        <v>3.8640029147963304E-6</v>
      </c>
    </row>
    <row r="6374" spans="1:4" x14ac:dyDescent="0.25">
      <c r="A6374" t="s">
        <v>4</v>
      </c>
      <c r="B6374">
        <f t="shared" si="198"/>
        <v>6373</v>
      </c>
      <c r="C6374">
        <f t="shared" si="199"/>
        <v>9634.7280000001556</v>
      </c>
      <c r="D6374" s="1">
        <v>3.8625423248267902E-6</v>
      </c>
    </row>
    <row r="6375" spans="1:4" x14ac:dyDescent="0.25">
      <c r="A6375" t="s">
        <v>4</v>
      </c>
      <c r="B6375">
        <f t="shared" si="198"/>
        <v>6374</v>
      </c>
      <c r="C6375">
        <f t="shared" si="199"/>
        <v>9636.252000000155</v>
      </c>
      <c r="D6375" s="1">
        <v>3.8610825178564903E-6</v>
      </c>
    </row>
    <row r="6376" spans="1:4" x14ac:dyDescent="0.25">
      <c r="A6376" t="s">
        <v>4</v>
      </c>
      <c r="B6376">
        <f t="shared" si="198"/>
        <v>6375</v>
      </c>
      <c r="C6376">
        <f t="shared" si="199"/>
        <v>9637.7760000001545</v>
      </c>
      <c r="D6376" s="1">
        <v>3.8596234933419403E-6</v>
      </c>
    </row>
    <row r="6377" spans="1:4" x14ac:dyDescent="0.25">
      <c r="A6377" t="s">
        <v>4</v>
      </c>
      <c r="B6377">
        <f t="shared" si="198"/>
        <v>6376</v>
      </c>
      <c r="C6377">
        <f t="shared" si="199"/>
        <v>9639.3000000001539</v>
      </c>
      <c r="D6377" s="1">
        <v>3.8581652507400998E-6</v>
      </c>
    </row>
    <row r="6378" spans="1:4" x14ac:dyDescent="0.25">
      <c r="A6378" t="s">
        <v>4</v>
      </c>
      <c r="B6378">
        <f t="shared" si="198"/>
        <v>6377</v>
      </c>
      <c r="C6378">
        <f t="shared" si="199"/>
        <v>9640.8240000001533</v>
      </c>
      <c r="D6378" s="1">
        <v>3.8567077895084002E-6</v>
      </c>
    </row>
    <row r="6379" spans="1:4" x14ac:dyDescent="0.25">
      <c r="A6379" t="s">
        <v>4</v>
      </c>
      <c r="B6379">
        <f t="shared" si="198"/>
        <v>6378</v>
      </c>
      <c r="C6379">
        <f t="shared" si="199"/>
        <v>9642.3480000001528</v>
      </c>
      <c r="D6379" s="1">
        <v>3.8552511091047201E-6</v>
      </c>
    </row>
    <row r="6380" spans="1:4" x14ac:dyDescent="0.25">
      <c r="A6380" t="s">
        <v>4</v>
      </c>
      <c r="B6380">
        <f t="shared" si="198"/>
        <v>6379</v>
      </c>
      <c r="C6380">
        <f t="shared" si="199"/>
        <v>9643.8720000001522</v>
      </c>
      <c r="D6380" s="1">
        <v>3.8537952089874099E-6</v>
      </c>
    </row>
    <row r="6381" spans="1:4" x14ac:dyDescent="0.25">
      <c r="A6381" t="s">
        <v>4</v>
      </c>
      <c r="B6381">
        <f t="shared" si="198"/>
        <v>6380</v>
      </c>
      <c r="C6381">
        <f t="shared" si="199"/>
        <v>9645.3960000001516</v>
      </c>
      <c r="D6381" s="1">
        <v>3.8523400886152899E-6</v>
      </c>
    </row>
    <row r="6382" spans="1:4" x14ac:dyDescent="0.25">
      <c r="A6382" t="s">
        <v>4</v>
      </c>
      <c r="B6382">
        <f t="shared" si="198"/>
        <v>6381</v>
      </c>
      <c r="C6382">
        <f t="shared" si="199"/>
        <v>9646.920000000151</v>
      </c>
      <c r="D6382" s="1">
        <v>3.8508857474476297E-6</v>
      </c>
    </row>
    <row r="6383" spans="1:4" x14ac:dyDescent="0.25">
      <c r="A6383" t="s">
        <v>4</v>
      </c>
      <c r="B6383">
        <f t="shared" si="198"/>
        <v>6382</v>
      </c>
      <c r="C6383">
        <f t="shared" si="199"/>
        <v>9648.4440000001505</v>
      </c>
      <c r="D6383" s="1">
        <v>3.8494321849441603E-6</v>
      </c>
    </row>
    <row r="6384" spans="1:4" x14ac:dyDescent="0.25">
      <c r="A6384" t="s">
        <v>4</v>
      </c>
      <c r="B6384">
        <f t="shared" si="198"/>
        <v>6383</v>
      </c>
      <c r="C6384">
        <f t="shared" si="199"/>
        <v>9649.9680000001499</v>
      </c>
      <c r="D6384" s="1">
        <v>3.84797940056506E-6</v>
      </c>
    </row>
    <row r="6385" spans="1:4" x14ac:dyDescent="0.25">
      <c r="A6385" t="s">
        <v>4</v>
      </c>
      <c r="B6385">
        <f t="shared" si="198"/>
        <v>6384</v>
      </c>
      <c r="C6385">
        <f t="shared" si="199"/>
        <v>9651.4920000001493</v>
      </c>
      <c r="D6385" s="1">
        <v>3.846527393771E-6</v>
      </c>
    </row>
    <row r="6386" spans="1:4" x14ac:dyDescent="0.25">
      <c r="A6386" t="s">
        <v>4</v>
      </c>
      <c r="B6386">
        <f t="shared" si="198"/>
        <v>6385</v>
      </c>
      <c r="C6386">
        <f t="shared" si="199"/>
        <v>9653.0160000001488</v>
      </c>
      <c r="D6386" s="1">
        <v>3.8450761640230903E-6</v>
      </c>
    </row>
    <row r="6387" spans="1:4" x14ac:dyDescent="0.25">
      <c r="A6387" t="s">
        <v>4</v>
      </c>
      <c r="B6387">
        <f t="shared" si="198"/>
        <v>6386</v>
      </c>
      <c r="C6387">
        <f t="shared" si="199"/>
        <v>9654.5400000001482</v>
      </c>
      <c r="D6387" s="1">
        <v>3.8436257107828797E-6</v>
      </c>
    </row>
    <row r="6388" spans="1:4" x14ac:dyDescent="0.25">
      <c r="A6388" t="s">
        <v>4</v>
      </c>
      <c r="B6388">
        <f t="shared" si="198"/>
        <v>6387</v>
      </c>
      <c r="C6388">
        <f t="shared" si="199"/>
        <v>9656.0640000001476</v>
      </c>
      <c r="D6388" s="1">
        <v>3.8421760335124101E-6</v>
      </c>
    </row>
    <row r="6389" spans="1:4" x14ac:dyDescent="0.25">
      <c r="A6389" t="s">
        <v>4</v>
      </c>
      <c r="B6389">
        <f t="shared" si="198"/>
        <v>6388</v>
      </c>
      <c r="C6389">
        <f t="shared" si="199"/>
        <v>9657.5880000001471</v>
      </c>
      <c r="D6389" s="1">
        <v>3.8407271316741702E-6</v>
      </c>
    </row>
    <row r="6390" spans="1:4" x14ac:dyDescent="0.25">
      <c r="A6390" t="s">
        <v>4</v>
      </c>
      <c r="B6390">
        <f t="shared" si="198"/>
        <v>6389</v>
      </c>
      <c r="C6390">
        <f t="shared" si="199"/>
        <v>9659.1120000001465</v>
      </c>
      <c r="D6390" s="1">
        <v>3.8392790047310804E-6</v>
      </c>
    </row>
    <row r="6391" spans="1:4" x14ac:dyDescent="0.25">
      <c r="A6391" t="s">
        <v>4</v>
      </c>
      <c r="B6391">
        <f t="shared" si="198"/>
        <v>6390</v>
      </c>
      <c r="C6391">
        <f t="shared" si="199"/>
        <v>9660.6360000001459</v>
      </c>
      <c r="D6391" s="1">
        <v>3.8378316521465604E-6</v>
      </c>
    </row>
    <row r="6392" spans="1:4" x14ac:dyDescent="0.25">
      <c r="A6392" t="s">
        <v>4</v>
      </c>
      <c r="B6392">
        <f t="shared" si="198"/>
        <v>6391</v>
      </c>
      <c r="C6392">
        <f t="shared" si="199"/>
        <v>9662.1600000001454</v>
      </c>
      <c r="D6392" s="1">
        <v>3.8363850733844604E-6</v>
      </c>
    </row>
    <row r="6393" spans="1:4" x14ac:dyDescent="0.25">
      <c r="A6393" t="s">
        <v>4</v>
      </c>
      <c r="B6393">
        <f t="shared" si="198"/>
        <v>6392</v>
      </c>
      <c r="C6393">
        <f t="shared" si="199"/>
        <v>9663.6840000001448</v>
      </c>
      <c r="D6393" s="1">
        <v>3.8349392679090804E-6</v>
      </c>
    </row>
    <row r="6394" spans="1:4" x14ac:dyDescent="0.25">
      <c r="A6394" t="s">
        <v>4</v>
      </c>
      <c r="B6394">
        <f t="shared" si="198"/>
        <v>6393</v>
      </c>
      <c r="C6394">
        <f t="shared" si="199"/>
        <v>9665.2080000001442</v>
      </c>
      <c r="D6394" s="1">
        <v>3.8334942351851904E-6</v>
      </c>
    </row>
    <row r="6395" spans="1:4" x14ac:dyDescent="0.25">
      <c r="A6395" t="s">
        <v>4</v>
      </c>
      <c r="B6395">
        <f t="shared" si="198"/>
        <v>6394</v>
      </c>
      <c r="C6395">
        <f t="shared" si="199"/>
        <v>9666.7320000001437</v>
      </c>
      <c r="D6395" s="1">
        <v>3.8320499746780204E-6</v>
      </c>
    </row>
    <row r="6396" spans="1:4" x14ac:dyDescent="0.25">
      <c r="A6396" t="s">
        <v>4</v>
      </c>
      <c r="B6396">
        <f t="shared" si="198"/>
        <v>6395</v>
      </c>
      <c r="C6396">
        <f t="shared" si="199"/>
        <v>9668.2560000001431</v>
      </c>
      <c r="D6396" s="1">
        <v>3.8306064858532298E-6</v>
      </c>
    </row>
    <row r="6397" spans="1:4" x14ac:dyDescent="0.25">
      <c r="A6397" t="s">
        <v>4</v>
      </c>
      <c r="B6397">
        <f t="shared" si="198"/>
        <v>6396</v>
      </c>
      <c r="C6397">
        <f t="shared" si="199"/>
        <v>9669.7800000001425</v>
      </c>
      <c r="D6397" s="1">
        <v>3.8291637681769498E-6</v>
      </c>
    </row>
    <row r="6398" spans="1:4" x14ac:dyDescent="0.25">
      <c r="A6398" t="s">
        <v>4</v>
      </c>
      <c r="B6398">
        <f t="shared" si="198"/>
        <v>6397</v>
      </c>
      <c r="C6398">
        <f t="shared" si="199"/>
        <v>9671.304000000142</v>
      </c>
      <c r="D6398" s="1">
        <v>3.82772182111577E-6</v>
      </c>
    </row>
    <row r="6399" spans="1:4" x14ac:dyDescent="0.25">
      <c r="A6399" t="s">
        <v>4</v>
      </c>
      <c r="B6399">
        <f t="shared" si="198"/>
        <v>6398</v>
      </c>
      <c r="C6399">
        <f t="shared" si="199"/>
        <v>9672.8280000001414</v>
      </c>
      <c r="D6399" s="1">
        <v>3.82628064413671E-6</v>
      </c>
    </row>
    <row r="6400" spans="1:4" x14ac:dyDescent="0.25">
      <c r="A6400" t="s">
        <v>4</v>
      </c>
      <c r="B6400">
        <f t="shared" si="198"/>
        <v>6399</v>
      </c>
      <c r="C6400">
        <f t="shared" si="199"/>
        <v>9674.3520000001408</v>
      </c>
      <c r="D6400" s="1">
        <v>3.8248402367072802E-6</v>
      </c>
    </row>
    <row r="6401" spans="1:4" x14ac:dyDescent="0.25">
      <c r="A6401" t="s">
        <v>4</v>
      </c>
      <c r="B6401">
        <f t="shared" si="198"/>
        <v>6400</v>
      </c>
      <c r="C6401">
        <f t="shared" si="199"/>
        <v>9675.8760000001403</v>
      </c>
      <c r="D6401" s="1">
        <v>3.8234005982953997E-6</v>
      </c>
    </row>
    <row r="6402" spans="1:4" x14ac:dyDescent="0.25">
      <c r="A6402" t="s">
        <v>4</v>
      </c>
      <c r="B6402">
        <f t="shared" si="198"/>
        <v>6401</v>
      </c>
      <c r="C6402">
        <f t="shared" si="199"/>
        <v>9677.4000000001397</v>
      </c>
      <c r="D6402" s="1">
        <v>3.8219617283694699E-6</v>
      </c>
    </row>
    <row r="6403" spans="1:4" x14ac:dyDescent="0.25">
      <c r="A6403" t="s">
        <v>4</v>
      </c>
      <c r="B6403">
        <f t="shared" si="198"/>
        <v>6402</v>
      </c>
      <c r="C6403">
        <f t="shared" si="199"/>
        <v>9678.9240000001391</v>
      </c>
      <c r="D6403" s="1">
        <v>3.82052362639833E-6</v>
      </c>
    </row>
    <row r="6404" spans="1:4" x14ac:dyDescent="0.25">
      <c r="A6404" t="s">
        <v>4</v>
      </c>
      <c r="B6404">
        <f t="shared" ref="B6404:B6467" si="200">B6403+1</f>
        <v>6403</v>
      </c>
      <c r="C6404">
        <f t="shared" ref="C6404:C6467" si="201">1.524+C6403</f>
        <v>9680.4480000001386</v>
      </c>
      <c r="D6404" s="1">
        <v>3.8190862918512604E-6</v>
      </c>
    </row>
    <row r="6405" spans="1:4" x14ac:dyDescent="0.25">
      <c r="A6405" t="s">
        <v>4</v>
      </c>
      <c r="B6405">
        <f t="shared" si="200"/>
        <v>6404</v>
      </c>
      <c r="C6405">
        <f t="shared" si="201"/>
        <v>9681.972000000138</v>
      </c>
      <c r="D6405" s="1">
        <v>3.8176497241980203E-6</v>
      </c>
    </row>
    <row r="6406" spans="1:4" x14ac:dyDescent="0.25">
      <c r="A6406" t="s">
        <v>4</v>
      </c>
      <c r="B6406">
        <f t="shared" si="200"/>
        <v>6405</v>
      </c>
      <c r="C6406">
        <f t="shared" si="201"/>
        <v>9683.4960000001374</v>
      </c>
      <c r="D6406" s="1">
        <v>3.8162139229087997E-6</v>
      </c>
    </row>
    <row r="6407" spans="1:4" x14ac:dyDescent="0.25">
      <c r="A6407" t="s">
        <v>4</v>
      </c>
      <c r="B6407">
        <f t="shared" si="200"/>
        <v>6406</v>
      </c>
      <c r="C6407">
        <f t="shared" si="201"/>
        <v>9685.0200000001369</v>
      </c>
      <c r="D6407" s="1">
        <v>3.8147788874542397E-6</v>
      </c>
    </row>
    <row r="6408" spans="1:4" x14ac:dyDescent="0.25">
      <c r="A6408" t="s">
        <v>4</v>
      </c>
      <c r="B6408">
        <f t="shared" si="200"/>
        <v>6407</v>
      </c>
      <c r="C6408">
        <f t="shared" si="201"/>
        <v>9686.5440000001363</v>
      </c>
      <c r="D6408" s="1">
        <v>3.8133446173054201E-6</v>
      </c>
    </row>
    <row r="6409" spans="1:4" x14ac:dyDescent="0.25">
      <c r="A6409" t="s">
        <v>4</v>
      </c>
      <c r="B6409">
        <f t="shared" si="200"/>
        <v>6408</v>
      </c>
      <c r="C6409">
        <f t="shared" si="201"/>
        <v>9688.0680000001357</v>
      </c>
      <c r="D6409" s="1">
        <v>3.8119111119339E-6</v>
      </c>
    </row>
    <row r="6410" spans="1:4" x14ac:dyDescent="0.25">
      <c r="A6410" t="s">
        <v>4</v>
      </c>
      <c r="B6410">
        <f t="shared" si="200"/>
        <v>6409</v>
      </c>
      <c r="C6410">
        <f t="shared" si="201"/>
        <v>9689.5920000001352</v>
      </c>
      <c r="D6410" s="1">
        <v>3.81047837081164E-6</v>
      </c>
    </row>
    <row r="6411" spans="1:4" x14ac:dyDescent="0.25">
      <c r="A6411" t="s">
        <v>4</v>
      </c>
      <c r="B6411">
        <f t="shared" si="200"/>
        <v>6410</v>
      </c>
      <c r="C6411">
        <f t="shared" si="201"/>
        <v>9691.1160000001346</v>
      </c>
      <c r="D6411" s="1">
        <v>3.8090463934111002E-6</v>
      </c>
    </row>
    <row r="6412" spans="1:4" x14ac:dyDescent="0.25">
      <c r="A6412" t="s">
        <v>4</v>
      </c>
      <c r="B6412">
        <f t="shared" si="200"/>
        <v>6411</v>
      </c>
      <c r="C6412">
        <f t="shared" si="201"/>
        <v>9692.640000000134</v>
      </c>
      <c r="D6412" s="1">
        <v>3.80761517920515E-6</v>
      </c>
    </row>
    <row r="6413" spans="1:4" x14ac:dyDescent="0.25">
      <c r="A6413" t="s">
        <v>4</v>
      </c>
      <c r="B6413">
        <f t="shared" si="200"/>
        <v>6412</v>
      </c>
      <c r="C6413">
        <f t="shared" si="201"/>
        <v>9694.1640000001335</v>
      </c>
      <c r="D6413" s="1">
        <v>3.8061847276671302E-6</v>
      </c>
    </row>
    <row r="6414" spans="1:4" x14ac:dyDescent="0.25">
      <c r="A6414" t="s">
        <v>4</v>
      </c>
      <c r="B6414">
        <f t="shared" si="200"/>
        <v>6413</v>
      </c>
      <c r="C6414">
        <f t="shared" si="201"/>
        <v>9695.6880000001329</v>
      </c>
      <c r="D6414" s="1">
        <v>3.8047550382707898E-6</v>
      </c>
    </row>
    <row r="6415" spans="1:4" x14ac:dyDescent="0.25">
      <c r="A6415" t="s">
        <v>4</v>
      </c>
      <c r="B6415">
        <f t="shared" si="200"/>
        <v>6414</v>
      </c>
      <c r="C6415">
        <f t="shared" si="201"/>
        <v>9697.2120000001323</v>
      </c>
      <c r="D6415" s="1">
        <v>3.80332611049037E-6</v>
      </c>
    </row>
    <row r="6416" spans="1:4" x14ac:dyDescent="0.25">
      <c r="A6416" t="s">
        <v>4</v>
      </c>
      <c r="B6416">
        <f t="shared" si="200"/>
        <v>6415</v>
      </c>
      <c r="C6416">
        <f t="shared" si="201"/>
        <v>9698.7360000001318</v>
      </c>
      <c r="D6416" s="1">
        <v>3.80189794380054E-6</v>
      </c>
    </row>
    <row r="6417" spans="1:4" x14ac:dyDescent="0.25">
      <c r="A6417" t="s">
        <v>4</v>
      </c>
      <c r="B6417">
        <f t="shared" si="200"/>
        <v>6416</v>
      </c>
      <c r="C6417">
        <f t="shared" si="201"/>
        <v>9700.2600000001312</v>
      </c>
      <c r="D6417" s="1">
        <v>3.8004705376763901E-6</v>
      </c>
    </row>
    <row r="6418" spans="1:4" x14ac:dyDescent="0.25">
      <c r="A6418" t="s">
        <v>4</v>
      </c>
      <c r="B6418">
        <f t="shared" si="200"/>
        <v>6417</v>
      </c>
      <c r="C6418">
        <f t="shared" si="201"/>
        <v>9701.7840000001306</v>
      </c>
      <c r="D6418" s="1">
        <v>3.7990438915934902E-6</v>
      </c>
    </row>
    <row r="6419" spans="1:4" x14ac:dyDescent="0.25">
      <c r="A6419" t="s">
        <v>4</v>
      </c>
      <c r="B6419">
        <f t="shared" si="200"/>
        <v>6418</v>
      </c>
      <c r="C6419">
        <f t="shared" si="201"/>
        <v>9703.3080000001301</v>
      </c>
      <c r="D6419" s="1">
        <v>3.7976180050278401E-6</v>
      </c>
    </row>
    <row r="6420" spans="1:4" x14ac:dyDescent="0.25">
      <c r="A6420" t="s">
        <v>4</v>
      </c>
      <c r="B6420">
        <f t="shared" si="200"/>
        <v>6419</v>
      </c>
      <c r="C6420">
        <f t="shared" si="201"/>
        <v>9704.8320000001295</v>
      </c>
      <c r="D6420" s="1">
        <v>3.7961928774558698E-6</v>
      </c>
    </row>
    <row r="6421" spans="1:4" x14ac:dyDescent="0.25">
      <c r="A6421" t="s">
        <v>4</v>
      </c>
      <c r="B6421">
        <f t="shared" si="200"/>
        <v>6420</v>
      </c>
      <c r="C6421">
        <f t="shared" si="201"/>
        <v>9706.3560000001289</v>
      </c>
      <c r="D6421" s="1">
        <v>3.7947685083544699E-6</v>
      </c>
    </row>
    <row r="6422" spans="1:4" x14ac:dyDescent="0.25">
      <c r="A6422" t="s">
        <v>4</v>
      </c>
      <c r="B6422">
        <f t="shared" si="200"/>
        <v>6421</v>
      </c>
      <c r="C6422">
        <f t="shared" si="201"/>
        <v>9707.8800000001283</v>
      </c>
      <c r="D6422" s="1">
        <v>3.79334489720098E-6</v>
      </c>
    </row>
    <row r="6423" spans="1:4" x14ac:dyDescent="0.25">
      <c r="A6423" t="s">
        <v>4</v>
      </c>
      <c r="B6423">
        <f t="shared" si="200"/>
        <v>6422</v>
      </c>
      <c r="C6423">
        <f t="shared" si="201"/>
        <v>9709.4040000001278</v>
      </c>
      <c r="D6423" s="1">
        <v>3.7919220434731502E-6</v>
      </c>
    </row>
    <row r="6424" spans="1:4" x14ac:dyDescent="0.25">
      <c r="A6424" t="s">
        <v>4</v>
      </c>
      <c r="B6424">
        <f t="shared" si="200"/>
        <v>6423</v>
      </c>
      <c r="C6424">
        <f t="shared" si="201"/>
        <v>9710.9280000001272</v>
      </c>
      <c r="D6424" s="1">
        <v>3.7904999466492101E-6</v>
      </c>
    </row>
    <row r="6425" spans="1:4" x14ac:dyDescent="0.25">
      <c r="A6425" t="s">
        <v>4</v>
      </c>
      <c r="B6425">
        <f t="shared" si="200"/>
        <v>6424</v>
      </c>
      <c r="C6425">
        <f t="shared" si="201"/>
        <v>9712.4520000001266</v>
      </c>
      <c r="D6425" s="1">
        <v>3.7890786062078E-6</v>
      </c>
    </row>
    <row r="6426" spans="1:4" x14ac:dyDescent="0.25">
      <c r="A6426" t="s">
        <v>4</v>
      </c>
      <c r="B6426">
        <f t="shared" si="200"/>
        <v>6425</v>
      </c>
      <c r="C6426">
        <f t="shared" si="201"/>
        <v>9713.9760000001261</v>
      </c>
      <c r="D6426" s="1">
        <v>3.7876580216280299E-6</v>
      </c>
    </row>
    <row r="6427" spans="1:4" x14ac:dyDescent="0.25">
      <c r="A6427" t="s">
        <v>4</v>
      </c>
      <c r="B6427">
        <f t="shared" si="200"/>
        <v>6426</v>
      </c>
      <c r="C6427">
        <f t="shared" si="201"/>
        <v>9715.5000000001255</v>
      </c>
      <c r="D6427" s="1">
        <v>3.7862381923894102E-6</v>
      </c>
    </row>
    <row r="6428" spans="1:4" x14ac:dyDescent="0.25">
      <c r="A6428" t="s">
        <v>4</v>
      </c>
      <c r="B6428">
        <f t="shared" si="200"/>
        <v>6427</v>
      </c>
      <c r="C6428">
        <f t="shared" si="201"/>
        <v>9717.0240000001249</v>
      </c>
      <c r="D6428" s="1">
        <v>3.7848191179719402E-6</v>
      </c>
    </row>
    <row r="6429" spans="1:4" x14ac:dyDescent="0.25">
      <c r="A6429" t="s">
        <v>4</v>
      </c>
      <c r="B6429">
        <f t="shared" si="200"/>
        <v>6428</v>
      </c>
      <c r="C6429">
        <f t="shared" si="201"/>
        <v>9718.5480000001244</v>
      </c>
      <c r="D6429" s="1">
        <v>3.7834007978560101E-6</v>
      </c>
    </row>
    <row r="6430" spans="1:4" x14ac:dyDescent="0.25">
      <c r="A6430" t="s">
        <v>4</v>
      </c>
      <c r="B6430">
        <f t="shared" si="200"/>
        <v>6429</v>
      </c>
      <c r="C6430">
        <f t="shared" si="201"/>
        <v>9720.0720000001238</v>
      </c>
      <c r="D6430" s="1">
        <v>3.7819832315225001E-6</v>
      </c>
    </row>
    <row r="6431" spans="1:4" x14ac:dyDescent="0.25">
      <c r="A6431" t="s">
        <v>4</v>
      </c>
      <c r="B6431">
        <f t="shared" si="200"/>
        <v>6430</v>
      </c>
      <c r="C6431">
        <f t="shared" si="201"/>
        <v>9721.5960000001232</v>
      </c>
      <c r="D6431" s="1">
        <v>3.7805664184526699E-6</v>
      </c>
    </row>
    <row r="6432" spans="1:4" x14ac:dyDescent="0.25">
      <c r="A6432" t="s">
        <v>4</v>
      </c>
      <c r="B6432">
        <f t="shared" si="200"/>
        <v>6431</v>
      </c>
      <c r="C6432">
        <f t="shared" si="201"/>
        <v>9723.1200000001227</v>
      </c>
      <c r="D6432" s="1">
        <v>3.7791503581282801E-6</v>
      </c>
    </row>
    <row r="6433" spans="1:4" x14ac:dyDescent="0.25">
      <c r="A6433" t="s">
        <v>4</v>
      </c>
      <c r="B6433">
        <f t="shared" si="200"/>
        <v>6432</v>
      </c>
      <c r="C6433">
        <f t="shared" si="201"/>
        <v>9724.6440000001221</v>
      </c>
      <c r="D6433" s="1">
        <v>3.77773505003147E-6</v>
      </c>
    </row>
    <row r="6434" spans="1:4" x14ac:dyDescent="0.25">
      <c r="A6434" t="s">
        <v>4</v>
      </c>
      <c r="B6434">
        <f t="shared" si="200"/>
        <v>6433</v>
      </c>
      <c r="C6434">
        <f t="shared" si="201"/>
        <v>9726.1680000001215</v>
      </c>
      <c r="D6434" s="1">
        <v>3.7763204936448702E-6</v>
      </c>
    </row>
    <row r="6435" spans="1:4" x14ac:dyDescent="0.25">
      <c r="A6435" t="s">
        <v>4</v>
      </c>
      <c r="B6435">
        <f t="shared" si="200"/>
        <v>6434</v>
      </c>
      <c r="C6435">
        <f t="shared" si="201"/>
        <v>9727.692000000121</v>
      </c>
      <c r="D6435" s="1">
        <v>3.7749066884515098E-6</v>
      </c>
    </row>
    <row r="6436" spans="1:4" x14ac:dyDescent="0.25">
      <c r="A6436" t="s">
        <v>4</v>
      </c>
      <c r="B6436">
        <f t="shared" si="200"/>
        <v>6435</v>
      </c>
      <c r="C6436">
        <f t="shared" si="201"/>
        <v>9729.2160000001204</v>
      </c>
      <c r="D6436" s="1">
        <v>3.7734936339348601E-6</v>
      </c>
    </row>
    <row r="6437" spans="1:4" x14ac:dyDescent="0.25">
      <c r="A6437" t="s">
        <v>4</v>
      </c>
      <c r="B6437">
        <f t="shared" si="200"/>
        <v>6436</v>
      </c>
      <c r="C6437">
        <f t="shared" si="201"/>
        <v>9730.7400000001198</v>
      </c>
      <c r="D6437" s="1">
        <v>3.7720813295788401E-6</v>
      </c>
    </row>
    <row r="6438" spans="1:4" x14ac:dyDescent="0.25">
      <c r="A6438" t="s">
        <v>4</v>
      </c>
      <c r="B6438">
        <f t="shared" si="200"/>
        <v>6437</v>
      </c>
      <c r="C6438">
        <f t="shared" si="201"/>
        <v>9732.2640000001193</v>
      </c>
      <c r="D6438" s="1">
        <v>3.7706697748678098E-6</v>
      </c>
    </row>
    <row r="6439" spans="1:4" x14ac:dyDescent="0.25">
      <c r="A6439" t="s">
        <v>4</v>
      </c>
      <c r="B6439">
        <f t="shared" si="200"/>
        <v>6438</v>
      </c>
      <c r="C6439">
        <f t="shared" si="201"/>
        <v>9733.7880000001187</v>
      </c>
      <c r="D6439" s="1">
        <v>3.76925896928654E-6</v>
      </c>
    </row>
    <row r="6440" spans="1:4" x14ac:dyDescent="0.25">
      <c r="A6440" t="s">
        <v>4</v>
      </c>
      <c r="B6440">
        <f t="shared" si="200"/>
        <v>6439</v>
      </c>
      <c r="C6440">
        <f t="shared" si="201"/>
        <v>9735.3120000001181</v>
      </c>
      <c r="D6440" s="1">
        <v>3.7678489123202599E-6</v>
      </c>
    </row>
    <row r="6441" spans="1:4" x14ac:dyDescent="0.25">
      <c r="A6441" t="s">
        <v>4</v>
      </c>
      <c r="B6441">
        <f t="shared" si="200"/>
        <v>6440</v>
      </c>
      <c r="C6441">
        <f t="shared" si="201"/>
        <v>9736.8360000001176</v>
      </c>
      <c r="D6441" s="1">
        <v>3.7664396034546299E-6</v>
      </c>
    </row>
    <row r="6442" spans="1:4" x14ac:dyDescent="0.25">
      <c r="A6442" t="s">
        <v>4</v>
      </c>
      <c r="B6442">
        <f t="shared" si="200"/>
        <v>6441</v>
      </c>
      <c r="C6442">
        <f t="shared" si="201"/>
        <v>9738.360000000117</v>
      </c>
      <c r="D6442" s="1">
        <v>3.7650310421757099E-6</v>
      </c>
    </row>
    <row r="6443" spans="1:4" x14ac:dyDescent="0.25">
      <c r="A6443" t="s">
        <v>4</v>
      </c>
      <c r="B6443">
        <f t="shared" si="200"/>
        <v>6442</v>
      </c>
      <c r="C6443">
        <f t="shared" si="201"/>
        <v>9739.8840000001164</v>
      </c>
      <c r="D6443" s="1">
        <v>3.7636232279700398E-6</v>
      </c>
    </row>
    <row r="6444" spans="1:4" x14ac:dyDescent="0.25">
      <c r="A6444" t="s">
        <v>4</v>
      </c>
      <c r="B6444">
        <f t="shared" si="200"/>
        <v>6443</v>
      </c>
      <c r="C6444">
        <f t="shared" si="201"/>
        <v>9741.4080000001159</v>
      </c>
      <c r="D6444" s="1">
        <v>3.76221616032458E-6</v>
      </c>
    </row>
    <row r="6445" spans="1:4" x14ac:dyDescent="0.25">
      <c r="A6445" t="s">
        <v>4</v>
      </c>
      <c r="B6445">
        <f t="shared" si="200"/>
        <v>6444</v>
      </c>
      <c r="C6445">
        <f t="shared" si="201"/>
        <v>9742.9320000001153</v>
      </c>
      <c r="D6445" s="1">
        <v>3.7608098387267102E-6</v>
      </c>
    </row>
    <row r="6446" spans="1:4" x14ac:dyDescent="0.25">
      <c r="A6446" t="s">
        <v>4</v>
      </c>
      <c r="B6446">
        <f t="shared" si="200"/>
        <v>6445</v>
      </c>
      <c r="C6446">
        <f t="shared" si="201"/>
        <v>9744.4560000001147</v>
      </c>
      <c r="D6446" s="1">
        <v>3.7594042626642398E-6</v>
      </c>
    </row>
    <row r="6447" spans="1:4" x14ac:dyDescent="0.25">
      <c r="A6447" t="s">
        <v>4</v>
      </c>
      <c r="B6447">
        <f t="shared" si="200"/>
        <v>6446</v>
      </c>
      <c r="C6447">
        <f t="shared" si="201"/>
        <v>9745.9800000001142</v>
      </c>
      <c r="D6447" s="1">
        <v>3.7579994316254301E-6</v>
      </c>
    </row>
    <row r="6448" spans="1:4" x14ac:dyDescent="0.25">
      <c r="A6448" t="s">
        <v>4</v>
      </c>
      <c r="B6448">
        <f t="shared" si="200"/>
        <v>6447</v>
      </c>
      <c r="C6448">
        <f t="shared" si="201"/>
        <v>9747.5040000001136</v>
      </c>
      <c r="D6448" s="1">
        <v>3.7565953450989598E-6</v>
      </c>
    </row>
    <row r="6449" spans="1:4" x14ac:dyDescent="0.25">
      <c r="A6449" t="s">
        <v>4</v>
      </c>
      <c r="B6449">
        <f t="shared" si="200"/>
        <v>6448</v>
      </c>
      <c r="C6449">
        <f t="shared" si="201"/>
        <v>9749.028000000113</v>
      </c>
      <c r="D6449" s="1">
        <v>3.7551920025739398E-6</v>
      </c>
    </row>
    <row r="6450" spans="1:4" x14ac:dyDescent="0.25">
      <c r="A6450" t="s">
        <v>4</v>
      </c>
      <c r="B6450">
        <f t="shared" si="200"/>
        <v>6449</v>
      </c>
      <c r="C6450">
        <f t="shared" si="201"/>
        <v>9750.5520000001125</v>
      </c>
      <c r="D6450" s="1">
        <v>3.75378940353991E-6</v>
      </c>
    </row>
    <row r="6451" spans="1:4" x14ac:dyDescent="0.25">
      <c r="A6451" t="s">
        <v>4</v>
      </c>
      <c r="B6451">
        <f t="shared" si="200"/>
        <v>6450</v>
      </c>
      <c r="C6451">
        <f t="shared" si="201"/>
        <v>9752.0760000001119</v>
      </c>
      <c r="D6451" s="1">
        <v>3.7523875474868598E-6</v>
      </c>
    </row>
    <row r="6452" spans="1:4" x14ac:dyDescent="0.25">
      <c r="A6452" t="s">
        <v>4</v>
      </c>
      <c r="B6452">
        <f t="shared" si="200"/>
        <v>6451</v>
      </c>
      <c r="C6452">
        <f t="shared" si="201"/>
        <v>9753.6000000001113</v>
      </c>
      <c r="D6452" s="1">
        <v>3.7509864339051699E-6</v>
      </c>
    </row>
    <row r="6453" spans="1:4" x14ac:dyDescent="0.25">
      <c r="A6453" t="s">
        <v>4</v>
      </c>
      <c r="B6453">
        <f t="shared" si="200"/>
        <v>6452</v>
      </c>
      <c r="C6453">
        <f t="shared" si="201"/>
        <v>9755.1240000001108</v>
      </c>
      <c r="D6453" s="1">
        <v>3.74958606228567E-6</v>
      </c>
    </row>
    <row r="6454" spans="1:4" x14ac:dyDescent="0.25">
      <c r="A6454" t="s">
        <v>4</v>
      </c>
      <c r="B6454">
        <f t="shared" si="200"/>
        <v>6453</v>
      </c>
      <c r="C6454">
        <f t="shared" si="201"/>
        <v>9756.6480000001102</v>
      </c>
      <c r="D6454" s="1">
        <v>3.7481864321196399E-6</v>
      </c>
    </row>
    <row r="6455" spans="1:4" x14ac:dyDescent="0.25">
      <c r="A6455" t="s">
        <v>4</v>
      </c>
      <c r="B6455">
        <f t="shared" si="200"/>
        <v>6454</v>
      </c>
      <c r="C6455">
        <f t="shared" si="201"/>
        <v>9758.1720000001096</v>
      </c>
      <c r="D6455" s="1">
        <v>3.7467875428987602E-6</v>
      </c>
    </row>
    <row r="6456" spans="1:4" x14ac:dyDescent="0.25">
      <c r="A6456" t="s">
        <v>4</v>
      </c>
      <c r="B6456">
        <f t="shared" si="200"/>
        <v>6455</v>
      </c>
      <c r="C6456">
        <f t="shared" si="201"/>
        <v>9759.6960000001091</v>
      </c>
      <c r="D6456" s="1">
        <v>3.7453893941151402E-6</v>
      </c>
    </row>
    <row r="6457" spans="1:4" x14ac:dyDescent="0.25">
      <c r="A6457" t="s">
        <v>4</v>
      </c>
      <c r="B6457">
        <f t="shared" si="200"/>
        <v>6456</v>
      </c>
      <c r="C6457">
        <f t="shared" si="201"/>
        <v>9761.2200000001085</v>
      </c>
      <c r="D6457" s="1">
        <v>3.7439919852613199E-6</v>
      </c>
    </row>
    <row r="6458" spans="1:4" x14ac:dyDescent="0.25">
      <c r="A6458" t="s">
        <v>4</v>
      </c>
      <c r="B6458">
        <f t="shared" si="200"/>
        <v>6457</v>
      </c>
      <c r="C6458">
        <f t="shared" si="201"/>
        <v>9762.7440000001079</v>
      </c>
      <c r="D6458" s="1">
        <v>3.7425953158302901E-6</v>
      </c>
    </row>
    <row r="6459" spans="1:4" x14ac:dyDescent="0.25">
      <c r="A6459" t="s">
        <v>4</v>
      </c>
      <c r="B6459">
        <f t="shared" si="200"/>
        <v>6458</v>
      </c>
      <c r="C6459">
        <f t="shared" si="201"/>
        <v>9764.2680000001073</v>
      </c>
      <c r="D6459" s="1">
        <v>3.7411993853154199E-6</v>
      </c>
    </row>
    <row r="6460" spans="1:4" x14ac:dyDescent="0.25">
      <c r="A6460" t="s">
        <v>4</v>
      </c>
      <c r="B6460">
        <f t="shared" si="200"/>
        <v>6459</v>
      </c>
      <c r="C6460">
        <f t="shared" si="201"/>
        <v>9765.7920000001068</v>
      </c>
      <c r="D6460" s="1">
        <v>3.7398041932105601E-6</v>
      </c>
    </row>
    <row r="6461" spans="1:4" x14ac:dyDescent="0.25">
      <c r="A6461" t="s">
        <v>4</v>
      </c>
      <c r="B6461">
        <f t="shared" si="200"/>
        <v>6460</v>
      </c>
      <c r="C6461">
        <f t="shared" si="201"/>
        <v>9767.3160000001062</v>
      </c>
      <c r="D6461" s="1">
        <v>3.7384097390099301E-6</v>
      </c>
    </row>
    <row r="6462" spans="1:4" x14ac:dyDescent="0.25">
      <c r="A6462" t="s">
        <v>4</v>
      </c>
      <c r="B6462">
        <f t="shared" si="200"/>
        <v>6461</v>
      </c>
      <c r="C6462">
        <f t="shared" si="201"/>
        <v>9768.8400000001056</v>
      </c>
      <c r="D6462" s="1">
        <v>3.7370160222082302E-6</v>
      </c>
    </row>
    <row r="6463" spans="1:4" x14ac:dyDescent="0.25">
      <c r="A6463" t="s">
        <v>4</v>
      </c>
      <c r="B6463">
        <f t="shared" si="200"/>
        <v>6462</v>
      </c>
      <c r="C6463">
        <f t="shared" si="201"/>
        <v>9770.3640000001051</v>
      </c>
      <c r="D6463" s="1">
        <v>3.7356230423005398E-6</v>
      </c>
    </row>
    <row r="6464" spans="1:4" x14ac:dyDescent="0.25">
      <c r="A6464" t="s">
        <v>4</v>
      </c>
      <c r="B6464">
        <f t="shared" si="200"/>
        <v>6463</v>
      </c>
      <c r="C6464">
        <f t="shared" si="201"/>
        <v>9771.8880000001045</v>
      </c>
      <c r="D6464" s="1">
        <v>3.7342307987824E-6</v>
      </c>
    </row>
    <row r="6465" spans="1:4" x14ac:dyDescent="0.25">
      <c r="A6465" t="s">
        <v>4</v>
      </c>
      <c r="B6465">
        <f t="shared" si="200"/>
        <v>6464</v>
      </c>
      <c r="C6465">
        <f t="shared" si="201"/>
        <v>9773.4120000001039</v>
      </c>
      <c r="D6465" s="1">
        <v>3.7328392911497402E-6</v>
      </c>
    </row>
    <row r="6466" spans="1:4" x14ac:dyDescent="0.25">
      <c r="A6466" t="s">
        <v>4</v>
      </c>
      <c r="B6466">
        <f t="shared" si="200"/>
        <v>6465</v>
      </c>
      <c r="C6466">
        <f t="shared" si="201"/>
        <v>9774.9360000001034</v>
      </c>
      <c r="D6466" s="1">
        <v>3.73144851889894E-6</v>
      </c>
    </row>
    <row r="6467" spans="1:4" x14ac:dyDescent="0.25">
      <c r="A6467" t="s">
        <v>4</v>
      </c>
      <c r="B6467">
        <f t="shared" si="200"/>
        <v>6466</v>
      </c>
      <c r="C6467">
        <f t="shared" si="201"/>
        <v>9776.4600000001028</v>
      </c>
      <c r="D6467" s="1">
        <v>3.7300584815267898E-6</v>
      </c>
    </row>
    <row r="6468" spans="1:4" x14ac:dyDescent="0.25">
      <c r="A6468" t="s">
        <v>4</v>
      </c>
      <c r="B6468">
        <f t="shared" ref="B6468:B6531" si="202">B6467+1</f>
        <v>6467</v>
      </c>
      <c r="C6468">
        <f t="shared" ref="C6468:C6531" si="203">1.524+C6467</f>
        <v>9777.9840000001022</v>
      </c>
      <c r="D6468" s="1">
        <v>3.7286691785304999E-6</v>
      </c>
    </row>
    <row r="6469" spans="1:4" x14ac:dyDescent="0.25">
      <c r="A6469" t="s">
        <v>4</v>
      </c>
      <c r="B6469">
        <f t="shared" si="202"/>
        <v>6468</v>
      </c>
      <c r="C6469">
        <f t="shared" si="203"/>
        <v>9779.5080000001017</v>
      </c>
      <c r="D6469" s="1">
        <v>3.72728060940773E-6</v>
      </c>
    </row>
    <row r="6470" spans="1:4" x14ac:dyDescent="0.25">
      <c r="A6470" t="s">
        <v>4</v>
      </c>
      <c r="B6470">
        <f t="shared" si="202"/>
        <v>6469</v>
      </c>
      <c r="C6470">
        <f t="shared" si="203"/>
        <v>9781.0320000001011</v>
      </c>
      <c r="D6470" s="1">
        <v>3.7258927736565201E-6</v>
      </c>
    </row>
    <row r="6471" spans="1:4" x14ac:dyDescent="0.25">
      <c r="A6471" t="s">
        <v>4</v>
      </c>
      <c r="B6471">
        <f t="shared" si="202"/>
        <v>6470</v>
      </c>
      <c r="C6471">
        <f t="shared" si="203"/>
        <v>9782.5560000001005</v>
      </c>
      <c r="D6471" s="1">
        <v>3.7245056707753499E-6</v>
      </c>
    </row>
    <row r="6472" spans="1:4" x14ac:dyDescent="0.25">
      <c r="A6472" t="s">
        <v>4</v>
      </c>
      <c r="B6472">
        <f t="shared" si="202"/>
        <v>6471</v>
      </c>
      <c r="C6472">
        <f t="shared" si="203"/>
        <v>9784.0800000001</v>
      </c>
      <c r="D6472" s="1">
        <v>3.7231193002631398E-6</v>
      </c>
    </row>
    <row r="6473" spans="1:4" x14ac:dyDescent="0.25">
      <c r="A6473" t="s">
        <v>4</v>
      </c>
      <c r="B6473">
        <f t="shared" si="202"/>
        <v>6472</v>
      </c>
      <c r="C6473">
        <f t="shared" si="203"/>
        <v>9785.6040000000994</v>
      </c>
      <c r="D6473" s="1">
        <v>3.7217336616192102E-6</v>
      </c>
    </row>
    <row r="6474" spans="1:4" x14ac:dyDescent="0.25">
      <c r="A6474" t="s">
        <v>4</v>
      </c>
      <c r="B6474">
        <f t="shared" si="202"/>
        <v>6473</v>
      </c>
      <c r="C6474">
        <f t="shared" si="203"/>
        <v>9787.1280000000988</v>
      </c>
      <c r="D6474" s="1">
        <v>3.72034875434329E-6</v>
      </c>
    </row>
    <row r="6475" spans="1:4" x14ac:dyDescent="0.25">
      <c r="A6475" t="s">
        <v>4</v>
      </c>
      <c r="B6475">
        <f t="shared" si="202"/>
        <v>6474</v>
      </c>
      <c r="C6475">
        <f t="shared" si="203"/>
        <v>9788.6520000000983</v>
      </c>
      <c r="D6475" s="1">
        <v>3.7189645779355602E-6</v>
      </c>
    </row>
    <row r="6476" spans="1:4" x14ac:dyDescent="0.25">
      <c r="A6476" t="s">
        <v>4</v>
      </c>
      <c r="B6476">
        <f t="shared" si="202"/>
        <v>6475</v>
      </c>
      <c r="C6476">
        <f t="shared" si="203"/>
        <v>9790.1760000000977</v>
      </c>
      <c r="D6476" s="1">
        <v>3.7175811318965899E-6</v>
      </c>
    </row>
    <row r="6477" spans="1:4" x14ac:dyDescent="0.25">
      <c r="A6477" t="s">
        <v>4</v>
      </c>
      <c r="B6477">
        <f t="shared" si="202"/>
        <v>6476</v>
      </c>
      <c r="C6477">
        <f t="shared" si="203"/>
        <v>9791.7000000000971</v>
      </c>
      <c r="D6477" s="1">
        <v>3.7161984157273899E-6</v>
      </c>
    </row>
    <row r="6478" spans="1:4" x14ac:dyDescent="0.25">
      <c r="A6478" t="s">
        <v>4</v>
      </c>
      <c r="B6478">
        <f t="shared" si="202"/>
        <v>6477</v>
      </c>
      <c r="C6478">
        <f t="shared" si="203"/>
        <v>9793.2240000000966</v>
      </c>
      <c r="D6478" s="1">
        <v>3.7148164289293699E-6</v>
      </c>
    </row>
    <row r="6479" spans="1:4" x14ac:dyDescent="0.25">
      <c r="A6479" t="s">
        <v>4</v>
      </c>
      <c r="B6479">
        <f t="shared" si="202"/>
        <v>6478</v>
      </c>
      <c r="C6479">
        <f t="shared" si="203"/>
        <v>9794.748000000096</v>
      </c>
      <c r="D6479" s="1">
        <v>3.7134351710043801E-6</v>
      </c>
    </row>
    <row r="6480" spans="1:4" x14ac:dyDescent="0.25">
      <c r="A6480" t="s">
        <v>4</v>
      </c>
      <c r="B6480">
        <f t="shared" si="202"/>
        <v>6479</v>
      </c>
      <c r="C6480">
        <f t="shared" si="203"/>
        <v>9796.2720000000954</v>
      </c>
      <c r="D6480" s="1">
        <v>3.7120546414546802E-6</v>
      </c>
    </row>
    <row r="6481" spans="1:4" x14ac:dyDescent="0.25">
      <c r="A6481" t="s">
        <v>4</v>
      </c>
      <c r="B6481">
        <f t="shared" si="202"/>
        <v>6480</v>
      </c>
      <c r="C6481">
        <f t="shared" si="203"/>
        <v>9797.7960000000949</v>
      </c>
      <c r="D6481" s="1">
        <v>3.7106748397829301E-6</v>
      </c>
    </row>
    <row r="6482" spans="1:4" x14ac:dyDescent="0.25">
      <c r="A6482" t="s">
        <v>4</v>
      </c>
      <c r="B6482">
        <f t="shared" si="202"/>
        <v>6481</v>
      </c>
      <c r="C6482">
        <f t="shared" si="203"/>
        <v>9799.3200000000943</v>
      </c>
      <c r="D6482" s="1">
        <v>3.7092957654922202E-6</v>
      </c>
    </row>
    <row r="6483" spans="1:4" x14ac:dyDescent="0.25">
      <c r="A6483" t="s">
        <v>4</v>
      </c>
      <c r="B6483">
        <f t="shared" si="202"/>
        <v>6482</v>
      </c>
      <c r="C6483">
        <f t="shared" si="203"/>
        <v>9800.8440000000937</v>
      </c>
      <c r="D6483" s="1">
        <v>3.70791741808607E-6</v>
      </c>
    </row>
    <row r="6484" spans="1:4" x14ac:dyDescent="0.25">
      <c r="A6484" t="s">
        <v>4</v>
      </c>
      <c r="B6484">
        <f t="shared" si="202"/>
        <v>6483</v>
      </c>
      <c r="C6484">
        <f t="shared" si="203"/>
        <v>9802.3680000000932</v>
      </c>
      <c r="D6484" s="1">
        <v>3.7065397970683999E-6</v>
      </c>
    </row>
    <row r="6485" spans="1:4" x14ac:dyDescent="0.25">
      <c r="A6485" t="s">
        <v>4</v>
      </c>
      <c r="B6485">
        <f t="shared" si="202"/>
        <v>6484</v>
      </c>
      <c r="C6485">
        <f t="shared" si="203"/>
        <v>9803.8920000000926</v>
      </c>
      <c r="D6485" s="1">
        <v>3.70516290194353E-6</v>
      </c>
    </row>
    <row r="6486" spans="1:4" x14ac:dyDescent="0.25">
      <c r="A6486" t="s">
        <v>4</v>
      </c>
      <c r="B6486">
        <f t="shared" si="202"/>
        <v>6485</v>
      </c>
      <c r="C6486">
        <f t="shared" si="203"/>
        <v>9805.416000000092</v>
      </c>
      <c r="D6486" s="1">
        <v>3.7037867322162401E-6</v>
      </c>
    </row>
    <row r="6487" spans="1:4" x14ac:dyDescent="0.25">
      <c r="A6487" t="s">
        <v>4</v>
      </c>
      <c r="B6487">
        <f t="shared" si="202"/>
        <v>6486</v>
      </c>
      <c r="C6487">
        <f t="shared" si="203"/>
        <v>9806.9400000000915</v>
      </c>
      <c r="D6487" s="1">
        <v>3.7024112873916802E-6</v>
      </c>
    </row>
    <row r="6488" spans="1:4" x14ac:dyDescent="0.25">
      <c r="A6488" t="s">
        <v>4</v>
      </c>
      <c r="B6488">
        <f t="shared" si="202"/>
        <v>6487</v>
      </c>
      <c r="C6488">
        <f t="shared" si="203"/>
        <v>9808.4640000000909</v>
      </c>
      <c r="D6488" s="1">
        <v>3.7010365669754398E-6</v>
      </c>
    </row>
    <row r="6489" spans="1:4" x14ac:dyDescent="0.25">
      <c r="A6489" t="s">
        <v>4</v>
      </c>
      <c r="B6489">
        <f t="shared" si="202"/>
        <v>6488</v>
      </c>
      <c r="C6489">
        <f t="shared" si="203"/>
        <v>9809.9880000000903</v>
      </c>
      <c r="D6489" s="1">
        <v>3.6996625704735201E-6</v>
      </c>
    </row>
    <row r="6490" spans="1:4" x14ac:dyDescent="0.25">
      <c r="A6490" t="s">
        <v>4</v>
      </c>
      <c r="B6490">
        <f t="shared" si="202"/>
        <v>6489</v>
      </c>
      <c r="C6490">
        <f t="shared" si="203"/>
        <v>9811.5120000000898</v>
      </c>
      <c r="D6490" s="1">
        <v>3.6982892973923201E-6</v>
      </c>
    </row>
    <row r="6491" spans="1:4" x14ac:dyDescent="0.25">
      <c r="A6491" t="s">
        <v>4</v>
      </c>
      <c r="B6491">
        <f t="shared" si="202"/>
        <v>6490</v>
      </c>
      <c r="C6491">
        <f t="shared" si="203"/>
        <v>9813.0360000000892</v>
      </c>
      <c r="D6491" s="1">
        <v>3.6969167472386702E-6</v>
      </c>
    </row>
    <row r="6492" spans="1:4" x14ac:dyDescent="0.25">
      <c r="A6492" t="s">
        <v>4</v>
      </c>
      <c r="B6492">
        <f t="shared" si="202"/>
        <v>6491</v>
      </c>
      <c r="C6492">
        <f t="shared" si="203"/>
        <v>9814.5600000000886</v>
      </c>
      <c r="D6492" s="1">
        <v>3.6955449195198102E-6</v>
      </c>
    </row>
    <row r="6493" spans="1:4" x14ac:dyDescent="0.25">
      <c r="A6493" t="s">
        <v>4</v>
      </c>
      <c r="B6493">
        <f t="shared" si="202"/>
        <v>6492</v>
      </c>
      <c r="C6493">
        <f t="shared" si="203"/>
        <v>9816.0840000000881</v>
      </c>
      <c r="D6493" s="1">
        <v>3.6941738137433802E-6</v>
      </c>
    </row>
    <row r="6494" spans="1:4" x14ac:dyDescent="0.25">
      <c r="A6494" t="s">
        <v>4</v>
      </c>
      <c r="B6494">
        <f t="shared" si="202"/>
        <v>6493</v>
      </c>
      <c r="C6494">
        <f t="shared" si="203"/>
        <v>9817.6080000000875</v>
      </c>
      <c r="D6494" s="1">
        <v>3.6928034294174501E-6</v>
      </c>
    </row>
    <row r="6495" spans="1:4" x14ac:dyDescent="0.25">
      <c r="A6495" t="s">
        <v>4</v>
      </c>
      <c r="B6495">
        <f t="shared" si="202"/>
        <v>6494</v>
      </c>
      <c r="C6495">
        <f t="shared" si="203"/>
        <v>9819.1320000000869</v>
      </c>
      <c r="D6495" s="1">
        <v>3.69143376605048E-6</v>
      </c>
    </row>
    <row r="6496" spans="1:4" x14ac:dyDescent="0.25">
      <c r="A6496" t="s">
        <v>4</v>
      </c>
      <c r="B6496">
        <f t="shared" si="202"/>
        <v>6495</v>
      </c>
      <c r="C6496">
        <f t="shared" si="203"/>
        <v>9820.6560000000864</v>
      </c>
      <c r="D6496" s="1">
        <v>3.6900648231513602E-6</v>
      </c>
    </row>
    <row r="6497" spans="1:4" x14ac:dyDescent="0.25">
      <c r="A6497" t="s">
        <v>4</v>
      </c>
      <c r="B6497">
        <f t="shared" si="202"/>
        <v>6496</v>
      </c>
      <c r="C6497">
        <f t="shared" si="203"/>
        <v>9822.1800000000858</v>
      </c>
      <c r="D6497" s="1">
        <v>3.68869660022939E-6</v>
      </c>
    </row>
    <row r="6498" spans="1:4" x14ac:dyDescent="0.25">
      <c r="A6498" t="s">
        <v>4</v>
      </c>
      <c r="B6498">
        <f t="shared" si="202"/>
        <v>6497</v>
      </c>
      <c r="C6498">
        <f t="shared" si="203"/>
        <v>9823.7040000000852</v>
      </c>
      <c r="D6498" s="1">
        <v>3.6873290967942699E-6</v>
      </c>
    </row>
    <row r="6499" spans="1:4" x14ac:dyDescent="0.25">
      <c r="A6499" t="s">
        <v>4</v>
      </c>
      <c r="B6499">
        <f t="shared" si="202"/>
        <v>6498</v>
      </c>
      <c r="C6499">
        <f t="shared" si="203"/>
        <v>9825.2280000000846</v>
      </c>
      <c r="D6499" s="1">
        <v>3.6859623123560999E-6</v>
      </c>
    </row>
    <row r="6500" spans="1:4" x14ac:dyDescent="0.25">
      <c r="A6500" t="s">
        <v>4</v>
      </c>
      <c r="B6500">
        <f t="shared" si="202"/>
        <v>6499</v>
      </c>
      <c r="C6500">
        <f t="shared" si="203"/>
        <v>9826.7520000000841</v>
      </c>
      <c r="D6500" s="1">
        <v>3.6845962464254299E-6</v>
      </c>
    </row>
    <row r="6501" spans="1:4" x14ac:dyDescent="0.25">
      <c r="A6501" t="s">
        <v>4</v>
      </c>
      <c r="B6501">
        <f t="shared" si="202"/>
        <v>6500</v>
      </c>
      <c r="C6501">
        <f t="shared" si="203"/>
        <v>9828.2760000000835</v>
      </c>
      <c r="D6501" s="1">
        <v>3.68323089851317E-6</v>
      </c>
    </row>
    <row r="6502" spans="1:4" x14ac:dyDescent="0.25">
      <c r="A6502" t="s">
        <v>4</v>
      </c>
      <c r="B6502">
        <f t="shared" si="202"/>
        <v>6501</v>
      </c>
      <c r="C6502">
        <f t="shared" si="203"/>
        <v>9829.8000000000829</v>
      </c>
      <c r="D6502" s="1">
        <v>3.68186626813067E-6</v>
      </c>
    </row>
    <row r="6503" spans="1:4" x14ac:dyDescent="0.25">
      <c r="A6503" t="s">
        <v>4</v>
      </c>
      <c r="B6503">
        <f t="shared" si="202"/>
        <v>6502</v>
      </c>
      <c r="C6503">
        <f t="shared" si="203"/>
        <v>9831.3240000000824</v>
      </c>
      <c r="D6503" s="1">
        <v>3.6805023547896799E-6</v>
      </c>
    </row>
    <row r="6504" spans="1:4" x14ac:dyDescent="0.25">
      <c r="A6504" t="s">
        <v>4</v>
      </c>
      <c r="B6504">
        <f t="shared" si="202"/>
        <v>6503</v>
      </c>
      <c r="C6504">
        <f t="shared" si="203"/>
        <v>9832.8480000000818</v>
      </c>
      <c r="D6504" s="1">
        <v>3.6791391580023501E-6</v>
      </c>
    </row>
    <row r="6505" spans="1:4" x14ac:dyDescent="0.25">
      <c r="A6505" t="s">
        <v>4</v>
      </c>
      <c r="B6505">
        <f t="shared" si="202"/>
        <v>6504</v>
      </c>
      <c r="C6505">
        <f t="shared" si="203"/>
        <v>9834.3720000000812</v>
      </c>
      <c r="D6505" s="1">
        <v>3.67777667728126E-6</v>
      </c>
    </row>
    <row r="6506" spans="1:4" x14ac:dyDescent="0.25">
      <c r="A6506" t="s">
        <v>4</v>
      </c>
      <c r="B6506">
        <f t="shared" si="202"/>
        <v>6505</v>
      </c>
      <c r="C6506">
        <f t="shared" si="203"/>
        <v>9835.8960000000807</v>
      </c>
      <c r="D6506" s="1">
        <v>3.6764149121393602E-6</v>
      </c>
    </row>
    <row r="6507" spans="1:4" x14ac:dyDescent="0.25">
      <c r="A6507" t="s">
        <v>4</v>
      </c>
      <c r="B6507">
        <f t="shared" si="202"/>
        <v>6506</v>
      </c>
      <c r="C6507">
        <f t="shared" si="203"/>
        <v>9837.4200000000801</v>
      </c>
      <c r="D6507" s="1">
        <v>3.6750538620900501E-6</v>
      </c>
    </row>
    <row r="6508" spans="1:4" x14ac:dyDescent="0.25">
      <c r="A6508" t="s">
        <v>4</v>
      </c>
      <c r="B6508">
        <f t="shared" si="202"/>
        <v>6507</v>
      </c>
      <c r="C6508">
        <f t="shared" si="203"/>
        <v>9838.9440000000795</v>
      </c>
      <c r="D6508" s="1">
        <v>3.67369352664711E-6</v>
      </c>
    </row>
    <row r="6509" spans="1:4" x14ac:dyDescent="0.25">
      <c r="A6509" t="s">
        <v>4</v>
      </c>
      <c r="B6509">
        <f t="shared" si="202"/>
        <v>6508</v>
      </c>
      <c r="C6509">
        <f t="shared" si="203"/>
        <v>9840.468000000079</v>
      </c>
      <c r="D6509" s="1">
        <v>3.6723339053247199E-6</v>
      </c>
    </row>
    <row r="6510" spans="1:4" x14ac:dyDescent="0.25">
      <c r="A6510" t="s">
        <v>4</v>
      </c>
      <c r="B6510">
        <f t="shared" si="202"/>
        <v>6509</v>
      </c>
      <c r="C6510">
        <f t="shared" si="203"/>
        <v>9841.9920000000784</v>
      </c>
      <c r="D6510" s="1">
        <v>3.67097499763749E-6</v>
      </c>
    </row>
    <row r="6511" spans="1:4" x14ac:dyDescent="0.25">
      <c r="A6511" t="s">
        <v>4</v>
      </c>
      <c r="B6511">
        <f t="shared" si="202"/>
        <v>6510</v>
      </c>
      <c r="C6511">
        <f t="shared" si="203"/>
        <v>9843.5160000000778</v>
      </c>
      <c r="D6511" s="1">
        <v>3.6696168031004099E-6</v>
      </c>
    </row>
    <row r="6512" spans="1:4" x14ac:dyDescent="0.25">
      <c r="A6512" t="s">
        <v>4</v>
      </c>
      <c r="B6512">
        <f t="shared" si="202"/>
        <v>6511</v>
      </c>
      <c r="C6512">
        <f t="shared" si="203"/>
        <v>9845.0400000000773</v>
      </c>
      <c r="D6512" s="1">
        <v>3.6682593212288901E-6</v>
      </c>
    </row>
    <row r="6513" spans="1:4" x14ac:dyDescent="0.25">
      <c r="A6513" t="s">
        <v>4</v>
      </c>
      <c r="B6513">
        <f t="shared" si="202"/>
        <v>6512</v>
      </c>
      <c r="C6513">
        <f t="shared" si="203"/>
        <v>9846.5640000000767</v>
      </c>
      <c r="D6513" s="1">
        <v>3.6669025515387401E-6</v>
      </c>
    </row>
    <row r="6514" spans="1:4" x14ac:dyDescent="0.25">
      <c r="A6514" t="s">
        <v>4</v>
      </c>
      <c r="B6514">
        <f t="shared" si="202"/>
        <v>6513</v>
      </c>
      <c r="C6514">
        <f t="shared" si="203"/>
        <v>9848.0880000000761</v>
      </c>
      <c r="D6514" s="1">
        <v>3.6655464935461701E-6</v>
      </c>
    </row>
    <row r="6515" spans="1:4" x14ac:dyDescent="0.25">
      <c r="A6515" t="s">
        <v>4</v>
      </c>
      <c r="B6515">
        <f t="shared" si="202"/>
        <v>6514</v>
      </c>
      <c r="C6515">
        <f t="shared" si="203"/>
        <v>9849.6120000000756</v>
      </c>
      <c r="D6515" s="1">
        <v>3.6641911467678001E-6</v>
      </c>
    </row>
    <row r="6516" spans="1:4" x14ac:dyDescent="0.25">
      <c r="A6516" t="s">
        <v>4</v>
      </c>
      <c r="B6516">
        <f t="shared" si="202"/>
        <v>6515</v>
      </c>
      <c r="C6516">
        <f t="shared" si="203"/>
        <v>9851.136000000075</v>
      </c>
      <c r="D6516" s="1">
        <v>3.6628365107206599E-6</v>
      </c>
    </row>
    <row r="6517" spans="1:4" x14ac:dyDescent="0.25">
      <c r="A6517" t="s">
        <v>4</v>
      </c>
      <c r="B6517">
        <f t="shared" si="202"/>
        <v>6516</v>
      </c>
      <c r="C6517">
        <f t="shared" si="203"/>
        <v>9852.6600000000744</v>
      </c>
      <c r="D6517" s="1">
        <v>3.66148258492216E-6</v>
      </c>
    </row>
    <row r="6518" spans="1:4" x14ac:dyDescent="0.25">
      <c r="A6518" t="s">
        <v>4</v>
      </c>
      <c r="B6518">
        <f t="shared" si="202"/>
        <v>6517</v>
      </c>
      <c r="C6518">
        <f t="shared" si="203"/>
        <v>9854.1840000000739</v>
      </c>
      <c r="D6518" s="1">
        <v>3.66012936889012E-6</v>
      </c>
    </row>
    <row r="6519" spans="1:4" x14ac:dyDescent="0.25">
      <c r="A6519" t="s">
        <v>4</v>
      </c>
      <c r="B6519">
        <f t="shared" si="202"/>
        <v>6518</v>
      </c>
      <c r="C6519">
        <f t="shared" si="203"/>
        <v>9855.7080000000733</v>
      </c>
      <c r="D6519" s="1">
        <v>3.6587768621427798E-6</v>
      </c>
    </row>
    <row r="6520" spans="1:4" x14ac:dyDescent="0.25">
      <c r="A6520" t="s">
        <v>4</v>
      </c>
      <c r="B6520">
        <f t="shared" si="202"/>
        <v>6519</v>
      </c>
      <c r="C6520">
        <f t="shared" si="203"/>
        <v>9857.2320000000727</v>
      </c>
      <c r="D6520" s="1">
        <v>3.65742506419877E-6</v>
      </c>
    </row>
    <row r="6521" spans="1:4" x14ac:dyDescent="0.25">
      <c r="A6521" t="s">
        <v>4</v>
      </c>
      <c r="B6521">
        <f t="shared" si="202"/>
        <v>6520</v>
      </c>
      <c r="C6521">
        <f t="shared" si="203"/>
        <v>9858.7560000000722</v>
      </c>
      <c r="D6521" s="1">
        <v>3.6560739745771198E-6</v>
      </c>
    </row>
    <row r="6522" spans="1:4" x14ac:dyDescent="0.25">
      <c r="A6522" t="s">
        <v>4</v>
      </c>
      <c r="B6522">
        <f t="shared" si="202"/>
        <v>6521</v>
      </c>
      <c r="C6522">
        <f t="shared" si="203"/>
        <v>9860.2800000000716</v>
      </c>
      <c r="D6522" s="1">
        <v>3.6547235927972401E-6</v>
      </c>
    </row>
    <row r="6523" spans="1:4" x14ac:dyDescent="0.25">
      <c r="A6523" t="s">
        <v>4</v>
      </c>
      <c r="B6523">
        <f t="shared" si="202"/>
        <v>6522</v>
      </c>
      <c r="C6523">
        <f t="shared" si="203"/>
        <v>9861.804000000071</v>
      </c>
      <c r="D6523" s="1">
        <v>3.65337391837898E-6</v>
      </c>
    </row>
    <row r="6524" spans="1:4" x14ac:dyDescent="0.25">
      <c r="A6524" t="s">
        <v>4</v>
      </c>
      <c r="B6524">
        <f t="shared" si="202"/>
        <v>6523</v>
      </c>
      <c r="C6524">
        <f t="shared" si="203"/>
        <v>9863.3280000000705</v>
      </c>
      <c r="D6524" s="1">
        <v>3.6520249508425699E-6</v>
      </c>
    </row>
    <row r="6525" spans="1:4" x14ac:dyDescent="0.25">
      <c r="A6525" t="s">
        <v>4</v>
      </c>
      <c r="B6525">
        <f t="shared" si="202"/>
        <v>6524</v>
      </c>
      <c r="C6525">
        <f t="shared" si="203"/>
        <v>9864.8520000000699</v>
      </c>
      <c r="D6525" s="1">
        <v>3.65067668970863E-6</v>
      </c>
    </row>
    <row r="6526" spans="1:4" x14ac:dyDescent="0.25">
      <c r="A6526" t="s">
        <v>4</v>
      </c>
      <c r="B6526">
        <f t="shared" si="202"/>
        <v>6525</v>
      </c>
      <c r="C6526">
        <f t="shared" si="203"/>
        <v>9866.3760000000693</v>
      </c>
      <c r="D6526" s="1">
        <v>3.6493291344982002E-6</v>
      </c>
    </row>
    <row r="6527" spans="1:4" x14ac:dyDescent="0.25">
      <c r="A6527" t="s">
        <v>4</v>
      </c>
      <c r="B6527">
        <f t="shared" si="202"/>
        <v>6526</v>
      </c>
      <c r="C6527">
        <f t="shared" si="203"/>
        <v>9867.9000000000688</v>
      </c>
      <c r="D6527" s="1">
        <v>3.64798228473269E-6</v>
      </c>
    </row>
    <row r="6528" spans="1:4" x14ac:dyDescent="0.25">
      <c r="A6528" t="s">
        <v>4</v>
      </c>
      <c r="B6528">
        <f t="shared" si="202"/>
        <v>6527</v>
      </c>
      <c r="C6528">
        <f t="shared" si="203"/>
        <v>9869.4240000000682</v>
      </c>
      <c r="D6528" s="1">
        <v>3.6466361399339498E-6</v>
      </c>
    </row>
    <row r="6529" spans="1:4" x14ac:dyDescent="0.25">
      <c r="A6529" t="s">
        <v>4</v>
      </c>
      <c r="B6529">
        <f t="shared" si="202"/>
        <v>6528</v>
      </c>
      <c r="C6529">
        <f t="shared" si="203"/>
        <v>9870.9480000000676</v>
      </c>
      <c r="D6529" s="1">
        <v>3.6452906996241899E-6</v>
      </c>
    </row>
    <row r="6530" spans="1:4" x14ac:dyDescent="0.25">
      <c r="A6530" t="s">
        <v>4</v>
      </c>
      <c r="B6530">
        <f t="shared" si="202"/>
        <v>6529</v>
      </c>
      <c r="C6530">
        <f t="shared" si="203"/>
        <v>9872.4720000000671</v>
      </c>
      <c r="D6530" s="1">
        <v>3.6439459633260199E-6</v>
      </c>
    </row>
    <row r="6531" spans="1:4" x14ac:dyDescent="0.25">
      <c r="A6531" t="s">
        <v>4</v>
      </c>
      <c r="B6531">
        <f t="shared" si="202"/>
        <v>6530</v>
      </c>
      <c r="C6531">
        <f t="shared" si="203"/>
        <v>9873.9960000000665</v>
      </c>
      <c r="D6531" s="1">
        <v>3.6426019305624799E-6</v>
      </c>
    </row>
    <row r="6532" spans="1:4" x14ac:dyDescent="0.25">
      <c r="A6532" t="s">
        <v>4</v>
      </c>
      <c r="B6532">
        <f t="shared" ref="B6532:B6595" si="204">B6531+1</f>
        <v>6531</v>
      </c>
      <c r="C6532">
        <f t="shared" ref="C6532:C6595" si="205">1.524+C6531</f>
        <v>9875.5200000000659</v>
      </c>
      <c r="D6532" s="1">
        <v>3.64125860085698E-6</v>
      </c>
    </row>
    <row r="6533" spans="1:4" x14ac:dyDescent="0.25">
      <c r="A6533" t="s">
        <v>4</v>
      </c>
      <c r="B6533">
        <f t="shared" si="204"/>
        <v>6532</v>
      </c>
      <c r="C6533">
        <f t="shared" si="205"/>
        <v>9877.0440000000654</v>
      </c>
      <c r="D6533" s="1">
        <v>3.6399159737333199E-6</v>
      </c>
    </row>
    <row r="6534" spans="1:4" x14ac:dyDescent="0.25">
      <c r="A6534" t="s">
        <v>4</v>
      </c>
      <c r="B6534">
        <f t="shared" si="204"/>
        <v>6533</v>
      </c>
      <c r="C6534">
        <f t="shared" si="205"/>
        <v>9878.5680000000648</v>
      </c>
      <c r="D6534" s="1">
        <v>3.63857404871572E-6</v>
      </c>
    </row>
    <row r="6535" spans="1:4" x14ac:dyDescent="0.25">
      <c r="A6535" t="s">
        <v>4</v>
      </c>
      <c r="B6535">
        <f t="shared" si="204"/>
        <v>6534</v>
      </c>
      <c r="C6535">
        <f t="shared" si="205"/>
        <v>9880.0920000000642</v>
      </c>
      <c r="D6535" s="1">
        <v>3.6372328253287801E-6</v>
      </c>
    </row>
    <row r="6536" spans="1:4" x14ac:dyDescent="0.25">
      <c r="A6536" t="s">
        <v>4</v>
      </c>
      <c r="B6536">
        <f t="shared" si="204"/>
        <v>6535</v>
      </c>
      <c r="C6536">
        <f t="shared" si="205"/>
        <v>9881.6160000000637</v>
      </c>
      <c r="D6536" s="1">
        <v>3.6358923030975002E-6</v>
      </c>
    </row>
    <row r="6537" spans="1:4" x14ac:dyDescent="0.25">
      <c r="A6537" t="s">
        <v>4</v>
      </c>
      <c r="B6537">
        <f t="shared" si="204"/>
        <v>6536</v>
      </c>
      <c r="C6537">
        <f t="shared" si="205"/>
        <v>9883.1400000000631</v>
      </c>
      <c r="D6537" s="1">
        <v>3.6345524815472601E-6</v>
      </c>
    </row>
    <row r="6538" spans="1:4" x14ac:dyDescent="0.25">
      <c r="A6538" t="s">
        <v>4</v>
      </c>
      <c r="B6538">
        <f t="shared" si="204"/>
        <v>6537</v>
      </c>
      <c r="C6538">
        <f t="shared" si="205"/>
        <v>9884.6640000000625</v>
      </c>
      <c r="D6538" s="1">
        <v>3.6332133602038601E-6</v>
      </c>
    </row>
    <row r="6539" spans="1:4" x14ac:dyDescent="0.25">
      <c r="A6539" t="s">
        <v>4</v>
      </c>
      <c r="B6539">
        <f t="shared" si="204"/>
        <v>6538</v>
      </c>
      <c r="C6539">
        <f t="shared" si="205"/>
        <v>9886.1880000000619</v>
      </c>
      <c r="D6539" s="1">
        <v>3.6318749385934701E-6</v>
      </c>
    </row>
    <row r="6540" spans="1:4" x14ac:dyDescent="0.25">
      <c r="A6540" t="s">
        <v>4</v>
      </c>
      <c r="B6540">
        <f t="shared" si="204"/>
        <v>6539</v>
      </c>
      <c r="C6540">
        <f t="shared" si="205"/>
        <v>9887.7120000000614</v>
      </c>
      <c r="D6540" s="1">
        <v>3.6305372162426801E-6</v>
      </c>
    </row>
    <row r="6541" spans="1:4" x14ac:dyDescent="0.25">
      <c r="A6541" t="s">
        <v>4</v>
      </c>
      <c r="B6541">
        <f t="shared" si="204"/>
        <v>6540</v>
      </c>
      <c r="C6541">
        <f t="shared" si="205"/>
        <v>9889.2360000000608</v>
      </c>
      <c r="D6541" s="1">
        <v>3.6292001926784499E-6</v>
      </c>
    </row>
    <row r="6542" spans="1:4" x14ac:dyDescent="0.25">
      <c r="A6542" t="s">
        <v>4</v>
      </c>
      <c r="B6542">
        <f t="shared" si="204"/>
        <v>6541</v>
      </c>
      <c r="C6542">
        <f t="shared" si="205"/>
        <v>9890.7600000000602</v>
      </c>
      <c r="D6542" s="1">
        <v>3.6278638674281501E-6</v>
      </c>
    </row>
    <row r="6543" spans="1:4" x14ac:dyDescent="0.25">
      <c r="A6543" t="s">
        <v>4</v>
      </c>
      <c r="B6543">
        <f t="shared" si="204"/>
        <v>6542</v>
      </c>
      <c r="C6543">
        <f t="shared" si="205"/>
        <v>9892.2840000000597</v>
      </c>
      <c r="D6543" s="1">
        <v>3.62652824001951E-6</v>
      </c>
    </row>
    <row r="6544" spans="1:4" x14ac:dyDescent="0.25">
      <c r="A6544" t="s">
        <v>4</v>
      </c>
      <c r="B6544">
        <f t="shared" si="204"/>
        <v>6543</v>
      </c>
      <c r="C6544">
        <f t="shared" si="205"/>
        <v>9893.8080000000591</v>
      </c>
      <c r="D6544" s="1">
        <v>3.6251933099807001E-6</v>
      </c>
    </row>
    <row r="6545" spans="1:4" x14ac:dyDescent="0.25">
      <c r="A6545" t="s">
        <v>4</v>
      </c>
      <c r="B6545">
        <f t="shared" si="204"/>
        <v>6544</v>
      </c>
      <c r="C6545">
        <f t="shared" si="205"/>
        <v>9895.3320000000585</v>
      </c>
      <c r="D6545" s="1">
        <v>3.6238590768402498E-6</v>
      </c>
    </row>
    <row r="6546" spans="1:4" x14ac:dyDescent="0.25">
      <c r="A6546" t="s">
        <v>4</v>
      </c>
      <c r="B6546">
        <f t="shared" si="204"/>
        <v>6545</v>
      </c>
      <c r="C6546">
        <f t="shared" si="205"/>
        <v>9896.856000000058</v>
      </c>
      <c r="D6546" s="1">
        <v>3.6225255401270799E-6</v>
      </c>
    </row>
    <row r="6547" spans="1:4" x14ac:dyDescent="0.25">
      <c r="A6547" t="s">
        <v>4</v>
      </c>
      <c r="B6547">
        <f t="shared" si="204"/>
        <v>6546</v>
      </c>
      <c r="C6547">
        <f t="shared" si="205"/>
        <v>9898.3800000000574</v>
      </c>
      <c r="D6547" s="1">
        <v>3.6211926993705202E-6</v>
      </c>
    </row>
    <row r="6548" spans="1:4" x14ac:dyDescent="0.25">
      <c r="A6548" t="s">
        <v>4</v>
      </c>
      <c r="B6548">
        <f t="shared" si="204"/>
        <v>6547</v>
      </c>
      <c r="C6548">
        <f t="shared" si="205"/>
        <v>9899.9040000000568</v>
      </c>
      <c r="D6548" s="1">
        <v>3.6198605541002702E-6</v>
      </c>
    </row>
    <row r="6549" spans="1:4" x14ac:dyDescent="0.25">
      <c r="A6549" t="s">
        <v>4</v>
      </c>
      <c r="B6549">
        <f t="shared" si="204"/>
        <v>6548</v>
      </c>
      <c r="C6549">
        <f t="shared" si="205"/>
        <v>9901.4280000000563</v>
      </c>
      <c r="D6549" s="1">
        <v>3.61852910384644E-6</v>
      </c>
    </row>
    <row r="6550" spans="1:4" x14ac:dyDescent="0.25">
      <c r="A6550" t="s">
        <v>4</v>
      </c>
      <c r="B6550">
        <f t="shared" si="204"/>
        <v>6549</v>
      </c>
      <c r="C6550">
        <f t="shared" si="205"/>
        <v>9902.9520000000557</v>
      </c>
      <c r="D6550" s="1">
        <v>3.6171983481395099E-6</v>
      </c>
    </row>
    <row r="6551" spans="1:4" x14ac:dyDescent="0.25">
      <c r="A6551" t="s">
        <v>4</v>
      </c>
      <c r="B6551">
        <f t="shared" si="204"/>
        <v>6550</v>
      </c>
      <c r="C6551">
        <f t="shared" si="205"/>
        <v>9904.4760000000551</v>
      </c>
      <c r="D6551" s="1">
        <v>3.6158682865103699E-6</v>
      </c>
    </row>
    <row r="6552" spans="1:4" x14ac:dyDescent="0.25">
      <c r="A6552" t="s">
        <v>4</v>
      </c>
      <c r="B6552">
        <f t="shared" si="204"/>
        <v>6551</v>
      </c>
      <c r="C6552">
        <f t="shared" si="205"/>
        <v>9906.0000000000546</v>
      </c>
      <c r="D6552" s="1">
        <v>3.6145389184902798E-6</v>
      </c>
    </row>
    <row r="6553" spans="1:4" x14ac:dyDescent="0.25">
      <c r="A6553" t="s">
        <v>4</v>
      </c>
      <c r="B6553">
        <f t="shared" si="204"/>
        <v>6552</v>
      </c>
      <c r="C6553">
        <f t="shared" si="205"/>
        <v>9907.524000000054</v>
      </c>
      <c r="D6553" s="1">
        <v>3.6132102436108899E-6</v>
      </c>
    </row>
    <row r="6554" spans="1:4" x14ac:dyDescent="0.25">
      <c r="A6554" t="s">
        <v>4</v>
      </c>
      <c r="B6554">
        <f t="shared" si="204"/>
        <v>6553</v>
      </c>
      <c r="C6554">
        <f t="shared" si="205"/>
        <v>9909.0480000000534</v>
      </c>
      <c r="D6554" s="1">
        <v>3.6118822614042702E-6</v>
      </c>
    </row>
    <row r="6555" spans="1:4" x14ac:dyDescent="0.25">
      <c r="A6555" t="s">
        <v>4</v>
      </c>
      <c r="B6555">
        <f t="shared" si="204"/>
        <v>6554</v>
      </c>
      <c r="C6555">
        <f t="shared" si="205"/>
        <v>9910.5720000000529</v>
      </c>
      <c r="D6555" s="1">
        <v>3.6105549714028201E-6</v>
      </c>
    </row>
    <row r="6556" spans="1:4" x14ac:dyDescent="0.25">
      <c r="A6556" t="s">
        <v>4</v>
      </c>
      <c r="B6556">
        <f t="shared" si="204"/>
        <v>6555</v>
      </c>
      <c r="C6556">
        <f t="shared" si="205"/>
        <v>9912.0960000000523</v>
      </c>
      <c r="D6556" s="1">
        <v>3.6092283731393899E-6</v>
      </c>
    </row>
    <row r="6557" spans="1:4" x14ac:dyDescent="0.25">
      <c r="A6557" t="s">
        <v>4</v>
      </c>
      <c r="B6557">
        <f t="shared" si="204"/>
        <v>6556</v>
      </c>
      <c r="C6557">
        <f t="shared" si="205"/>
        <v>9913.6200000000517</v>
      </c>
      <c r="D6557" s="1">
        <v>3.6079024661471699E-6</v>
      </c>
    </row>
    <row r="6558" spans="1:4" x14ac:dyDescent="0.25">
      <c r="A6558" t="s">
        <v>4</v>
      </c>
      <c r="B6558">
        <f t="shared" si="204"/>
        <v>6557</v>
      </c>
      <c r="C6558">
        <f t="shared" si="205"/>
        <v>9915.1440000000512</v>
      </c>
      <c r="D6558" s="1">
        <v>3.6065772499597602E-6</v>
      </c>
    </row>
    <row r="6559" spans="1:4" x14ac:dyDescent="0.25">
      <c r="A6559" t="s">
        <v>4</v>
      </c>
      <c r="B6559">
        <f t="shared" si="204"/>
        <v>6558</v>
      </c>
      <c r="C6559">
        <f t="shared" si="205"/>
        <v>9916.6680000000506</v>
      </c>
      <c r="D6559" s="1">
        <v>3.6052527241111299E-6</v>
      </c>
    </row>
    <row r="6560" spans="1:4" x14ac:dyDescent="0.25">
      <c r="A6560" t="s">
        <v>4</v>
      </c>
      <c r="B6560">
        <f t="shared" si="204"/>
        <v>6559</v>
      </c>
      <c r="C6560">
        <f t="shared" si="205"/>
        <v>9918.19200000005</v>
      </c>
      <c r="D6560" s="1">
        <v>3.6039288881356601E-6</v>
      </c>
    </row>
    <row r="6561" spans="1:4" x14ac:dyDescent="0.25">
      <c r="A6561" t="s">
        <v>4</v>
      </c>
      <c r="B6561">
        <f t="shared" si="204"/>
        <v>6560</v>
      </c>
      <c r="C6561">
        <f t="shared" si="205"/>
        <v>9919.7160000000495</v>
      </c>
      <c r="D6561" s="1">
        <v>3.6026057415680999E-6</v>
      </c>
    </row>
    <row r="6562" spans="1:4" x14ac:dyDescent="0.25">
      <c r="A6562" t="s">
        <v>4</v>
      </c>
      <c r="B6562">
        <f t="shared" si="204"/>
        <v>6561</v>
      </c>
      <c r="C6562">
        <f t="shared" si="205"/>
        <v>9921.2400000000489</v>
      </c>
      <c r="D6562" s="1">
        <v>3.6012832839435801E-6</v>
      </c>
    </row>
    <row r="6563" spans="1:4" x14ac:dyDescent="0.25">
      <c r="A6563" t="s">
        <v>4</v>
      </c>
      <c r="B6563">
        <f t="shared" si="204"/>
        <v>6562</v>
      </c>
      <c r="C6563">
        <f t="shared" si="205"/>
        <v>9922.7640000000483</v>
      </c>
      <c r="D6563" s="1">
        <v>3.59996151479763E-6</v>
      </c>
    </row>
    <row r="6564" spans="1:4" x14ac:dyDescent="0.25">
      <c r="A6564" t="s">
        <v>4</v>
      </c>
      <c r="B6564">
        <f t="shared" si="204"/>
        <v>6563</v>
      </c>
      <c r="C6564">
        <f t="shared" si="205"/>
        <v>9924.2880000000478</v>
      </c>
      <c r="D6564" s="1">
        <v>3.5986404336661399E-6</v>
      </c>
    </row>
    <row r="6565" spans="1:4" x14ac:dyDescent="0.25">
      <c r="A6565" t="s">
        <v>4</v>
      </c>
      <c r="B6565">
        <f t="shared" si="204"/>
        <v>6564</v>
      </c>
      <c r="C6565">
        <f t="shared" si="205"/>
        <v>9925.8120000000472</v>
      </c>
      <c r="D6565" s="1">
        <v>3.59732004008542E-6</v>
      </c>
    </row>
    <row r="6566" spans="1:4" x14ac:dyDescent="0.25">
      <c r="A6566" t="s">
        <v>4</v>
      </c>
      <c r="B6566">
        <f t="shared" si="204"/>
        <v>6565</v>
      </c>
      <c r="C6566">
        <f t="shared" si="205"/>
        <v>9927.3360000000466</v>
      </c>
      <c r="D6566" s="1">
        <v>3.5960003335921402E-6</v>
      </c>
    </row>
    <row r="6567" spans="1:4" x14ac:dyDescent="0.25">
      <c r="A6567" t="s">
        <v>4</v>
      </c>
      <c r="B6567">
        <f t="shared" si="204"/>
        <v>6566</v>
      </c>
      <c r="C6567">
        <f t="shared" si="205"/>
        <v>9928.8600000000461</v>
      </c>
      <c r="D6567" s="1">
        <v>3.59468131372335E-6</v>
      </c>
    </row>
    <row r="6568" spans="1:4" x14ac:dyDescent="0.25">
      <c r="A6568" t="s">
        <v>4</v>
      </c>
      <c r="B6568">
        <f t="shared" si="204"/>
        <v>6567</v>
      </c>
      <c r="C6568">
        <f t="shared" si="205"/>
        <v>9930.3840000000455</v>
      </c>
      <c r="D6568" s="1">
        <v>3.5933629800164902E-6</v>
      </c>
    </row>
    <row r="6569" spans="1:4" x14ac:dyDescent="0.25">
      <c r="A6569" t="s">
        <v>4</v>
      </c>
      <c r="B6569">
        <f t="shared" si="204"/>
        <v>6568</v>
      </c>
      <c r="C6569">
        <f t="shared" si="205"/>
        <v>9931.9080000000449</v>
      </c>
      <c r="D6569" s="1">
        <v>3.5920453320093798E-6</v>
      </c>
    </row>
    <row r="6570" spans="1:4" x14ac:dyDescent="0.25">
      <c r="A6570" t="s">
        <v>4</v>
      </c>
      <c r="B6570">
        <f t="shared" si="204"/>
        <v>6569</v>
      </c>
      <c r="C6570">
        <f t="shared" si="205"/>
        <v>9933.4320000000444</v>
      </c>
      <c r="D6570" s="1">
        <v>3.5907283692402398E-6</v>
      </c>
    </row>
    <row r="6571" spans="1:4" x14ac:dyDescent="0.25">
      <c r="A6571" t="s">
        <v>4</v>
      </c>
      <c r="B6571">
        <f t="shared" si="204"/>
        <v>6570</v>
      </c>
      <c r="C6571">
        <f t="shared" si="205"/>
        <v>9934.9560000000438</v>
      </c>
      <c r="D6571" s="1">
        <v>3.5894120912476498E-6</v>
      </c>
    </row>
    <row r="6572" spans="1:4" x14ac:dyDescent="0.25">
      <c r="A6572" t="s">
        <v>4</v>
      </c>
      <c r="B6572">
        <f t="shared" si="204"/>
        <v>6571</v>
      </c>
      <c r="C6572">
        <f t="shared" si="205"/>
        <v>9936.4800000000432</v>
      </c>
      <c r="D6572" s="1">
        <v>3.5880964975705702E-6</v>
      </c>
    </row>
    <row r="6573" spans="1:4" x14ac:dyDescent="0.25">
      <c r="A6573" t="s">
        <v>4</v>
      </c>
      <c r="B6573">
        <f t="shared" si="204"/>
        <v>6572</v>
      </c>
      <c r="C6573">
        <f t="shared" si="205"/>
        <v>9938.0040000000427</v>
      </c>
      <c r="D6573" s="1">
        <v>3.5867815877483501E-6</v>
      </c>
    </row>
    <row r="6574" spans="1:4" x14ac:dyDescent="0.25">
      <c r="A6574" t="s">
        <v>4</v>
      </c>
      <c r="B6574">
        <f t="shared" si="204"/>
        <v>6573</v>
      </c>
      <c r="C6574">
        <f t="shared" si="205"/>
        <v>9939.5280000000421</v>
      </c>
      <c r="D6574" s="1">
        <v>3.5854673613207302E-6</v>
      </c>
    </row>
    <row r="6575" spans="1:4" x14ac:dyDescent="0.25">
      <c r="A6575" t="s">
        <v>4</v>
      </c>
      <c r="B6575">
        <f t="shared" si="204"/>
        <v>6574</v>
      </c>
      <c r="C6575">
        <f t="shared" si="205"/>
        <v>9941.0520000000415</v>
      </c>
      <c r="D6575" s="1">
        <v>3.58415381782781E-6</v>
      </c>
    </row>
    <row r="6576" spans="1:4" x14ac:dyDescent="0.25">
      <c r="A6576" t="s">
        <v>4</v>
      </c>
      <c r="B6576">
        <f t="shared" si="204"/>
        <v>6575</v>
      </c>
      <c r="C6576">
        <f t="shared" si="205"/>
        <v>9942.5760000000409</v>
      </c>
      <c r="D6576" s="1">
        <v>3.5828409568100902E-6</v>
      </c>
    </row>
    <row r="6577" spans="1:4" x14ac:dyDescent="0.25">
      <c r="A6577" t="s">
        <v>4</v>
      </c>
      <c r="B6577">
        <f t="shared" si="204"/>
        <v>6576</v>
      </c>
      <c r="C6577">
        <f t="shared" si="205"/>
        <v>9944.1000000000404</v>
      </c>
      <c r="D6577" s="1">
        <v>3.5815287778084299E-6</v>
      </c>
    </row>
    <row r="6578" spans="1:4" x14ac:dyDescent="0.25">
      <c r="A6578" t="s">
        <v>4</v>
      </c>
      <c r="B6578">
        <f t="shared" si="204"/>
        <v>6577</v>
      </c>
      <c r="C6578">
        <f t="shared" si="205"/>
        <v>9945.6240000000398</v>
      </c>
      <c r="D6578" s="1">
        <v>3.58021728036409E-6</v>
      </c>
    </row>
    <row r="6579" spans="1:4" x14ac:dyDescent="0.25">
      <c r="A6579" t="s">
        <v>4</v>
      </c>
      <c r="B6579">
        <f t="shared" si="204"/>
        <v>6578</v>
      </c>
      <c r="C6579">
        <f t="shared" si="205"/>
        <v>9947.1480000000392</v>
      </c>
      <c r="D6579" s="1">
        <v>3.5789064640186799E-6</v>
      </c>
    </row>
    <row r="6580" spans="1:4" x14ac:dyDescent="0.25">
      <c r="A6580" t="s">
        <v>4</v>
      </c>
      <c r="B6580">
        <f t="shared" si="204"/>
        <v>6579</v>
      </c>
      <c r="C6580">
        <f t="shared" si="205"/>
        <v>9948.6720000000387</v>
      </c>
      <c r="D6580" s="1">
        <v>3.5775963283142298E-6</v>
      </c>
    </row>
    <row r="6581" spans="1:4" x14ac:dyDescent="0.25">
      <c r="A6581" t="s">
        <v>4</v>
      </c>
      <c r="B6581">
        <f t="shared" si="204"/>
        <v>6580</v>
      </c>
      <c r="C6581">
        <f t="shared" si="205"/>
        <v>9950.1960000000381</v>
      </c>
      <c r="D6581" s="1">
        <v>3.5762868727931E-6</v>
      </c>
    </row>
    <row r="6582" spans="1:4" x14ac:dyDescent="0.25">
      <c r="A6582" t="s">
        <v>4</v>
      </c>
      <c r="B6582">
        <f t="shared" si="204"/>
        <v>6581</v>
      </c>
      <c r="C6582">
        <f t="shared" si="205"/>
        <v>9951.7200000000375</v>
      </c>
      <c r="D6582" s="1">
        <v>3.5749780969980702E-6</v>
      </c>
    </row>
    <row r="6583" spans="1:4" x14ac:dyDescent="0.25">
      <c r="A6583" t="s">
        <v>4</v>
      </c>
      <c r="B6583">
        <f t="shared" si="204"/>
        <v>6582</v>
      </c>
      <c r="C6583">
        <f t="shared" si="205"/>
        <v>9953.244000000037</v>
      </c>
      <c r="D6583" s="1">
        <v>3.57367000047226E-6</v>
      </c>
    </row>
    <row r="6584" spans="1:4" x14ac:dyDescent="0.25">
      <c r="A6584" t="s">
        <v>4</v>
      </c>
      <c r="B6584">
        <f t="shared" si="204"/>
        <v>6583</v>
      </c>
      <c r="C6584">
        <f t="shared" si="205"/>
        <v>9954.7680000000364</v>
      </c>
      <c r="D6584" s="1">
        <v>3.5723625827592099E-6</v>
      </c>
    </row>
    <row r="6585" spans="1:4" x14ac:dyDescent="0.25">
      <c r="A6585" t="s">
        <v>4</v>
      </c>
      <c r="B6585">
        <f t="shared" si="204"/>
        <v>6584</v>
      </c>
      <c r="C6585">
        <f t="shared" si="205"/>
        <v>9956.2920000000358</v>
      </c>
      <c r="D6585" s="1">
        <v>3.5710558434028002E-6</v>
      </c>
    </row>
    <row r="6586" spans="1:4" x14ac:dyDescent="0.25">
      <c r="A6586" t="s">
        <v>4</v>
      </c>
      <c r="B6586">
        <f t="shared" si="204"/>
        <v>6585</v>
      </c>
      <c r="C6586">
        <f t="shared" si="205"/>
        <v>9957.8160000000353</v>
      </c>
      <c r="D6586" s="1">
        <v>3.5697497819472898E-6</v>
      </c>
    </row>
    <row r="6587" spans="1:4" x14ac:dyDescent="0.25">
      <c r="A6587" t="s">
        <v>4</v>
      </c>
      <c r="B6587">
        <f t="shared" si="204"/>
        <v>6586</v>
      </c>
      <c r="C6587">
        <f t="shared" si="205"/>
        <v>9959.3400000000347</v>
      </c>
      <c r="D6587" s="1">
        <v>3.5684443979373398E-6</v>
      </c>
    </row>
    <row r="6588" spans="1:4" x14ac:dyDescent="0.25">
      <c r="A6588" t="s">
        <v>4</v>
      </c>
      <c r="B6588">
        <f t="shared" si="204"/>
        <v>6587</v>
      </c>
      <c r="C6588">
        <f t="shared" si="205"/>
        <v>9960.8640000000341</v>
      </c>
      <c r="D6588" s="1">
        <v>3.5671396909179701E-6</v>
      </c>
    </row>
    <row r="6589" spans="1:4" x14ac:dyDescent="0.25">
      <c r="A6589" t="s">
        <v>4</v>
      </c>
      <c r="B6589">
        <f t="shared" si="204"/>
        <v>6588</v>
      </c>
      <c r="C6589">
        <f t="shared" si="205"/>
        <v>9962.3880000000336</v>
      </c>
      <c r="D6589" s="1">
        <v>3.5658356604345601E-6</v>
      </c>
    </row>
    <row r="6590" spans="1:4" x14ac:dyDescent="0.25">
      <c r="A6590" t="s">
        <v>4</v>
      </c>
      <c r="B6590">
        <f t="shared" si="204"/>
        <v>6589</v>
      </c>
      <c r="C6590">
        <f t="shared" si="205"/>
        <v>9963.912000000033</v>
      </c>
      <c r="D6590" s="1">
        <v>3.5645323060329E-6</v>
      </c>
    </row>
    <row r="6591" spans="1:4" x14ac:dyDescent="0.25">
      <c r="A6591" t="s">
        <v>4</v>
      </c>
      <c r="B6591">
        <f t="shared" si="204"/>
        <v>6590</v>
      </c>
      <c r="C6591">
        <f t="shared" si="205"/>
        <v>9965.4360000000324</v>
      </c>
      <c r="D6591" s="1">
        <v>3.5632296272591201E-6</v>
      </c>
    </row>
    <row r="6592" spans="1:4" x14ac:dyDescent="0.25">
      <c r="A6592" t="s">
        <v>4</v>
      </c>
      <c r="B6592">
        <f t="shared" si="204"/>
        <v>6591</v>
      </c>
      <c r="C6592">
        <f t="shared" si="205"/>
        <v>9966.9600000000319</v>
      </c>
      <c r="D6592" s="1">
        <v>3.5619276236597401E-6</v>
      </c>
    </row>
    <row r="6593" spans="1:4" x14ac:dyDescent="0.25">
      <c r="A6593" t="s">
        <v>4</v>
      </c>
      <c r="B6593">
        <f t="shared" si="204"/>
        <v>6592</v>
      </c>
      <c r="C6593">
        <f t="shared" si="205"/>
        <v>9968.4840000000313</v>
      </c>
      <c r="D6593" s="1">
        <v>3.5606262947816599E-6</v>
      </c>
    </row>
    <row r="6594" spans="1:4" x14ac:dyDescent="0.25">
      <c r="A6594" t="s">
        <v>4</v>
      </c>
      <c r="B6594">
        <f t="shared" si="204"/>
        <v>6593</v>
      </c>
      <c r="C6594">
        <f t="shared" si="205"/>
        <v>9970.0080000000307</v>
      </c>
      <c r="D6594" s="1">
        <v>3.5593256401721402E-6</v>
      </c>
    </row>
    <row r="6595" spans="1:4" x14ac:dyDescent="0.25">
      <c r="A6595" t="s">
        <v>4</v>
      </c>
      <c r="B6595">
        <f t="shared" si="204"/>
        <v>6594</v>
      </c>
      <c r="C6595">
        <f t="shared" si="205"/>
        <v>9971.5320000000302</v>
      </c>
      <c r="D6595" s="1">
        <v>3.5580256593788199E-6</v>
      </c>
    </row>
    <row r="6596" spans="1:4" x14ac:dyDescent="0.25">
      <c r="A6596" t="s">
        <v>4</v>
      </c>
      <c r="B6596">
        <f t="shared" ref="B6596:B6659" si="206">B6595+1</f>
        <v>6595</v>
      </c>
      <c r="C6596">
        <f t="shared" ref="C6596:C6659" si="207">1.524+C6595</f>
        <v>9973.0560000000296</v>
      </c>
      <c r="D6596" s="1">
        <v>3.55672635194971E-6</v>
      </c>
    </row>
    <row r="6597" spans="1:4" x14ac:dyDescent="0.25">
      <c r="A6597" t="s">
        <v>4</v>
      </c>
      <c r="B6597">
        <f t="shared" si="206"/>
        <v>6596</v>
      </c>
      <c r="C6597">
        <f t="shared" si="207"/>
        <v>9974.580000000029</v>
      </c>
      <c r="D6597" s="1">
        <v>3.55542771743319E-6</v>
      </c>
    </row>
    <row r="6598" spans="1:4" x14ac:dyDescent="0.25">
      <c r="A6598" t="s">
        <v>4</v>
      </c>
      <c r="B6598">
        <f t="shared" si="206"/>
        <v>6597</v>
      </c>
      <c r="C6598">
        <f t="shared" si="207"/>
        <v>9976.1040000000285</v>
      </c>
      <c r="D6598" s="1">
        <v>3.55412975537803E-6</v>
      </c>
    </row>
    <row r="6599" spans="1:4" x14ac:dyDescent="0.25">
      <c r="A6599" t="s">
        <v>4</v>
      </c>
      <c r="B6599">
        <f t="shared" si="206"/>
        <v>6598</v>
      </c>
      <c r="C6599">
        <f t="shared" si="207"/>
        <v>9977.6280000000279</v>
      </c>
      <c r="D6599" s="1">
        <v>3.5528324653333299E-6</v>
      </c>
    </row>
    <row r="6600" spans="1:4" x14ac:dyDescent="0.25">
      <c r="A6600" t="s">
        <v>4</v>
      </c>
      <c r="B6600">
        <f t="shared" si="206"/>
        <v>6599</v>
      </c>
      <c r="C6600">
        <f t="shared" si="207"/>
        <v>9979.1520000000273</v>
      </c>
      <c r="D6600" s="1">
        <v>3.5515358468486199E-6</v>
      </c>
    </row>
    <row r="6601" spans="1:4" x14ac:dyDescent="0.25">
      <c r="A6601" t="s">
        <v>4</v>
      </c>
      <c r="B6601">
        <f t="shared" si="206"/>
        <v>6600</v>
      </c>
      <c r="C6601">
        <f t="shared" si="207"/>
        <v>9980.6760000000268</v>
      </c>
      <c r="D6601" s="1">
        <v>3.5502398994737399E-6</v>
      </c>
    </row>
    <row r="6602" spans="1:4" x14ac:dyDescent="0.25">
      <c r="A6602" t="s">
        <v>4</v>
      </c>
      <c r="B6602">
        <f t="shared" si="206"/>
        <v>6601</v>
      </c>
      <c r="C6602">
        <f t="shared" si="207"/>
        <v>9982.2000000000262</v>
      </c>
      <c r="D6602" s="1">
        <v>3.5489446227589401E-6</v>
      </c>
    </row>
    <row r="6603" spans="1:4" x14ac:dyDescent="0.25">
      <c r="A6603" t="s">
        <v>4</v>
      </c>
      <c r="B6603">
        <f t="shared" si="206"/>
        <v>6602</v>
      </c>
      <c r="C6603">
        <f t="shared" si="207"/>
        <v>9983.7240000000256</v>
      </c>
      <c r="D6603" s="1">
        <v>3.5476500162548399E-6</v>
      </c>
    </row>
    <row r="6604" spans="1:4" x14ac:dyDescent="0.25">
      <c r="A6604" t="s">
        <v>4</v>
      </c>
      <c r="B6604">
        <f t="shared" si="206"/>
        <v>6603</v>
      </c>
      <c r="C6604">
        <f t="shared" si="207"/>
        <v>9985.2480000000251</v>
      </c>
      <c r="D6604" s="1">
        <v>3.5463560795123999E-6</v>
      </c>
    </row>
    <row r="6605" spans="1:4" x14ac:dyDescent="0.25">
      <c r="A6605" t="s">
        <v>4</v>
      </c>
      <c r="B6605">
        <f t="shared" si="206"/>
        <v>6604</v>
      </c>
      <c r="C6605">
        <f t="shared" si="207"/>
        <v>9986.7720000000245</v>
      </c>
      <c r="D6605" s="1">
        <v>3.5450628120829799E-6</v>
      </c>
    </row>
    <row r="6606" spans="1:4" x14ac:dyDescent="0.25">
      <c r="A6606" t="s">
        <v>4</v>
      </c>
      <c r="B6606">
        <f t="shared" si="206"/>
        <v>6605</v>
      </c>
      <c r="C6606">
        <f t="shared" si="207"/>
        <v>9988.2960000000239</v>
      </c>
      <c r="D6606" s="1">
        <v>3.5437702135182898E-6</v>
      </c>
    </row>
    <row r="6607" spans="1:4" x14ac:dyDescent="0.25">
      <c r="A6607" t="s">
        <v>4</v>
      </c>
      <c r="B6607">
        <f t="shared" si="206"/>
        <v>6606</v>
      </c>
      <c r="C6607">
        <f t="shared" si="207"/>
        <v>9989.8200000000234</v>
      </c>
      <c r="D6607" s="1">
        <v>3.5424782833704199E-6</v>
      </c>
    </row>
    <row r="6608" spans="1:4" x14ac:dyDescent="0.25">
      <c r="A6608" t="s">
        <v>4</v>
      </c>
      <c r="B6608">
        <f t="shared" si="206"/>
        <v>6607</v>
      </c>
      <c r="C6608">
        <f t="shared" si="207"/>
        <v>9991.3440000000228</v>
      </c>
      <c r="D6608" s="1">
        <v>3.5411870211918198E-6</v>
      </c>
    </row>
    <row r="6609" spans="1:4" x14ac:dyDescent="0.25">
      <c r="A6609" t="s">
        <v>4</v>
      </c>
      <c r="B6609">
        <f t="shared" si="206"/>
        <v>6608</v>
      </c>
      <c r="C6609">
        <f t="shared" si="207"/>
        <v>9992.8680000000222</v>
      </c>
      <c r="D6609" s="1">
        <v>3.5398964265353101E-6</v>
      </c>
    </row>
    <row r="6610" spans="1:4" x14ac:dyDescent="0.25">
      <c r="A6610" t="s">
        <v>4</v>
      </c>
      <c r="B6610">
        <f t="shared" si="206"/>
        <v>6609</v>
      </c>
      <c r="C6610">
        <f t="shared" si="207"/>
        <v>9994.3920000000217</v>
      </c>
      <c r="D6610" s="1">
        <v>3.5386064989540801E-6</v>
      </c>
    </row>
    <row r="6611" spans="1:4" x14ac:dyDescent="0.25">
      <c r="A6611" t="s">
        <v>4</v>
      </c>
      <c r="B6611">
        <f t="shared" si="206"/>
        <v>6610</v>
      </c>
      <c r="C6611">
        <f t="shared" si="207"/>
        <v>9995.9160000000211</v>
      </c>
      <c r="D6611" s="1">
        <v>3.5373172380017001E-6</v>
      </c>
    </row>
    <row r="6612" spans="1:4" x14ac:dyDescent="0.25">
      <c r="A6612" t="s">
        <v>4</v>
      </c>
      <c r="B6612">
        <f t="shared" si="206"/>
        <v>6611</v>
      </c>
      <c r="C6612">
        <f t="shared" si="207"/>
        <v>9997.4400000000205</v>
      </c>
      <c r="D6612" s="1">
        <v>3.53602864323207E-6</v>
      </c>
    </row>
    <row r="6613" spans="1:4" x14ac:dyDescent="0.25">
      <c r="A6613" t="s">
        <v>4</v>
      </c>
      <c r="B6613">
        <f t="shared" si="206"/>
        <v>6612</v>
      </c>
      <c r="C6613">
        <f t="shared" si="207"/>
        <v>9998.96400000002</v>
      </c>
      <c r="D6613" s="1">
        <v>3.5347407141994999E-6</v>
      </c>
    </row>
    <row r="6614" spans="1:4" x14ac:dyDescent="0.25">
      <c r="A6614" t="s">
        <v>4</v>
      </c>
      <c r="B6614">
        <f t="shared" si="206"/>
        <v>6613</v>
      </c>
      <c r="C6614">
        <f t="shared" si="207"/>
        <v>10000.488000000019</v>
      </c>
      <c r="D6614" s="1">
        <v>3.5334534504586298E-6</v>
      </c>
    </row>
    <row r="6615" spans="1:4" x14ac:dyDescent="0.25">
      <c r="A6615" t="s">
        <v>4</v>
      </c>
      <c r="B6615">
        <f t="shared" si="206"/>
        <v>6614</v>
      </c>
      <c r="C6615">
        <f t="shared" si="207"/>
        <v>10002.012000000019</v>
      </c>
      <c r="D6615" s="1">
        <v>3.5321668515644898E-6</v>
      </c>
    </row>
    <row r="6616" spans="1:4" x14ac:dyDescent="0.25">
      <c r="A6616" t="s">
        <v>4</v>
      </c>
      <c r="B6616">
        <f t="shared" si="206"/>
        <v>6615</v>
      </c>
      <c r="C6616">
        <f t="shared" si="207"/>
        <v>10003.536000000018</v>
      </c>
      <c r="D6616" s="1">
        <v>3.5308809170724599E-6</v>
      </c>
    </row>
    <row r="6617" spans="1:4" x14ac:dyDescent="0.25">
      <c r="A6617" t="s">
        <v>4</v>
      </c>
      <c r="B6617">
        <f t="shared" si="206"/>
        <v>6616</v>
      </c>
      <c r="C6617">
        <f t="shared" si="207"/>
        <v>10005.060000000018</v>
      </c>
      <c r="D6617" s="1">
        <v>3.5295956465383002E-6</v>
      </c>
    </row>
    <row r="6618" spans="1:4" x14ac:dyDescent="0.25">
      <c r="A6618" t="s">
        <v>4</v>
      </c>
      <c r="B6618">
        <f t="shared" si="206"/>
        <v>6617</v>
      </c>
      <c r="C6618">
        <f t="shared" si="207"/>
        <v>10006.584000000017</v>
      </c>
      <c r="D6618" s="1">
        <v>3.52831103951812E-6</v>
      </c>
    </row>
    <row r="6619" spans="1:4" x14ac:dyDescent="0.25">
      <c r="A6619" t="s">
        <v>4</v>
      </c>
      <c r="B6619">
        <f t="shared" si="206"/>
        <v>6618</v>
      </c>
      <c r="C6619">
        <f t="shared" si="207"/>
        <v>10008.108000000017</v>
      </c>
      <c r="D6619" s="1">
        <v>3.5270270955684002E-6</v>
      </c>
    </row>
    <row r="6620" spans="1:4" x14ac:dyDescent="0.25">
      <c r="A6620" t="s">
        <v>4</v>
      </c>
      <c r="B6620">
        <f t="shared" si="206"/>
        <v>6619</v>
      </c>
      <c r="C6620">
        <f t="shared" si="207"/>
        <v>10009.632000000016</v>
      </c>
      <c r="D6620" s="1">
        <v>3.5257438142459901E-6</v>
      </c>
    </row>
    <row r="6621" spans="1:4" x14ac:dyDescent="0.25">
      <c r="A6621" t="s">
        <v>4</v>
      </c>
      <c r="B6621">
        <f t="shared" si="206"/>
        <v>6620</v>
      </c>
      <c r="C6621">
        <f t="shared" si="207"/>
        <v>10011.156000000015</v>
      </c>
      <c r="D6621" s="1">
        <v>3.5244611951080901E-6</v>
      </c>
    </row>
    <row r="6622" spans="1:4" x14ac:dyDescent="0.25">
      <c r="A6622" t="s">
        <v>4</v>
      </c>
      <c r="B6622">
        <f t="shared" si="206"/>
        <v>6621</v>
      </c>
      <c r="C6622">
        <f t="shared" si="207"/>
        <v>10012.680000000015</v>
      </c>
      <c r="D6622" s="1">
        <v>3.5231792377122801E-6</v>
      </c>
    </row>
    <row r="6623" spans="1:4" x14ac:dyDescent="0.25">
      <c r="A6623" t="s">
        <v>4</v>
      </c>
      <c r="B6623">
        <f t="shared" si="206"/>
        <v>6622</v>
      </c>
      <c r="C6623">
        <f t="shared" si="207"/>
        <v>10014.204000000014</v>
      </c>
      <c r="D6623" s="1">
        <v>3.5218979416164801E-6</v>
      </c>
    </row>
    <row r="6624" spans="1:4" x14ac:dyDescent="0.25">
      <c r="A6624" t="s">
        <v>4</v>
      </c>
      <c r="B6624">
        <f t="shared" si="206"/>
        <v>6623</v>
      </c>
      <c r="C6624">
        <f t="shared" si="207"/>
        <v>10015.728000000014</v>
      </c>
      <c r="D6624" s="1">
        <v>3.5206173063790101E-6</v>
      </c>
    </row>
    <row r="6625" spans="1:4" x14ac:dyDescent="0.25">
      <c r="A6625" t="s">
        <v>4</v>
      </c>
      <c r="B6625">
        <f t="shared" si="206"/>
        <v>6624</v>
      </c>
      <c r="C6625">
        <f t="shared" si="207"/>
        <v>10017.252000000013</v>
      </c>
      <c r="D6625" s="1">
        <v>3.5193373315585101E-6</v>
      </c>
    </row>
    <row r="6626" spans="1:4" x14ac:dyDescent="0.25">
      <c r="A6626" t="s">
        <v>4</v>
      </c>
      <c r="B6626">
        <f t="shared" si="206"/>
        <v>6625</v>
      </c>
      <c r="C6626">
        <f t="shared" si="207"/>
        <v>10018.776000000013</v>
      </c>
      <c r="D6626" s="1">
        <v>3.5180580167140098E-6</v>
      </c>
    </row>
    <row r="6627" spans="1:4" x14ac:dyDescent="0.25">
      <c r="A6627" t="s">
        <v>4</v>
      </c>
      <c r="B6627">
        <f t="shared" si="206"/>
        <v>6626</v>
      </c>
      <c r="C6627">
        <f t="shared" si="207"/>
        <v>10020.300000000012</v>
      </c>
      <c r="D6627" s="1">
        <v>3.51677936140488E-6</v>
      </c>
    </row>
    <row r="6628" spans="1:4" x14ac:dyDescent="0.25">
      <c r="A6628" t="s">
        <v>4</v>
      </c>
      <c r="B6628">
        <f t="shared" si="206"/>
        <v>6627</v>
      </c>
      <c r="C6628">
        <f t="shared" si="207"/>
        <v>10021.824000000011</v>
      </c>
      <c r="D6628" s="1">
        <v>3.51550136519088E-6</v>
      </c>
    </row>
    <row r="6629" spans="1:4" x14ac:dyDescent="0.25">
      <c r="A6629" t="s">
        <v>4</v>
      </c>
      <c r="B6629">
        <f t="shared" si="206"/>
        <v>6628</v>
      </c>
      <c r="C6629">
        <f t="shared" si="207"/>
        <v>10023.348000000011</v>
      </c>
      <c r="D6629" s="1">
        <v>3.51422402763211E-6</v>
      </c>
    </row>
    <row r="6630" spans="1:4" x14ac:dyDescent="0.25">
      <c r="A6630" t="s">
        <v>4</v>
      </c>
      <c r="B6630">
        <f t="shared" si="206"/>
        <v>6629</v>
      </c>
      <c r="C6630">
        <f t="shared" si="207"/>
        <v>10024.87200000001</v>
      </c>
      <c r="D6630" s="1">
        <v>3.51294734828902E-6</v>
      </c>
    </row>
    <row r="6631" spans="1:4" x14ac:dyDescent="0.25">
      <c r="A6631" t="s">
        <v>4</v>
      </c>
      <c r="B6631">
        <f t="shared" si="206"/>
        <v>6630</v>
      </c>
      <c r="C6631">
        <f t="shared" si="207"/>
        <v>10026.39600000001</v>
      </c>
      <c r="D6631" s="1">
        <v>3.51167132672246E-6</v>
      </c>
    </row>
    <row r="6632" spans="1:4" x14ac:dyDescent="0.25">
      <c r="A6632" t="s">
        <v>4</v>
      </c>
      <c r="B6632">
        <f t="shared" si="206"/>
        <v>6631</v>
      </c>
      <c r="C6632">
        <f t="shared" si="207"/>
        <v>10027.920000000009</v>
      </c>
      <c r="D6632" s="1">
        <v>3.5103959624935901E-6</v>
      </c>
    </row>
    <row r="6633" spans="1:4" x14ac:dyDescent="0.25">
      <c r="A6633" t="s">
        <v>4</v>
      </c>
      <c r="B6633">
        <f t="shared" si="206"/>
        <v>6632</v>
      </c>
      <c r="C6633">
        <f t="shared" si="207"/>
        <v>10029.444000000009</v>
      </c>
      <c r="D6633" s="1">
        <v>3.5091212551639599E-6</v>
      </c>
    </row>
    <row r="6634" spans="1:4" x14ac:dyDescent="0.25">
      <c r="A6634" t="s">
        <v>4</v>
      </c>
      <c r="B6634">
        <f t="shared" si="206"/>
        <v>6633</v>
      </c>
      <c r="C6634">
        <f t="shared" si="207"/>
        <v>10030.968000000008</v>
      </c>
      <c r="D6634" s="1">
        <v>3.5078472042954898E-6</v>
      </c>
    </row>
    <row r="6635" spans="1:4" x14ac:dyDescent="0.25">
      <c r="A6635" t="s">
        <v>4</v>
      </c>
      <c r="B6635">
        <f t="shared" si="206"/>
        <v>6634</v>
      </c>
      <c r="C6635">
        <f t="shared" si="207"/>
        <v>10032.492000000007</v>
      </c>
      <c r="D6635" s="1">
        <v>3.5065738094504201E-6</v>
      </c>
    </row>
    <row r="6636" spans="1:4" x14ac:dyDescent="0.25">
      <c r="A6636" t="s">
        <v>4</v>
      </c>
      <c r="B6636">
        <f t="shared" si="206"/>
        <v>6635</v>
      </c>
      <c r="C6636">
        <f t="shared" si="207"/>
        <v>10034.016000000007</v>
      </c>
      <c r="D6636" s="1">
        <v>3.5053010701913701E-6</v>
      </c>
    </row>
    <row r="6637" spans="1:4" x14ac:dyDescent="0.25">
      <c r="A6637" t="s">
        <v>4</v>
      </c>
      <c r="B6637">
        <f t="shared" si="206"/>
        <v>6636</v>
      </c>
      <c r="C6637">
        <f t="shared" si="207"/>
        <v>10035.540000000006</v>
      </c>
      <c r="D6637" s="1">
        <v>3.5040289860813399E-6</v>
      </c>
    </row>
    <row r="6638" spans="1:4" x14ac:dyDescent="0.25">
      <c r="A6638" t="s">
        <v>4</v>
      </c>
      <c r="B6638">
        <f t="shared" si="206"/>
        <v>6637</v>
      </c>
      <c r="C6638">
        <f t="shared" si="207"/>
        <v>10037.064000000006</v>
      </c>
      <c r="D6638" s="1">
        <v>3.5027575566836398E-6</v>
      </c>
    </row>
    <row r="6639" spans="1:4" x14ac:dyDescent="0.25">
      <c r="A6639" t="s">
        <v>4</v>
      </c>
      <c r="B6639">
        <f t="shared" si="206"/>
        <v>6638</v>
      </c>
      <c r="C6639">
        <f t="shared" si="207"/>
        <v>10038.588000000005</v>
      </c>
      <c r="D6639" s="1">
        <v>3.5014867815619802E-6</v>
      </c>
    </row>
    <row r="6640" spans="1:4" x14ac:dyDescent="0.25">
      <c r="A6640" t="s">
        <v>4</v>
      </c>
      <c r="B6640">
        <f t="shared" si="206"/>
        <v>6639</v>
      </c>
      <c r="C6640">
        <f t="shared" si="207"/>
        <v>10040.112000000005</v>
      </c>
      <c r="D6640" s="1">
        <v>3.5002166602803999E-6</v>
      </c>
    </row>
    <row r="6641" spans="1:4" x14ac:dyDescent="0.25">
      <c r="A6641" t="s">
        <v>4</v>
      </c>
      <c r="B6641">
        <f t="shared" si="206"/>
        <v>6640</v>
      </c>
      <c r="C6641">
        <f t="shared" si="207"/>
        <v>10041.636000000004</v>
      </c>
      <c r="D6641" s="1">
        <v>3.49894719240332E-6</v>
      </c>
    </row>
    <row r="6642" spans="1:4" x14ac:dyDescent="0.25">
      <c r="A6642" t="s">
        <v>4</v>
      </c>
      <c r="B6642">
        <f t="shared" si="206"/>
        <v>6641</v>
      </c>
      <c r="C6642">
        <f t="shared" si="207"/>
        <v>10043.160000000003</v>
      </c>
      <c r="D6642" s="1">
        <v>3.4976783774954802E-6</v>
      </c>
    </row>
    <row r="6643" spans="1:4" x14ac:dyDescent="0.25">
      <c r="A6643" t="s">
        <v>4</v>
      </c>
      <c r="B6643">
        <f t="shared" si="206"/>
        <v>6642</v>
      </c>
      <c r="C6643">
        <f t="shared" si="207"/>
        <v>10044.684000000003</v>
      </c>
      <c r="D6643" s="1">
        <v>3.49641021512201E-6</v>
      </c>
    </row>
    <row r="6644" spans="1:4" x14ac:dyDescent="0.25">
      <c r="A6644" t="s">
        <v>4</v>
      </c>
      <c r="B6644">
        <f t="shared" si="206"/>
        <v>6643</v>
      </c>
      <c r="C6644">
        <f t="shared" si="207"/>
        <v>10046.208000000002</v>
      </c>
      <c r="D6644" s="1">
        <v>3.49514270484839E-6</v>
      </c>
    </row>
    <row r="6645" spans="1:4" x14ac:dyDescent="0.25">
      <c r="A6645" t="s">
        <v>4</v>
      </c>
      <c r="B6645">
        <f t="shared" si="206"/>
        <v>6644</v>
      </c>
      <c r="C6645">
        <f t="shared" si="207"/>
        <v>10047.732000000002</v>
      </c>
      <c r="D6645" s="1">
        <v>3.4938758462404502E-6</v>
      </c>
    </row>
    <row r="6646" spans="1:4" x14ac:dyDescent="0.25">
      <c r="A6646" t="s">
        <v>4</v>
      </c>
      <c r="B6646">
        <f t="shared" si="206"/>
        <v>6645</v>
      </c>
      <c r="C6646">
        <f t="shared" si="207"/>
        <v>10049.256000000001</v>
      </c>
      <c r="D6646" s="1">
        <v>3.4926096388643601E-6</v>
      </c>
    </row>
    <row r="6647" spans="1:4" x14ac:dyDescent="0.25">
      <c r="A6647" t="s">
        <v>4</v>
      </c>
      <c r="B6647">
        <f t="shared" si="206"/>
        <v>6646</v>
      </c>
      <c r="C6647">
        <f t="shared" si="207"/>
        <v>10050.780000000001</v>
      </c>
      <c r="D6647" s="1">
        <v>3.4913440822866698E-6</v>
      </c>
    </row>
    <row r="6648" spans="1:4" x14ac:dyDescent="0.25">
      <c r="A6648" t="s">
        <v>4</v>
      </c>
      <c r="B6648">
        <f t="shared" si="206"/>
        <v>6647</v>
      </c>
      <c r="C6648">
        <f t="shared" si="207"/>
        <v>10052.304</v>
      </c>
      <c r="D6648" s="1">
        <v>3.4900791760742701E-6</v>
      </c>
    </row>
    <row r="6649" spans="1:4" x14ac:dyDescent="0.25">
      <c r="A6649" t="s">
        <v>4</v>
      </c>
      <c r="B6649">
        <f t="shared" si="206"/>
        <v>6648</v>
      </c>
      <c r="C6649">
        <f t="shared" si="207"/>
        <v>10053.828</v>
      </c>
      <c r="D6649" s="1">
        <v>3.4888149197944E-6</v>
      </c>
    </row>
    <row r="6650" spans="1:4" x14ac:dyDescent="0.25">
      <c r="A6650" t="s">
        <v>4</v>
      </c>
      <c r="B6650">
        <f t="shared" si="206"/>
        <v>6649</v>
      </c>
      <c r="C6650">
        <f t="shared" si="207"/>
        <v>10055.351999999999</v>
      </c>
      <c r="D6650" s="1">
        <v>3.4875513130146699E-6</v>
      </c>
    </row>
    <row r="6651" spans="1:4" x14ac:dyDescent="0.25">
      <c r="A6651" t="s">
        <v>4</v>
      </c>
      <c r="B6651">
        <f t="shared" si="206"/>
        <v>6650</v>
      </c>
      <c r="C6651">
        <f t="shared" si="207"/>
        <v>10056.875999999998</v>
      </c>
      <c r="D6651" s="1">
        <v>3.48628835530303E-6</v>
      </c>
    </row>
    <row r="6652" spans="1:4" x14ac:dyDescent="0.25">
      <c r="A6652" t="s">
        <v>4</v>
      </c>
      <c r="B6652">
        <f t="shared" si="206"/>
        <v>6651</v>
      </c>
      <c r="C6652">
        <f t="shared" si="207"/>
        <v>10058.399999999998</v>
      </c>
      <c r="D6652" s="1">
        <v>3.4850260462277802E-6</v>
      </c>
    </row>
    <row r="6653" spans="1:4" x14ac:dyDescent="0.25">
      <c r="A6653" t="s">
        <v>4</v>
      </c>
      <c r="B6653">
        <f t="shared" si="206"/>
        <v>6652</v>
      </c>
      <c r="C6653">
        <f t="shared" si="207"/>
        <v>10059.923999999997</v>
      </c>
      <c r="D6653" s="1">
        <v>3.4837643853575901E-6</v>
      </c>
    </row>
    <row r="6654" spans="1:4" x14ac:dyDescent="0.25">
      <c r="A6654" t="s">
        <v>4</v>
      </c>
      <c r="B6654">
        <f t="shared" si="206"/>
        <v>6653</v>
      </c>
      <c r="C6654">
        <f t="shared" si="207"/>
        <v>10061.447999999997</v>
      </c>
      <c r="D6654" s="1">
        <v>3.4825033722614698E-6</v>
      </c>
    </row>
    <row r="6655" spans="1:4" x14ac:dyDescent="0.25">
      <c r="A6655" t="s">
        <v>4</v>
      </c>
      <c r="B6655">
        <f t="shared" si="206"/>
        <v>6654</v>
      </c>
      <c r="C6655">
        <f t="shared" si="207"/>
        <v>10062.971999999996</v>
      </c>
      <c r="D6655" s="1">
        <v>3.4812430065087701E-6</v>
      </c>
    </row>
    <row r="6656" spans="1:4" x14ac:dyDescent="0.25">
      <c r="A6656" t="s">
        <v>4</v>
      </c>
      <c r="B6656">
        <f t="shared" si="206"/>
        <v>6655</v>
      </c>
      <c r="C6656">
        <f t="shared" si="207"/>
        <v>10064.495999999996</v>
      </c>
      <c r="D6656" s="1">
        <v>3.47998328766921E-6</v>
      </c>
    </row>
    <row r="6657" spans="1:4" x14ac:dyDescent="0.25">
      <c r="A6657" t="s">
        <v>4</v>
      </c>
      <c r="B6657">
        <f t="shared" si="206"/>
        <v>6656</v>
      </c>
      <c r="C6657">
        <f t="shared" si="207"/>
        <v>10066.019999999995</v>
      </c>
      <c r="D6657" s="1">
        <v>3.4787242153128602E-6</v>
      </c>
    </row>
    <row r="6658" spans="1:4" x14ac:dyDescent="0.25">
      <c r="A6658" t="s">
        <v>4</v>
      </c>
      <c r="B6658">
        <f t="shared" si="206"/>
        <v>6657</v>
      </c>
      <c r="C6658">
        <f t="shared" si="207"/>
        <v>10067.543999999994</v>
      </c>
      <c r="D6658" s="1">
        <v>3.4774657890101301E-6</v>
      </c>
    </row>
    <row r="6659" spans="1:4" x14ac:dyDescent="0.25">
      <c r="A6659" t="s">
        <v>4</v>
      </c>
      <c r="B6659">
        <f t="shared" si="206"/>
        <v>6658</v>
      </c>
      <c r="C6659">
        <f t="shared" si="207"/>
        <v>10069.067999999994</v>
      </c>
      <c r="D6659" s="1">
        <v>3.4762080083317901E-6</v>
      </c>
    </row>
    <row r="6660" spans="1:4" x14ac:dyDescent="0.25">
      <c r="A6660" t="s">
        <v>4</v>
      </c>
      <c r="B6660">
        <f t="shared" ref="B6660:B6723" si="208">B6659+1</f>
        <v>6659</v>
      </c>
      <c r="C6660">
        <f t="shared" ref="C6660:C6723" si="209">1.524+C6659</f>
        <v>10070.591999999993</v>
      </c>
      <c r="D6660" s="1">
        <v>3.4749508728489598E-6</v>
      </c>
    </row>
    <row r="6661" spans="1:4" x14ac:dyDescent="0.25">
      <c r="A6661" t="s">
        <v>4</v>
      </c>
      <c r="B6661">
        <f t="shared" si="208"/>
        <v>6660</v>
      </c>
      <c r="C6661">
        <f t="shared" si="209"/>
        <v>10072.115999999993</v>
      </c>
      <c r="D6661" s="1">
        <v>3.4736943821330901E-6</v>
      </c>
    </row>
    <row r="6662" spans="1:4" x14ac:dyDescent="0.25">
      <c r="A6662" t="s">
        <v>4</v>
      </c>
      <c r="B6662">
        <f t="shared" si="208"/>
        <v>6661</v>
      </c>
      <c r="C6662">
        <f t="shared" si="209"/>
        <v>10073.639999999992</v>
      </c>
      <c r="D6662" s="1">
        <v>3.4724385357560198E-6</v>
      </c>
    </row>
    <row r="6663" spans="1:4" x14ac:dyDescent="0.25">
      <c r="A6663" t="s">
        <v>4</v>
      </c>
      <c r="B6663">
        <f t="shared" si="208"/>
        <v>6662</v>
      </c>
      <c r="C6663">
        <f t="shared" si="209"/>
        <v>10075.163999999992</v>
      </c>
      <c r="D6663" s="1">
        <v>3.4711833332898901E-6</v>
      </c>
    </row>
    <row r="6664" spans="1:4" x14ac:dyDescent="0.25">
      <c r="A6664" t="s">
        <v>4</v>
      </c>
      <c r="B6664">
        <f t="shared" si="208"/>
        <v>6663</v>
      </c>
      <c r="C6664">
        <f t="shared" si="209"/>
        <v>10076.687999999991</v>
      </c>
      <c r="D6664" s="1">
        <v>3.4699287743072299E-6</v>
      </c>
    </row>
    <row r="6665" spans="1:4" x14ac:dyDescent="0.25">
      <c r="A6665" t="s">
        <v>4</v>
      </c>
      <c r="B6665">
        <f t="shared" si="208"/>
        <v>6664</v>
      </c>
      <c r="C6665">
        <f t="shared" si="209"/>
        <v>10078.21199999999</v>
      </c>
      <c r="D6665" s="1">
        <v>3.4686748583809001E-6</v>
      </c>
    </row>
    <row r="6666" spans="1:4" x14ac:dyDescent="0.25">
      <c r="A6666" t="s">
        <v>4</v>
      </c>
      <c r="B6666">
        <f t="shared" si="208"/>
        <v>6665</v>
      </c>
      <c r="C6666">
        <f t="shared" si="209"/>
        <v>10079.73599999999</v>
      </c>
      <c r="D6666" s="1">
        <v>3.4674215850841001E-6</v>
      </c>
    </row>
    <row r="6667" spans="1:4" x14ac:dyDescent="0.25">
      <c r="A6667" t="s">
        <v>4</v>
      </c>
      <c r="B6667">
        <f t="shared" si="208"/>
        <v>6666</v>
      </c>
      <c r="C6667">
        <f t="shared" si="209"/>
        <v>10081.259999999989</v>
      </c>
      <c r="D6667" s="1">
        <v>3.4661689539903999E-6</v>
      </c>
    </row>
    <row r="6668" spans="1:4" x14ac:dyDescent="0.25">
      <c r="A6668" t="s">
        <v>4</v>
      </c>
      <c r="B6668">
        <f t="shared" si="208"/>
        <v>6667</v>
      </c>
      <c r="C6668">
        <f t="shared" si="209"/>
        <v>10082.783999999989</v>
      </c>
      <c r="D6668" s="1">
        <v>3.4649169646737001E-6</v>
      </c>
    </row>
    <row r="6669" spans="1:4" x14ac:dyDescent="0.25">
      <c r="A6669" t="s">
        <v>4</v>
      </c>
      <c r="B6669">
        <f t="shared" si="208"/>
        <v>6668</v>
      </c>
      <c r="C6669">
        <f t="shared" si="209"/>
        <v>10084.307999999988</v>
      </c>
      <c r="D6669" s="1">
        <v>3.46366561670824E-6</v>
      </c>
    </row>
    <row r="6670" spans="1:4" x14ac:dyDescent="0.25">
      <c r="A6670" t="s">
        <v>4</v>
      </c>
      <c r="B6670">
        <f t="shared" si="208"/>
        <v>6669</v>
      </c>
      <c r="C6670">
        <f t="shared" si="209"/>
        <v>10085.831999999988</v>
      </c>
      <c r="D6670" s="1">
        <v>3.46241490966864E-6</v>
      </c>
    </row>
    <row r="6671" spans="1:4" x14ac:dyDescent="0.25">
      <c r="A6671" t="s">
        <v>4</v>
      </c>
      <c r="B6671">
        <f t="shared" si="208"/>
        <v>6670</v>
      </c>
      <c r="C6671">
        <f t="shared" si="209"/>
        <v>10087.355999999987</v>
      </c>
      <c r="D6671" s="1">
        <v>3.4611648431298299E-6</v>
      </c>
    </row>
    <row r="6672" spans="1:4" x14ac:dyDescent="0.25">
      <c r="A6672" t="s">
        <v>4</v>
      </c>
      <c r="B6672">
        <f t="shared" si="208"/>
        <v>6671</v>
      </c>
      <c r="C6672">
        <f t="shared" si="209"/>
        <v>10088.879999999986</v>
      </c>
      <c r="D6672" s="1">
        <v>3.4599154166671101E-6</v>
      </c>
    </row>
    <row r="6673" spans="1:4" x14ac:dyDescent="0.25">
      <c r="A6673" t="s">
        <v>4</v>
      </c>
      <c r="B6673">
        <f t="shared" si="208"/>
        <v>6672</v>
      </c>
      <c r="C6673">
        <f t="shared" si="209"/>
        <v>10090.403999999986</v>
      </c>
      <c r="D6673" s="1">
        <v>3.4586666298561102E-6</v>
      </c>
    </row>
    <row r="6674" spans="1:4" x14ac:dyDescent="0.25">
      <c r="A6674" t="s">
        <v>4</v>
      </c>
      <c r="B6674">
        <f t="shared" si="208"/>
        <v>6673</v>
      </c>
      <c r="C6674">
        <f t="shared" si="209"/>
        <v>10091.927999999985</v>
      </c>
      <c r="D6674" s="1">
        <v>3.45741848227282E-6</v>
      </c>
    </row>
    <row r="6675" spans="1:4" x14ac:dyDescent="0.25">
      <c r="A6675" t="s">
        <v>4</v>
      </c>
      <c r="B6675">
        <f t="shared" si="208"/>
        <v>6674</v>
      </c>
      <c r="C6675">
        <f t="shared" si="209"/>
        <v>10093.451999999985</v>
      </c>
      <c r="D6675" s="1">
        <v>3.4561709734935598E-6</v>
      </c>
    </row>
    <row r="6676" spans="1:4" x14ac:dyDescent="0.25">
      <c r="A6676" t="s">
        <v>4</v>
      </c>
      <c r="B6676">
        <f t="shared" si="208"/>
        <v>6675</v>
      </c>
      <c r="C6676">
        <f t="shared" si="209"/>
        <v>10094.975999999984</v>
      </c>
      <c r="D6676" s="1">
        <v>3.4549241030949999E-6</v>
      </c>
    </row>
    <row r="6677" spans="1:4" x14ac:dyDescent="0.25">
      <c r="A6677" t="s">
        <v>4</v>
      </c>
      <c r="B6677">
        <f t="shared" si="208"/>
        <v>6676</v>
      </c>
      <c r="C6677">
        <f t="shared" si="209"/>
        <v>10096.499999999984</v>
      </c>
      <c r="D6677" s="1">
        <v>3.4536778706541699E-6</v>
      </c>
    </row>
    <row r="6678" spans="1:4" x14ac:dyDescent="0.25">
      <c r="A6678" t="s">
        <v>4</v>
      </c>
      <c r="B6678">
        <f t="shared" si="208"/>
        <v>6677</v>
      </c>
      <c r="C6678">
        <f t="shared" si="209"/>
        <v>10098.023999999983</v>
      </c>
      <c r="D6678" s="1">
        <v>3.4524322757484202E-6</v>
      </c>
    </row>
    <row r="6679" spans="1:4" x14ac:dyDescent="0.25">
      <c r="A6679" t="s">
        <v>4</v>
      </c>
      <c r="B6679">
        <f t="shared" si="208"/>
        <v>6678</v>
      </c>
      <c r="C6679">
        <f t="shared" si="209"/>
        <v>10099.547999999982</v>
      </c>
      <c r="D6679" s="1">
        <v>3.4511873179554499E-6</v>
      </c>
    </row>
    <row r="6680" spans="1:4" x14ac:dyDescent="0.25">
      <c r="A6680" t="s">
        <v>4</v>
      </c>
      <c r="B6680">
        <f t="shared" si="208"/>
        <v>6679</v>
      </c>
      <c r="C6680">
        <f t="shared" si="209"/>
        <v>10101.071999999982</v>
      </c>
      <c r="D6680" s="1">
        <v>3.4499429968533199E-6</v>
      </c>
    </row>
    <row r="6681" spans="1:4" x14ac:dyDescent="0.25">
      <c r="A6681" t="s">
        <v>4</v>
      </c>
      <c r="B6681">
        <f t="shared" si="208"/>
        <v>6680</v>
      </c>
      <c r="C6681">
        <f t="shared" si="209"/>
        <v>10102.595999999981</v>
      </c>
      <c r="D6681" s="1">
        <v>3.44869931202042E-6</v>
      </c>
    </row>
    <row r="6682" spans="1:4" x14ac:dyDescent="0.25">
      <c r="A6682" t="s">
        <v>4</v>
      </c>
      <c r="B6682">
        <f t="shared" si="208"/>
        <v>6681</v>
      </c>
      <c r="C6682">
        <f t="shared" si="209"/>
        <v>10104.119999999981</v>
      </c>
      <c r="D6682" s="1">
        <v>3.4474562630354698E-6</v>
      </c>
    </row>
    <row r="6683" spans="1:4" x14ac:dyDescent="0.25">
      <c r="A6683" t="s">
        <v>4</v>
      </c>
      <c r="B6683">
        <f t="shared" si="208"/>
        <v>6682</v>
      </c>
      <c r="C6683">
        <f t="shared" si="209"/>
        <v>10105.64399999998</v>
      </c>
      <c r="D6683" s="1">
        <v>3.44621384947756E-6</v>
      </c>
    </row>
    <row r="6684" spans="1:4" x14ac:dyDescent="0.25">
      <c r="A6684" t="s">
        <v>4</v>
      </c>
      <c r="B6684">
        <f t="shared" si="208"/>
        <v>6683</v>
      </c>
      <c r="C6684">
        <f t="shared" si="209"/>
        <v>10107.16799999998</v>
      </c>
      <c r="D6684" s="1">
        <v>3.4449720709260998E-6</v>
      </c>
    </row>
    <row r="6685" spans="1:4" x14ac:dyDescent="0.25">
      <c r="A6685" t="s">
        <v>4</v>
      </c>
      <c r="B6685">
        <f t="shared" si="208"/>
        <v>6684</v>
      </c>
      <c r="C6685">
        <f t="shared" si="209"/>
        <v>10108.691999999979</v>
      </c>
      <c r="D6685" s="1">
        <v>3.4437309269608499E-6</v>
      </c>
    </row>
    <row r="6686" spans="1:4" x14ac:dyDescent="0.25">
      <c r="A6686" t="s">
        <v>4</v>
      </c>
      <c r="B6686">
        <f t="shared" si="208"/>
        <v>6685</v>
      </c>
      <c r="C6686">
        <f t="shared" si="209"/>
        <v>10110.215999999979</v>
      </c>
      <c r="D6686" s="1">
        <v>3.44249041716192E-6</v>
      </c>
    </row>
    <row r="6687" spans="1:4" x14ac:dyDescent="0.25">
      <c r="A6687" t="s">
        <v>4</v>
      </c>
      <c r="B6687">
        <f t="shared" si="208"/>
        <v>6686</v>
      </c>
      <c r="C6687">
        <f t="shared" si="209"/>
        <v>10111.739999999978</v>
      </c>
      <c r="D6687" s="1">
        <v>3.4412505411097399E-6</v>
      </c>
    </row>
    <row r="6688" spans="1:4" x14ac:dyDescent="0.25">
      <c r="A6688" t="s">
        <v>4</v>
      </c>
      <c r="B6688">
        <f t="shared" si="208"/>
        <v>6687</v>
      </c>
      <c r="C6688">
        <f t="shared" si="209"/>
        <v>10113.263999999977</v>
      </c>
      <c r="D6688" s="1">
        <v>3.4400112983850999E-6</v>
      </c>
    </row>
    <row r="6689" spans="1:4" x14ac:dyDescent="0.25">
      <c r="A6689" t="s">
        <v>4</v>
      </c>
      <c r="B6689">
        <f t="shared" si="208"/>
        <v>6688</v>
      </c>
      <c r="C6689">
        <f t="shared" si="209"/>
        <v>10114.787999999977</v>
      </c>
      <c r="D6689" s="1">
        <v>3.4387726885691202E-6</v>
      </c>
    </row>
    <row r="6690" spans="1:4" x14ac:dyDescent="0.25">
      <c r="A6690" t="s">
        <v>4</v>
      </c>
      <c r="B6690">
        <f t="shared" si="208"/>
        <v>6689</v>
      </c>
      <c r="C6690">
        <f t="shared" si="209"/>
        <v>10116.311999999976</v>
      </c>
      <c r="D6690" s="1">
        <v>3.4375347112432699E-6</v>
      </c>
    </row>
    <row r="6691" spans="1:4" x14ac:dyDescent="0.25">
      <c r="A6691" t="s">
        <v>4</v>
      </c>
      <c r="B6691">
        <f t="shared" si="208"/>
        <v>6690</v>
      </c>
      <c r="C6691">
        <f t="shared" si="209"/>
        <v>10117.835999999976</v>
      </c>
      <c r="D6691" s="1">
        <v>3.4362973659893401E-6</v>
      </c>
    </row>
    <row r="6692" spans="1:4" x14ac:dyDescent="0.25">
      <c r="A6692" t="s">
        <v>4</v>
      </c>
      <c r="B6692">
        <f t="shared" si="208"/>
        <v>6691</v>
      </c>
      <c r="C6692">
        <f t="shared" si="209"/>
        <v>10119.359999999975</v>
      </c>
      <c r="D6692" s="1">
        <v>3.4350606523894898E-6</v>
      </c>
    </row>
    <row r="6693" spans="1:4" x14ac:dyDescent="0.25">
      <c r="A6693" t="s">
        <v>4</v>
      </c>
      <c r="B6693">
        <f t="shared" si="208"/>
        <v>6692</v>
      </c>
      <c r="C6693">
        <f t="shared" si="209"/>
        <v>10120.883999999975</v>
      </c>
      <c r="D6693" s="1">
        <v>3.4338245700261899E-6</v>
      </c>
    </row>
    <row r="6694" spans="1:4" x14ac:dyDescent="0.25">
      <c r="A6694" t="s">
        <v>4</v>
      </c>
      <c r="B6694">
        <f t="shared" si="208"/>
        <v>6693</v>
      </c>
      <c r="C6694">
        <f t="shared" si="209"/>
        <v>10122.407999999974</v>
      </c>
      <c r="D6694" s="1">
        <v>3.4325891184822702E-6</v>
      </c>
    </row>
    <row r="6695" spans="1:4" x14ac:dyDescent="0.25">
      <c r="A6695" t="s">
        <v>4</v>
      </c>
      <c r="B6695">
        <f t="shared" si="208"/>
        <v>6694</v>
      </c>
      <c r="C6695">
        <f t="shared" si="209"/>
        <v>10123.931999999973</v>
      </c>
      <c r="D6695" s="1">
        <v>3.4313542973408799E-6</v>
      </c>
    </row>
    <row r="6696" spans="1:4" x14ac:dyDescent="0.25">
      <c r="A6696" t="s">
        <v>4</v>
      </c>
      <c r="B6696">
        <f t="shared" si="208"/>
        <v>6695</v>
      </c>
      <c r="C6696">
        <f t="shared" si="209"/>
        <v>10125.455999999973</v>
      </c>
      <c r="D6696" s="1">
        <v>3.4301201061855098E-6</v>
      </c>
    </row>
    <row r="6697" spans="1:4" x14ac:dyDescent="0.25">
      <c r="A6697" t="s">
        <v>4</v>
      </c>
      <c r="B6697">
        <f t="shared" si="208"/>
        <v>6696</v>
      </c>
      <c r="C6697">
        <f t="shared" si="209"/>
        <v>10126.979999999972</v>
      </c>
      <c r="D6697" s="1">
        <v>3.4288865446000201E-6</v>
      </c>
    </row>
    <row r="6698" spans="1:4" x14ac:dyDescent="0.25">
      <c r="A6698" t="s">
        <v>4</v>
      </c>
      <c r="B6698">
        <f t="shared" si="208"/>
        <v>6697</v>
      </c>
      <c r="C6698">
        <f t="shared" si="209"/>
        <v>10128.503999999972</v>
      </c>
      <c r="D6698" s="1">
        <v>3.4276536121685601E-6</v>
      </c>
    </row>
    <row r="6699" spans="1:4" x14ac:dyDescent="0.25">
      <c r="A6699" t="s">
        <v>4</v>
      </c>
      <c r="B6699">
        <f t="shared" si="208"/>
        <v>6698</v>
      </c>
      <c r="C6699">
        <f t="shared" si="209"/>
        <v>10130.027999999971</v>
      </c>
      <c r="D6699" s="1">
        <v>3.4264213084756498E-6</v>
      </c>
    </row>
    <row r="6700" spans="1:4" x14ac:dyDescent="0.25">
      <c r="A6700" t="s">
        <v>4</v>
      </c>
      <c r="B6700">
        <f t="shared" si="208"/>
        <v>6699</v>
      </c>
      <c r="C6700">
        <f t="shared" si="209"/>
        <v>10131.551999999971</v>
      </c>
      <c r="D6700" s="1">
        <v>3.4251896331061398E-6</v>
      </c>
    </row>
    <row r="6701" spans="1:4" x14ac:dyDescent="0.25">
      <c r="A6701" t="s">
        <v>4</v>
      </c>
      <c r="B6701">
        <f t="shared" si="208"/>
        <v>6700</v>
      </c>
      <c r="C6701">
        <f t="shared" si="209"/>
        <v>10133.07599999997</v>
      </c>
      <c r="D6701" s="1">
        <v>3.4239585856452E-6</v>
      </c>
    </row>
    <row r="6702" spans="1:4" x14ac:dyDescent="0.25">
      <c r="A6702" t="s">
        <v>4</v>
      </c>
      <c r="B6702">
        <f t="shared" si="208"/>
        <v>6701</v>
      </c>
      <c r="C6702">
        <f t="shared" si="209"/>
        <v>10134.599999999969</v>
      </c>
      <c r="D6702" s="1">
        <v>3.4227281656783602E-6</v>
      </c>
    </row>
    <row r="6703" spans="1:4" x14ac:dyDescent="0.25">
      <c r="A6703" t="s">
        <v>4</v>
      </c>
      <c r="B6703">
        <f t="shared" si="208"/>
        <v>6702</v>
      </c>
      <c r="C6703">
        <f t="shared" si="209"/>
        <v>10136.123999999969</v>
      </c>
      <c r="D6703" s="1">
        <v>3.4214983727914699E-6</v>
      </c>
    </row>
    <row r="6704" spans="1:4" x14ac:dyDescent="0.25">
      <c r="A6704" t="s">
        <v>4</v>
      </c>
      <c r="B6704">
        <f t="shared" si="208"/>
        <v>6703</v>
      </c>
      <c r="C6704">
        <f t="shared" si="209"/>
        <v>10137.647999999968</v>
      </c>
      <c r="D6704" s="1">
        <v>3.4202692065707299E-6</v>
      </c>
    </row>
    <row r="6705" spans="1:4" x14ac:dyDescent="0.25">
      <c r="A6705" t="s">
        <v>4</v>
      </c>
      <c r="B6705">
        <f t="shared" si="208"/>
        <v>6704</v>
      </c>
      <c r="C6705">
        <f t="shared" si="209"/>
        <v>10139.171999999968</v>
      </c>
      <c r="D6705" s="1">
        <v>3.4190406666026501E-6</v>
      </c>
    </row>
    <row r="6706" spans="1:4" x14ac:dyDescent="0.25">
      <c r="A6706" t="s">
        <v>4</v>
      </c>
      <c r="B6706">
        <f t="shared" si="208"/>
        <v>6705</v>
      </c>
      <c r="C6706">
        <f t="shared" si="209"/>
        <v>10140.695999999967</v>
      </c>
      <c r="D6706" s="1">
        <v>3.41781275247411E-6</v>
      </c>
    </row>
    <row r="6707" spans="1:4" x14ac:dyDescent="0.25">
      <c r="A6707" t="s">
        <v>4</v>
      </c>
      <c r="B6707">
        <f t="shared" si="208"/>
        <v>6706</v>
      </c>
      <c r="C6707">
        <f t="shared" si="209"/>
        <v>10142.219999999967</v>
      </c>
      <c r="D6707" s="1">
        <v>3.4165854637722898E-6</v>
      </c>
    </row>
    <row r="6708" spans="1:4" x14ac:dyDescent="0.25">
      <c r="A6708" t="s">
        <v>4</v>
      </c>
      <c r="B6708">
        <f t="shared" si="208"/>
        <v>6707</v>
      </c>
      <c r="C6708">
        <f t="shared" si="209"/>
        <v>10143.743999999966</v>
      </c>
      <c r="D6708" s="1">
        <v>3.4153588000847198E-6</v>
      </c>
    </row>
    <row r="6709" spans="1:4" x14ac:dyDescent="0.25">
      <c r="A6709" t="s">
        <v>4</v>
      </c>
      <c r="B6709">
        <f t="shared" si="208"/>
        <v>6708</v>
      </c>
      <c r="C6709">
        <f t="shared" si="209"/>
        <v>10145.267999999965</v>
      </c>
      <c r="D6709" s="1">
        <v>3.4141327609992798E-6</v>
      </c>
    </row>
    <row r="6710" spans="1:4" x14ac:dyDescent="0.25">
      <c r="A6710" t="s">
        <v>4</v>
      </c>
      <c r="B6710">
        <f t="shared" si="208"/>
        <v>6709</v>
      </c>
      <c r="C6710">
        <f t="shared" si="209"/>
        <v>10146.791999999965</v>
      </c>
      <c r="D6710" s="1">
        <v>3.41290734610415E-6</v>
      </c>
    </row>
    <row r="6711" spans="1:4" x14ac:dyDescent="0.25">
      <c r="A6711" t="s">
        <v>4</v>
      </c>
      <c r="B6711">
        <f t="shared" si="208"/>
        <v>6710</v>
      </c>
      <c r="C6711">
        <f t="shared" si="209"/>
        <v>10148.315999999964</v>
      </c>
      <c r="D6711" s="1">
        <v>3.4116825549878699E-6</v>
      </c>
    </row>
    <row r="6712" spans="1:4" x14ac:dyDescent="0.25">
      <c r="A6712" t="s">
        <v>4</v>
      </c>
      <c r="B6712">
        <f t="shared" si="208"/>
        <v>6711</v>
      </c>
      <c r="C6712">
        <f t="shared" si="209"/>
        <v>10149.839999999964</v>
      </c>
      <c r="D6712" s="1">
        <v>3.4104583872392899E-6</v>
      </c>
    </row>
    <row r="6713" spans="1:4" x14ac:dyDescent="0.25">
      <c r="A6713" t="s">
        <v>4</v>
      </c>
      <c r="B6713">
        <f t="shared" si="208"/>
        <v>6712</v>
      </c>
      <c r="C6713">
        <f t="shared" si="209"/>
        <v>10151.363999999963</v>
      </c>
      <c r="D6713" s="1">
        <v>3.4092348424476301E-6</v>
      </c>
    </row>
    <row r="6714" spans="1:4" x14ac:dyDescent="0.25">
      <c r="A6714" t="s">
        <v>4</v>
      </c>
      <c r="B6714">
        <f t="shared" si="208"/>
        <v>6713</v>
      </c>
      <c r="C6714">
        <f t="shared" si="209"/>
        <v>10152.887999999963</v>
      </c>
      <c r="D6714" s="1">
        <v>3.4080119202024001E-6</v>
      </c>
    </row>
    <row r="6715" spans="1:4" x14ac:dyDescent="0.25">
      <c r="A6715" t="s">
        <v>4</v>
      </c>
      <c r="B6715">
        <f t="shared" si="208"/>
        <v>6714</v>
      </c>
      <c r="C6715">
        <f t="shared" si="209"/>
        <v>10154.411999999962</v>
      </c>
      <c r="D6715" s="1">
        <v>3.4067896200934698E-6</v>
      </c>
    </row>
    <row r="6716" spans="1:4" x14ac:dyDescent="0.25">
      <c r="A6716" t="s">
        <v>4</v>
      </c>
      <c r="B6716">
        <f t="shared" si="208"/>
        <v>6715</v>
      </c>
      <c r="C6716">
        <f t="shared" si="209"/>
        <v>10155.935999999961</v>
      </c>
      <c r="D6716" s="1">
        <v>3.4055679417110199E-6</v>
      </c>
    </row>
    <row r="6717" spans="1:4" x14ac:dyDescent="0.25">
      <c r="A6717" t="s">
        <v>4</v>
      </c>
      <c r="B6717">
        <f t="shared" si="208"/>
        <v>6716</v>
      </c>
      <c r="C6717">
        <f t="shared" si="209"/>
        <v>10157.459999999961</v>
      </c>
      <c r="D6717" s="1">
        <v>3.4043468846455899E-6</v>
      </c>
    </row>
    <row r="6718" spans="1:4" x14ac:dyDescent="0.25">
      <c r="A6718" t="s">
        <v>4</v>
      </c>
      <c r="B6718">
        <f t="shared" si="208"/>
        <v>6717</v>
      </c>
      <c r="C6718">
        <f t="shared" si="209"/>
        <v>10158.98399999996</v>
      </c>
      <c r="D6718" s="1">
        <v>3.40312644848802E-6</v>
      </c>
    </row>
    <row r="6719" spans="1:4" x14ac:dyDescent="0.25">
      <c r="A6719" t="s">
        <v>4</v>
      </c>
      <c r="B6719">
        <f t="shared" si="208"/>
        <v>6718</v>
      </c>
      <c r="C6719">
        <f t="shared" si="209"/>
        <v>10160.50799999996</v>
      </c>
      <c r="D6719" s="1">
        <v>3.4019066328295099E-6</v>
      </c>
    </row>
    <row r="6720" spans="1:4" x14ac:dyDescent="0.25">
      <c r="A6720" t="s">
        <v>4</v>
      </c>
      <c r="B6720">
        <f t="shared" si="208"/>
        <v>6719</v>
      </c>
      <c r="C6720">
        <f t="shared" si="209"/>
        <v>10162.031999999959</v>
      </c>
      <c r="D6720" s="1">
        <v>3.4006874372615701E-6</v>
      </c>
    </row>
    <row r="6721" spans="1:4" x14ac:dyDescent="0.25">
      <c r="A6721" t="s">
        <v>4</v>
      </c>
      <c r="B6721">
        <f t="shared" si="208"/>
        <v>6720</v>
      </c>
      <c r="C6721">
        <f t="shared" si="209"/>
        <v>10163.555999999959</v>
      </c>
      <c r="D6721" s="1">
        <v>3.3994688613760401E-6</v>
      </c>
    </row>
    <row r="6722" spans="1:4" x14ac:dyDescent="0.25">
      <c r="A6722" t="s">
        <v>4</v>
      </c>
      <c r="B6722">
        <f t="shared" si="208"/>
        <v>6721</v>
      </c>
      <c r="C6722">
        <f t="shared" si="209"/>
        <v>10165.079999999958</v>
      </c>
      <c r="D6722" s="1">
        <v>3.3982509047650998E-6</v>
      </c>
    </row>
    <row r="6723" spans="1:4" x14ac:dyDescent="0.25">
      <c r="A6723" t="s">
        <v>4</v>
      </c>
      <c r="B6723">
        <f t="shared" si="208"/>
        <v>6722</v>
      </c>
      <c r="C6723">
        <f t="shared" si="209"/>
        <v>10166.603999999958</v>
      </c>
      <c r="D6723" s="1">
        <v>3.3970335670212598E-6</v>
      </c>
    </row>
    <row r="6724" spans="1:4" x14ac:dyDescent="0.25">
      <c r="A6724" t="s">
        <v>4</v>
      </c>
      <c r="B6724">
        <f t="shared" ref="B6724:B6787" si="210">B6723+1</f>
        <v>6723</v>
      </c>
      <c r="C6724">
        <f t="shared" ref="C6724:C6787" si="211">1.524+C6723</f>
        <v>10168.127999999957</v>
      </c>
      <c r="D6724" s="1">
        <v>3.3958168477373502E-6</v>
      </c>
    </row>
    <row r="6725" spans="1:4" x14ac:dyDescent="0.25">
      <c r="A6725" t="s">
        <v>4</v>
      </c>
      <c r="B6725">
        <f t="shared" si="210"/>
        <v>6724</v>
      </c>
      <c r="C6725">
        <f t="shared" si="211"/>
        <v>10169.651999999956</v>
      </c>
      <c r="D6725" s="1">
        <v>3.3946007465065401E-6</v>
      </c>
    </row>
    <row r="6726" spans="1:4" x14ac:dyDescent="0.25">
      <c r="A6726" t="s">
        <v>4</v>
      </c>
      <c r="B6726">
        <f t="shared" si="210"/>
        <v>6725</v>
      </c>
      <c r="C6726">
        <f t="shared" si="211"/>
        <v>10171.175999999956</v>
      </c>
      <c r="D6726" s="1">
        <v>3.3933852629223101E-6</v>
      </c>
    </row>
    <row r="6727" spans="1:4" x14ac:dyDescent="0.25">
      <c r="A6727" t="s">
        <v>4</v>
      </c>
      <c r="B6727">
        <f t="shared" si="210"/>
        <v>6726</v>
      </c>
      <c r="C6727">
        <f t="shared" si="211"/>
        <v>10172.699999999955</v>
      </c>
      <c r="D6727" s="1">
        <v>3.39217039657848E-6</v>
      </c>
    </row>
    <row r="6728" spans="1:4" x14ac:dyDescent="0.25">
      <c r="A6728" t="s">
        <v>4</v>
      </c>
      <c r="B6728">
        <f t="shared" si="210"/>
        <v>6727</v>
      </c>
      <c r="C6728">
        <f t="shared" si="211"/>
        <v>10174.223999999955</v>
      </c>
      <c r="D6728" s="1">
        <v>3.39095614706922E-6</v>
      </c>
    </row>
    <row r="6729" spans="1:4" x14ac:dyDescent="0.25">
      <c r="A6729" t="s">
        <v>4</v>
      </c>
      <c r="B6729">
        <f t="shared" si="210"/>
        <v>6728</v>
      </c>
      <c r="C6729">
        <f t="shared" si="211"/>
        <v>10175.747999999954</v>
      </c>
      <c r="D6729" s="1">
        <v>3.3897425139889799E-6</v>
      </c>
    </row>
    <row r="6730" spans="1:4" x14ac:dyDescent="0.25">
      <c r="A6730" t="s">
        <v>4</v>
      </c>
      <c r="B6730">
        <f t="shared" si="210"/>
        <v>6729</v>
      </c>
      <c r="C6730">
        <f t="shared" si="211"/>
        <v>10177.271999999954</v>
      </c>
      <c r="D6730" s="1">
        <v>3.38852949693258E-6</v>
      </c>
    </row>
    <row r="6731" spans="1:4" x14ac:dyDescent="0.25">
      <c r="A6731" t="s">
        <v>4</v>
      </c>
      <c r="B6731">
        <f t="shared" si="210"/>
        <v>6730</v>
      </c>
      <c r="C6731">
        <f t="shared" si="211"/>
        <v>10178.795999999953</v>
      </c>
      <c r="D6731" s="1">
        <v>3.3873170954951399E-6</v>
      </c>
    </row>
    <row r="6732" spans="1:4" x14ac:dyDescent="0.25">
      <c r="A6732" t="s">
        <v>4</v>
      </c>
      <c r="B6732">
        <f t="shared" si="210"/>
        <v>6731</v>
      </c>
      <c r="C6732">
        <f t="shared" si="211"/>
        <v>10180.319999999952</v>
      </c>
      <c r="D6732" s="1">
        <v>3.3861053092721201E-6</v>
      </c>
    </row>
    <row r="6733" spans="1:4" x14ac:dyDescent="0.25">
      <c r="A6733" t="s">
        <v>4</v>
      </c>
      <c r="B6733">
        <f t="shared" si="210"/>
        <v>6732</v>
      </c>
      <c r="C6733">
        <f t="shared" si="211"/>
        <v>10181.843999999952</v>
      </c>
      <c r="D6733" s="1">
        <v>3.3848941378593101E-6</v>
      </c>
    </row>
    <row r="6734" spans="1:4" x14ac:dyDescent="0.25">
      <c r="A6734" t="s">
        <v>4</v>
      </c>
      <c r="B6734">
        <f t="shared" si="210"/>
        <v>6733</v>
      </c>
      <c r="C6734">
        <f t="shared" si="211"/>
        <v>10183.367999999951</v>
      </c>
      <c r="D6734" s="1">
        <v>3.3836835808528102E-6</v>
      </c>
    </row>
    <row r="6735" spans="1:4" x14ac:dyDescent="0.25">
      <c r="A6735" t="s">
        <v>4</v>
      </c>
      <c r="B6735">
        <f t="shared" si="210"/>
        <v>6734</v>
      </c>
      <c r="C6735">
        <f t="shared" si="211"/>
        <v>10184.891999999951</v>
      </c>
      <c r="D6735" s="1">
        <v>3.3824736378490601E-6</v>
      </c>
    </row>
    <row r="6736" spans="1:4" x14ac:dyDescent="0.25">
      <c r="A6736" t="s">
        <v>4</v>
      </c>
      <c r="B6736">
        <f t="shared" si="210"/>
        <v>6735</v>
      </c>
      <c r="C6736">
        <f t="shared" si="211"/>
        <v>10186.41599999995</v>
      </c>
      <c r="D6736" s="1">
        <v>3.3812643084448099E-6</v>
      </c>
    </row>
    <row r="6737" spans="1:4" x14ac:dyDescent="0.25">
      <c r="A6737" t="s">
        <v>4</v>
      </c>
      <c r="B6737">
        <f t="shared" si="210"/>
        <v>6736</v>
      </c>
      <c r="C6737">
        <f t="shared" si="211"/>
        <v>10187.93999999995</v>
      </c>
      <c r="D6737" s="1">
        <v>3.3800555922371598E-6</v>
      </c>
    </row>
    <row r="6738" spans="1:4" x14ac:dyDescent="0.25">
      <c r="A6738" t="s">
        <v>4</v>
      </c>
      <c r="B6738">
        <f t="shared" si="210"/>
        <v>6737</v>
      </c>
      <c r="C6738">
        <f t="shared" si="211"/>
        <v>10189.463999999949</v>
      </c>
      <c r="D6738" s="1">
        <v>3.37884748882351E-6</v>
      </c>
    </row>
    <row r="6739" spans="1:4" x14ac:dyDescent="0.25">
      <c r="A6739" t="s">
        <v>4</v>
      </c>
      <c r="B6739">
        <f t="shared" si="210"/>
        <v>6738</v>
      </c>
      <c r="C6739">
        <f t="shared" si="211"/>
        <v>10190.987999999948</v>
      </c>
      <c r="D6739" s="1">
        <v>3.3776399978016E-6</v>
      </c>
    </row>
    <row r="6740" spans="1:4" x14ac:dyDescent="0.25">
      <c r="A6740" t="s">
        <v>4</v>
      </c>
      <c r="B6740">
        <f t="shared" si="210"/>
        <v>6739</v>
      </c>
      <c r="C6740">
        <f t="shared" si="211"/>
        <v>10192.511999999948</v>
      </c>
      <c r="D6740" s="1">
        <v>3.3764331187694901E-6</v>
      </c>
    </row>
    <row r="6741" spans="1:4" x14ac:dyDescent="0.25">
      <c r="A6741" t="s">
        <v>4</v>
      </c>
      <c r="B6741">
        <f t="shared" si="210"/>
        <v>6740</v>
      </c>
      <c r="C6741">
        <f t="shared" si="211"/>
        <v>10194.035999999947</v>
      </c>
      <c r="D6741" s="1">
        <v>3.3752268513255601E-6</v>
      </c>
    </row>
    <row r="6742" spans="1:4" x14ac:dyDescent="0.25">
      <c r="A6742" t="s">
        <v>4</v>
      </c>
      <c r="B6742">
        <f t="shared" si="210"/>
        <v>6741</v>
      </c>
      <c r="C6742">
        <f t="shared" si="211"/>
        <v>10195.559999999947</v>
      </c>
      <c r="D6742" s="1">
        <v>3.3740211950685099E-6</v>
      </c>
    </row>
    <row r="6743" spans="1:4" x14ac:dyDescent="0.25">
      <c r="A6743" t="s">
        <v>4</v>
      </c>
      <c r="B6743">
        <f t="shared" si="210"/>
        <v>6742</v>
      </c>
      <c r="C6743">
        <f t="shared" si="211"/>
        <v>10197.083999999946</v>
      </c>
      <c r="D6743" s="1">
        <v>3.3728161495973799E-6</v>
      </c>
    </row>
    <row r="6744" spans="1:4" x14ac:dyDescent="0.25">
      <c r="A6744" t="s">
        <v>4</v>
      </c>
      <c r="B6744">
        <f t="shared" si="210"/>
        <v>6743</v>
      </c>
      <c r="C6744">
        <f t="shared" si="211"/>
        <v>10198.607999999946</v>
      </c>
      <c r="D6744" s="1">
        <v>3.37161171451151E-6</v>
      </c>
    </row>
    <row r="6745" spans="1:4" x14ac:dyDescent="0.25">
      <c r="A6745" t="s">
        <v>4</v>
      </c>
      <c r="B6745">
        <f t="shared" si="210"/>
        <v>6744</v>
      </c>
      <c r="C6745">
        <f t="shared" si="211"/>
        <v>10200.131999999945</v>
      </c>
      <c r="D6745" s="1">
        <v>3.37040788941059E-6</v>
      </c>
    </row>
    <row r="6746" spans="1:4" x14ac:dyDescent="0.25">
      <c r="A6746" t="s">
        <v>4</v>
      </c>
      <c r="B6746">
        <f t="shared" si="210"/>
        <v>6745</v>
      </c>
      <c r="C6746">
        <f t="shared" si="211"/>
        <v>10201.655999999944</v>
      </c>
      <c r="D6746" s="1">
        <v>3.3692046738946101E-6</v>
      </c>
    </row>
    <row r="6747" spans="1:4" x14ac:dyDescent="0.25">
      <c r="A6747" t="s">
        <v>4</v>
      </c>
      <c r="B6747">
        <f t="shared" si="210"/>
        <v>6746</v>
      </c>
      <c r="C6747">
        <f t="shared" si="211"/>
        <v>10203.179999999944</v>
      </c>
      <c r="D6747" s="1">
        <v>3.3680020675638899E-6</v>
      </c>
    </row>
    <row r="6748" spans="1:4" x14ac:dyDescent="0.25">
      <c r="A6748" t="s">
        <v>4</v>
      </c>
      <c r="B6748">
        <f t="shared" si="210"/>
        <v>6747</v>
      </c>
      <c r="C6748">
        <f t="shared" si="211"/>
        <v>10204.703999999943</v>
      </c>
      <c r="D6748" s="1">
        <v>3.3668000700190698E-6</v>
      </c>
    </row>
    <row r="6749" spans="1:4" x14ac:dyDescent="0.25">
      <c r="A6749" t="s">
        <v>4</v>
      </c>
      <c r="B6749">
        <f t="shared" si="210"/>
        <v>6748</v>
      </c>
      <c r="C6749">
        <f t="shared" si="211"/>
        <v>10206.227999999943</v>
      </c>
      <c r="D6749" s="1">
        <v>3.3655986808611101E-6</v>
      </c>
    </row>
    <row r="6750" spans="1:4" x14ac:dyDescent="0.25">
      <c r="A6750" t="s">
        <v>4</v>
      </c>
      <c r="B6750">
        <f t="shared" si="210"/>
        <v>6749</v>
      </c>
      <c r="C6750">
        <f t="shared" si="211"/>
        <v>10207.751999999942</v>
      </c>
      <c r="D6750" s="1">
        <v>3.3643978996913E-6</v>
      </c>
    </row>
    <row r="6751" spans="1:4" x14ac:dyDescent="0.25">
      <c r="A6751" t="s">
        <v>4</v>
      </c>
      <c r="B6751">
        <f t="shared" si="210"/>
        <v>6750</v>
      </c>
      <c r="C6751">
        <f t="shared" si="211"/>
        <v>10209.275999999942</v>
      </c>
      <c r="D6751" s="1">
        <v>3.3631977261112398E-6</v>
      </c>
    </row>
    <row r="6752" spans="1:4" x14ac:dyDescent="0.25">
      <c r="A6752" t="s">
        <v>4</v>
      </c>
      <c r="B6752">
        <f t="shared" si="210"/>
        <v>6751</v>
      </c>
      <c r="C6752">
        <f t="shared" si="211"/>
        <v>10210.799999999941</v>
      </c>
      <c r="D6752" s="1">
        <v>3.36199815972286E-6</v>
      </c>
    </row>
    <row r="6753" spans="1:4" x14ac:dyDescent="0.25">
      <c r="A6753" t="s">
        <v>4</v>
      </c>
      <c r="B6753">
        <f t="shared" si="210"/>
        <v>6752</v>
      </c>
      <c r="C6753">
        <f t="shared" si="211"/>
        <v>10212.32399999994</v>
      </c>
      <c r="D6753" s="1">
        <v>3.36079920012839E-6</v>
      </c>
    </row>
    <row r="6754" spans="1:4" x14ac:dyDescent="0.25">
      <c r="A6754" t="s">
        <v>4</v>
      </c>
      <c r="B6754">
        <f t="shared" si="210"/>
        <v>6753</v>
      </c>
      <c r="C6754">
        <f t="shared" si="211"/>
        <v>10213.84799999994</v>
      </c>
      <c r="D6754" s="1">
        <v>3.3596008469304198E-6</v>
      </c>
    </row>
    <row r="6755" spans="1:4" x14ac:dyDescent="0.25">
      <c r="A6755" t="s">
        <v>4</v>
      </c>
      <c r="B6755">
        <f t="shared" si="210"/>
        <v>6754</v>
      </c>
      <c r="C6755">
        <f t="shared" si="211"/>
        <v>10215.371999999939</v>
      </c>
      <c r="D6755" s="1">
        <v>3.35840309973181E-6</v>
      </c>
    </row>
    <row r="6756" spans="1:4" x14ac:dyDescent="0.25">
      <c r="A6756" t="s">
        <v>4</v>
      </c>
      <c r="B6756">
        <f t="shared" si="210"/>
        <v>6755</v>
      </c>
      <c r="C6756">
        <f t="shared" si="211"/>
        <v>10216.895999999939</v>
      </c>
      <c r="D6756" s="1">
        <v>3.3572059581357798E-6</v>
      </c>
    </row>
    <row r="6757" spans="1:4" x14ac:dyDescent="0.25">
      <c r="A6757" t="s">
        <v>4</v>
      </c>
      <c r="B6757">
        <f t="shared" si="210"/>
        <v>6756</v>
      </c>
      <c r="C6757">
        <f t="shared" si="211"/>
        <v>10218.419999999938</v>
      </c>
      <c r="D6757" s="1">
        <v>3.3560094217458399E-6</v>
      </c>
    </row>
    <row r="6758" spans="1:4" x14ac:dyDescent="0.25">
      <c r="A6758" t="s">
        <v>4</v>
      </c>
      <c r="B6758">
        <f t="shared" si="210"/>
        <v>6757</v>
      </c>
      <c r="C6758">
        <f t="shared" si="211"/>
        <v>10219.943999999938</v>
      </c>
      <c r="D6758" s="1">
        <v>3.3548134901658398E-6</v>
      </c>
    </row>
    <row r="6759" spans="1:4" x14ac:dyDescent="0.25">
      <c r="A6759" t="s">
        <v>4</v>
      </c>
      <c r="B6759">
        <f t="shared" si="210"/>
        <v>6758</v>
      </c>
      <c r="C6759">
        <f t="shared" si="211"/>
        <v>10221.467999999937</v>
      </c>
      <c r="D6759" s="1">
        <v>3.3536181629999402E-6</v>
      </c>
    </row>
    <row r="6760" spans="1:4" x14ac:dyDescent="0.25">
      <c r="A6760" t="s">
        <v>4</v>
      </c>
      <c r="B6760">
        <f t="shared" si="210"/>
        <v>6759</v>
      </c>
      <c r="C6760">
        <f t="shared" si="211"/>
        <v>10222.991999999937</v>
      </c>
      <c r="D6760" s="1">
        <v>3.3524234398526199E-6</v>
      </c>
    </row>
    <row r="6761" spans="1:4" x14ac:dyDescent="0.25">
      <c r="A6761" t="s">
        <v>4</v>
      </c>
      <c r="B6761">
        <f t="shared" si="210"/>
        <v>6760</v>
      </c>
      <c r="C6761">
        <f t="shared" si="211"/>
        <v>10224.515999999936</v>
      </c>
      <c r="D6761" s="1">
        <v>3.3512293203286698E-6</v>
      </c>
    </row>
    <row r="6762" spans="1:4" x14ac:dyDescent="0.25">
      <c r="A6762" t="s">
        <v>4</v>
      </c>
      <c r="B6762">
        <f t="shared" si="210"/>
        <v>6761</v>
      </c>
      <c r="C6762">
        <f t="shared" si="211"/>
        <v>10226.039999999935</v>
      </c>
      <c r="D6762" s="1">
        <v>3.3500358040331999E-6</v>
      </c>
    </row>
    <row r="6763" spans="1:4" x14ac:dyDescent="0.25">
      <c r="A6763" t="s">
        <v>4</v>
      </c>
      <c r="B6763">
        <f t="shared" si="210"/>
        <v>6762</v>
      </c>
      <c r="C6763">
        <f t="shared" si="211"/>
        <v>10227.563999999935</v>
      </c>
      <c r="D6763" s="1">
        <v>3.3488428905716401E-6</v>
      </c>
    </row>
    <row r="6764" spans="1:4" x14ac:dyDescent="0.25">
      <c r="A6764" t="s">
        <v>4</v>
      </c>
      <c r="B6764">
        <f t="shared" si="210"/>
        <v>6763</v>
      </c>
      <c r="C6764">
        <f t="shared" si="211"/>
        <v>10229.087999999934</v>
      </c>
      <c r="D6764" s="1">
        <v>3.3476505795497402E-6</v>
      </c>
    </row>
    <row r="6765" spans="1:4" x14ac:dyDescent="0.25">
      <c r="A6765" t="s">
        <v>4</v>
      </c>
      <c r="B6765">
        <f t="shared" si="210"/>
        <v>6764</v>
      </c>
      <c r="C6765">
        <f t="shared" si="211"/>
        <v>10230.611999999934</v>
      </c>
      <c r="D6765" s="1">
        <v>3.3464588705735702E-6</v>
      </c>
    </row>
    <row r="6766" spans="1:4" x14ac:dyDescent="0.25">
      <c r="A6766" t="s">
        <v>4</v>
      </c>
      <c r="B6766">
        <f t="shared" si="210"/>
        <v>6765</v>
      </c>
      <c r="C6766">
        <f t="shared" si="211"/>
        <v>10232.135999999933</v>
      </c>
      <c r="D6766" s="1">
        <v>3.3452677632494999E-6</v>
      </c>
    </row>
    <row r="6767" spans="1:4" x14ac:dyDescent="0.25">
      <c r="A6767" t="s">
        <v>4</v>
      </c>
      <c r="B6767">
        <f t="shared" si="210"/>
        <v>6766</v>
      </c>
      <c r="C6767">
        <f t="shared" si="211"/>
        <v>10233.659999999933</v>
      </c>
      <c r="D6767" s="1">
        <v>3.3440772571842401E-6</v>
      </c>
    </row>
    <row r="6768" spans="1:4" x14ac:dyDescent="0.25">
      <c r="A6768" t="s">
        <v>4</v>
      </c>
      <c r="B6768">
        <f t="shared" si="210"/>
        <v>6767</v>
      </c>
      <c r="C6768">
        <f t="shared" si="211"/>
        <v>10235.183999999932</v>
      </c>
      <c r="D6768" s="1">
        <v>3.3428873519847802E-6</v>
      </c>
    </row>
    <row r="6769" spans="1:4" x14ac:dyDescent="0.25">
      <c r="A6769" t="s">
        <v>4</v>
      </c>
      <c r="B6769">
        <f t="shared" si="210"/>
        <v>6768</v>
      </c>
      <c r="C6769">
        <f t="shared" si="211"/>
        <v>10236.707999999931</v>
      </c>
      <c r="D6769" s="1">
        <v>3.3416980472584602E-6</v>
      </c>
    </row>
    <row r="6770" spans="1:4" x14ac:dyDescent="0.25">
      <c r="A6770" t="s">
        <v>4</v>
      </c>
      <c r="B6770">
        <f t="shared" si="210"/>
        <v>6769</v>
      </c>
      <c r="C6770">
        <f t="shared" si="211"/>
        <v>10238.231999999931</v>
      </c>
      <c r="D6770" s="1">
        <v>3.3405093426129201E-6</v>
      </c>
    </row>
    <row r="6771" spans="1:4" x14ac:dyDescent="0.25">
      <c r="A6771" t="s">
        <v>4</v>
      </c>
      <c r="B6771">
        <f t="shared" si="210"/>
        <v>6770</v>
      </c>
      <c r="C6771">
        <f t="shared" si="211"/>
        <v>10239.75599999993</v>
      </c>
      <c r="D6771" s="1">
        <v>3.3393212376561098E-6</v>
      </c>
    </row>
    <row r="6772" spans="1:4" x14ac:dyDescent="0.25">
      <c r="A6772" t="s">
        <v>4</v>
      </c>
      <c r="B6772">
        <f t="shared" si="210"/>
        <v>6771</v>
      </c>
      <c r="C6772">
        <f t="shared" si="211"/>
        <v>10241.27999999993</v>
      </c>
      <c r="D6772" s="1">
        <v>3.3381337319963101E-6</v>
      </c>
    </row>
    <row r="6773" spans="1:4" x14ac:dyDescent="0.25">
      <c r="A6773" t="s">
        <v>4</v>
      </c>
      <c r="B6773">
        <f t="shared" si="210"/>
        <v>6772</v>
      </c>
      <c r="C6773">
        <f t="shared" si="211"/>
        <v>10242.803999999929</v>
      </c>
      <c r="D6773" s="1">
        <v>3.3369468252420999E-6</v>
      </c>
    </row>
    <row r="6774" spans="1:4" x14ac:dyDescent="0.25">
      <c r="A6774" t="s">
        <v>4</v>
      </c>
      <c r="B6774">
        <f t="shared" si="210"/>
        <v>6773</v>
      </c>
      <c r="C6774">
        <f t="shared" si="211"/>
        <v>10244.327999999929</v>
      </c>
      <c r="D6774" s="1">
        <v>3.3357605170023799E-6</v>
      </c>
    </row>
    <row r="6775" spans="1:4" x14ac:dyDescent="0.25">
      <c r="A6775" t="s">
        <v>4</v>
      </c>
      <c r="B6775">
        <f t="shared" si="210"/>
        <v>6774</v>
      </c>
      <c r="C6775">
        <f t="shared" si="211"/>
        <v>10245.851999999928</v>
      </c>
      <c r="D6775" s="1">
        <v>3.3345748068863599E-6</v>
      </c>
    </row>
    <row r="6776" spans="1:4" x14ac:dyDescent="0.25">
      <c r="A6776" t="s">
        <v>4</v>
      </c>
      <c r="B6776">
        <f t="shared" si="210"/>
        <v>6775</v>
      </c>
      <c r="C6776">
        <f t="shared" si="211"/>
        <v>10247.375999999927</v>
      </c>
      <c r="D6776" s="1">
        <v>3.33338969450356E-6</v>
      </c>
    </row>
    <row r="6777" spans="1:4" x14ac:dyDescent="0.25">
      <c r="A6777" t="s">
        <v>4</v>
      </c>
      <c r="B6777">
        <f t="shared" si="210"/>
        <v>6776</v>
      </c>
      <c r="C6777">
        <f t="shared" si="211"/>
        <v>10248.899999999927</v>
      </c>
      <c r="D6777" s="1">
        <v>3.33220517946383E-6</v>
      </c>
    </row>
    <row r="6778" spans="1:4" x14ac:dyDescent="0.25">
      <c r="A6778" t="s">
        <v>4</v>
      </c>
      <c r="B6778">
        <f t="shared" si="210"/>
        <v>6777</v>
      </c>
      <c r="C6778">
        <f t="shared" si="211"/>
        <v>10250.423999999926</v>
      </c>
      <c r="D6778" s="1">
        <v>3.33102126137732E-6</v>
      </c>
    </row>
    <row r="6779" spans="1:4" x14ac:dyDescent="0.25">
      <c r="A6779" t="s">
        <v>4</v>
      </c>
      <c r="B6779">
        <f t="shared" si="210"/>
        <v>6778</v>
      </c>
      <c r="C6779">
        <f t="shared" si="211"/>
        <v>10251.947999999926</v>
      </c>
      <c r="D6779" s="1">
        <v>3.3298379398544902E-6</v>
      </c>
    </row>
    <row r="6780" spans="1:4" x14ac:dyDescent="0.25">
      <c r="A6780" t="s">
        <v>4</v>
      </c>
      <c r="B6780">
        <f t="shared" si="210"/>
        <v>6779</v>
      </c>
      <c r="C6780">
        <f t="shared" si="211"/>
        <v>10253.471999999925</v>
      </c>
      <c r="D6780" s="1">
        <v>3.3286552145061102E-6</v>
      </c>
    </row>
    <row r="6781" spans="1:4" x14ac:dyDescent="0.25">
      <c r="A6781" t="s">
        <v>4</v>
      </c>
      <c r="B6781">
        <f t="shared" si="210"/>
        <v>6780</v>
      </c>
      <c r="C6781">
        <f t="shared" si="211"/>
        <v>10254.995999999925</v>
      </c>
      <c r="D6781" s="1">
        <v>3.3274730849432801E-6</v>
      </c>
    </row>
    <row r="6782" spans="1:4" x14ac:dyDescent="0.25">
      <c r="A6782" t="s">
        <v>4</v>
      </c>
      <c r="B6782">
        <f t="shared" si="210"/>
        <v>6781</v>
      </c>
      <c r="C6782">
        <f t="shared" si="211"/>
        <v>10256.519999999924</v>
      </c>
      <c r="D6782" s="1">
        <v>3.3262915507773902E-6</v>
      </c>
    </row>
    <row r="6783" spans="1:4" x14ac:dyDescent="0.25">
      <c r="A6783" t="s">
        <v>4</v>
      </c>
      <c r="B6783">
        <f t="shared" si="210"/>
        <v>6782</v>
      </c>
      <c r="C6783">
        <f t="shared" si="211"/>
        <v>10258.043999999923</v>
      </c>
      <c r="D6783" s="1">
        <v>3.3251106116201401E-6</v>
      </c>
    </row>
    <row r="6784" spans="1:4" x14ac:dyDescent="0.25">
      <c r="A6784" t="s">
        <v>4</v>
      </c>
      <c r="B6784">
        <f t="shared" si="210"/>
        <v>6783</v>
      </c>
      <c r="C6784">
        <f t="shared" si="211"/>
        <v>10259.567999999923</v>
      </c>
      <c r="D6784" s="1">
        <v>3.3239302670835698E-6</v>
      </c>
    </row>
    <row r="6785" spans="1:4" x14ac:dyDescent="0.25">
      <c r="A6785" t="s">
        <v>4</v>
      </c>
      <c r="B6785">
        <f t="shared" si="210"/>
        <v>6784</v>
      </c>
      <c r="C6785">
        <f t="shared" si="211"/>
        <v>10261.091999999922</v>
      </c>
      <c r="D6785" s="1">
        <v>3.3227505167799999E-6</v>
      </c>
    </row>
    <row r="6786" spans="1:4" x14ac:dyDescent="0.25">
      <c r="A6786" t="s">
        <v>4</v>
      </c>
      <c r="B6786">
        <f t="shared" si="210"/>
        <v>6785</v>
      </c>
      <c r="C6786">
        <f t="shared" si="211"/>
        <v>10262.615999999922</v>
      </c>
      <c r="D6786" s="1">
        <v>3.32157136032208E-6</v>
      </c>
    </row>
    <row r="6787" spans="1:4" x14ac:dyDescent="0.25">
      <c r="A6787" t="s">
        <v>4</v>
      </c>
      <c r="B6787">
        <f t="shared" si="210"/>
        <v>6786</v>
      </c>
      <c r="C6787">
        <f t="shared" si="211"/>
        <v>10264.139999999921</v>
      </c>
      <c r="D6787" s="1">
        <v>3.3203927973227501E-6</v>
      </c>
    </row>
    <row r="6788" spans="1:4" x14ac:dyDescent="0.25">
      <c r="A6788" t="s">
        <v>4</v>
      </c>
      <c r="B6788">
        <f t="shared" ref="B6788:B6851" si="212">B6787+1</f>
        <v>6787</v>
      </c>
      <c r="C6788">
        <f t="shared" ref="C6788:C6851" si="213">1.524+C6787</f>
        <v>10265.663999999921</v>
      </c>
      <c r="D6788" s="1">
        <v>3.3192148273952798E-6</v>
      </c>
    </row>
    <row r="6789" spans="1:4" x14ac:dyDescent="0.25">
      <c r="A6789" t="s">
        <v>4</v>
      </c>
      <c r="B6789">
        <f t="shared" si="212"/>
        <v>6788</v>
      </c>
      <c r="C6789">
        <f t="shared" si="213"/>
        <v>10267.18799999992</v>
      </c>
      <c r="D6789" s="1">
        <v>3.3180374501532401E-6</v>
      </c>
    </row>
    <row r="6790" spans="1:4" x14ac:dyDescent="0.25">
      <c r="A6790" t="s">
        <v>4</v>
      </c>
      <c r="B6790">
        <f t="shared" si="212"/>
        <v>6789</v>
      </c>
      <c r="C6790">
        <f t="shared" si="213"/>
        <v>10268.711999999919</v>
      </c>
      <c r="D6790" s="1">
        <v>3.3168606652104999E-6</v>
      </c>
    </row>
    <row r="6791" spans="1:4" x14ac:dyDescent="0.25">
      <c r="A6791" t="s">
        <v>4</v>
      </c>
      <c r="B6791">
        <f t="shared" si="212"/>
        <v>6790</v>
      </c>
      <c r="C6791">
        <f t="shared" si="213"/>
        <v>10270.235999999919</v>
      </c>
      <c r="D6791" s="1">
        <v>3.3156844721812598E-6</v>
      </c>
    </row>
    <row r="6792" spans="1:4" x14ac:dyDescent="0.25">
      <c r="A6792" t="s">
        <v>4</v>
      </c>
      <c r="B6792">
        <f t="shared" si="212"/>
        <v>6791</v>
      </c>
      <c r="C6792">
        <f t="shared" si="213"/>
        <v>10271.759999999918</v>
      </c>
      <c r="D6792" s="1">
        <v>3.31450887068002E-6</v>
      </c>
    </row>
    <row r="6793" spans="1:4" x14ac:dyDescent="0.25">
      <c r="A6793" t="s">
        <v>4</v>
      </c>
      <c r="B6793">
        <f t="shared" si="212"/>
        <v>6792</v>
      </c>
      <c r="C6793">
        <f t="shared" si="213"/>
        <v>10273.283999999918</v>
      </c>
      <c r="D6793" s="1">
        <v>3.3133338603215698E-6</v>
      </c>
    </row>
    <row r="6794" spans="1:4" x14ac:dyDescent="0.25">
      <c r="A6794" t="s">
        <v>4</v>
      </c>
      <c r="B6794">
        <f t="shared" si="212"/>
        <v>6793</v>
      </c>
      <c r="C6794">
        <f t="shared" si="213"/>
        <v>10274.807999999917</v>
      </c>
      <c r="D6794" s="1">
        <v>3.3121594407210301E-6</v>
      </c>
    </row>
    <row r="6795" spans="1:4" x14ac:dyDescent="0.25">
      <c r="A6795" t="s">
        <v>4</v>
      </c>
      <c r="B6795">
        <f t="shared" si="212"/>
        <v>6794</v>
      </c>
      <c r="C6795">
        <f t="shared" si="213"/>
        <v>10276.331999999917</v>
      </c>
      <c r="D6795" s="1">
        <v>3.3109856114938199E-6</v>
      </c>
    </row>
    <row r="6796" spans="1:4" x14ac:dyDescent="0.25">
      <c r="A6796" t="s">
        <v>4</v>
      </c>
      <c r="B6796">
        <f t="shared" si="212"/>
        <v>6795</v>
      </c>
      <c r="C6796">
        <f t="shared" si="213"/>
        <v>10277.855999999916</v>
      </c>
      <c r="D6796" s="1">
        <v>3.3098123722556799E-6</v>
      </c>
    </row>
    <row r="6797" spans="1:4" x14ac:dyDescent="0.25">
      <c r="A6797" t="s">
        <v>4</v>
      </c>
      <c r="B6797">
        <f t="shared" si="212"/>
        <v>6796</v>
      </c>
      <c r="C6797">
        <f t="shared" si="213"/>
        <v>10279.379999999916</v>
      </c>
      <c r="D6797" s="1">
        <v>3.3086397226226301E-6</v>
      </c>
    </row>
    <row r="6798" spans="1:4" x14ac:dyDescent="0.25">
      <c r="A6798" t="s">
        <v>4</v>
      </c>
      <c r="B6798">
        <f t="shared" si="212"/>
        <v>6797</v>
      </c>
      <c r="C6798">
        <f t="shared" si="213"/>
        <v>10280.903999999915</v>
      </c>
      <c r="D6798" s="1">
        <v>3.3074676622110199E-6</v>
      </c>
    </row>
    <row r="6799" spans="1:4" x14ac:dyDescent="0.25">
      <c r="A6799" t="s">
        <v>4</v>
      </c>
      <c r="B6799">
        <f t="shared" si="212"/>
        <v>6798</v>
      </c>
      <c r="C6799">
        <f t="shared" si="213"/>
        <v>10282.427999999914</v>
      </c>
      <c r="D6799" s="1">
        <v>3.3062961906374901E-6</v>
      </c>
    </row>
    <row r="6800" spans="1:4" x14ac:dyDescent="0.25">
      <c r="A6800" t="s">
        <v>4</v>
      </c>
      <c r="B6800">
        <f t="shared" si="212"/>
        <v>6799</v>
      </c>
      <c r="C6800">
        <f t="shared" si="213"/>
        <v>10283.951999999914</v>
      </c>
      <c r="D6800" s="1">
        <v>3.30512530751901E-6</v>
      </c>
    </row>
    <row r="6801" spans="1:4" x14ac:dyDescent="0.25">
      <c r="A6801" t="s">
        <v>4</v>
      </c>
      <c r="B6801">
        <f t="shared" si="212"/>
        <v>6800</v>
      </c>
      <c r="C6801">
        <f t="shared" si="213"/>
        <v>10285.475999999913</v>
      </c>
      <c r="D6801" s="1">
        <v>3.30395501247282E-6</v>
      </c>
    </row>
    <row r="6802" spans="1:4" x14ac:dyDescent="0.25">
      <c r="A6802" t="s">
        <v>4</v>
      </c>
      <c r="B6802">
        <f t="shared" si="212"/>
        <v>6801</v>
      </c>
      <c r="C6802">
        <f t="shared" si="213"/>
        <v>10286.999999999913</v>
      </c>
      <c r="D6802" s="1">
        <v>3.3027853051165101E-6</v>
      </c>
    </row>
    <row r="6803" spans="1:4" x14ac:dyDescent="0.25">
      <c r="A6803" t="s">
        <v>4</v>
      </c>
      <c r="B6803">
        <f t="shared" si="212"/>
        <v>6802</v>
      </c>
      <c r="C6803">
        <f t="shared" si="213"/>
        <v>10288.523999999912</v>
      </c>
      <c r="D6803" s="1">
        <v>3.3016161850679299E-6</v>
      </c>
    </row>
    <row r="6804" spans="1:4" x14ac:dyDescent="0.25">
      <c r="A6804" t="s">
        <v>4</v>
      </c>
      <c r="B6804">
        <f t="shared" si="212"/>
        <v>6803</v>
      </c>
      <c r="C6804">
        <f t="shared" si="213"/>
        <v>10290.047999999912</v>
      </c>
      <c r="D6804" s="1">
        <v>3.3004476519452701E-6</v>
      </c>
    </row>
    <row r="6805" spans="1:4" x14ac:dyDescent="0.25">
      <c r="A6805" t="s">
        <v>4</v>
      </c>
      <c r="B6805">
        <f t="shared" si="212"/>
        <v>6804</v>
      </c>
      <c r="C6805">
        <f t="shared" si="213"/>
        <v>10291.571999999911</v>
      </c>
      <c r="D6805" s="1">
        <v>3.2992797053670002E-6</v>
      </c>
    </row>
    <row r="6806" spans="1:4" x14ac:dyDescent="0.25">
      <c r="A6806" t="s">
        <v>4</v>
      </c>
      <c r="B6806">
        <f t="shared" si="212"/>
        <v>6805</v>
      </c>
      <c r="C6806">
        <f t="shared" si="213"/>
        <v>10293.09599999991</v>
      </c>
      <c r="D6806" s="1">
        <v>3.2981123449519199E-6</v>
      </c>
    </row>
    <row r="6807" spans="1:4" x14ac:dyDescent="0.25">
      <c r="A6807" t="s">
        <v>4</v>
      </c>
      <c r="B6807">
        <f t="shared" si="212"/>
        <v>6806</v>
      </c>
      <c r="C6807">
        <f t="shared" si="213"/>
        <v>10294.61999999991</v>
      </c>
      <c r="D6807" s="1">
        <v>3.29694557031911E-6</v>
      </c>
    </row>
    <row r="6808" spans="1:4" x14ac:dyDescent="0.25">
      <c r="A6808" t="s">
        <v>4</v>
      </c>
      <c r="B6808">
        <f t="shared" si="212"/>
        <v>6807</v>
      </c>
      <c r="C6808">
        <f t="shared" si="213"/>
        <v>10296.143999999909</v>
      </c>
      <c r="D6808" s="1">
        <v>3.2957793810879601E-6</v>
      </c>
    </row>
    <row r="6809" spans="1:4" x14ac:dyDescent="0.25">
      <c r="A6809" t="s">
        <v>4</v>
      </c>
      <c r="B6809">
        <f t="shared" si="212"/>
        <v>6808</v>
      </c>
      <c r="C6809">
        <f t="shared" si="213"/>
        <v>10297.667999999909</v>
      </c>
      <c r="D6809" s="1">
        <v>3.2946137768781798E-6</v>
      </c>
    </row>
    <row r="6810" spans="1:4" x14ac:dyDescent="0.25">
      <c r="A6810" t="s">
        <v>4</v>
      </c>
      <c r="B6810">
        <f t="shared" si="212"/>
        <v>6809</v>
      </c>
      <c r="C6810">
        <f t="shared" si="213"/>
        <v>10299.191999999908</v>
      </c>
      <c r="D6810" s="1">
        <v>3.2934487573097602E-6</v>
      </c>
    </row>
    <row r="6811" spans="1:4" x14ac:dyDescent="0.25">
      <c r="A6811" t="s">
        <v>4</v>
      </c>
      <c r="B6811">
        <f t="shared" si="212"/>
        <v>6810</v>
      </c>
      <c r="C6811">
        <f t="shared" si="213"/>
        <v>10300.715999999908</v>
      </c>
      <c r="D6811" s="1">
        <v>3.2922843220030098E-6</v>
      </c>
    </row>
    <row r="6812" spans="1:4" x14ac:dyDescent="0.25">
      <c r="A6812" t="s">
        <v>4</v>
      </c>
      <c r="B6812">
        <f t="shared" si="212"/>
        <v>6811</v>
      </c>
      <c r="C6812">
        <f t="shared" si="213"/>
        <v>10302.239999999907</v>
      </c>
      <c r="D6812" s="1">
        <v>3.2911204705785299E-6</v>
      </c>
    </row>
    <row r="6813" spans="1:4" x14ac:dyDescent="0.25">
      <c r="A6813" t="s">
        <v>4</v>
      </c>
      <c r="B6813">
        <f t="shared" si="212"/>
        <v>6812</v>
      </c>
      <c r="C6813">
        <f t="shared" si="213"/>
        <v>10303.763999999906</v>
      </c>
      <c r="D6813" s="1">
        <v>3.2899572026572402E-6</v>
      </c>
    </row>
    <row r="6814" spans="1:4" x14ac:dyDescent="0.25">
      <c r="A6814" t="s">
        <v>4</v>
      </c>
      <c r="B6814">
        <f t="shared" si="212"/>
        <v>6813</v>
      </c>
      <c r="C6814">
        <f t="shared" si="213"/>
        <v>10305.287999999906</v>
      </c>
      <c r="D6814" s="1">
        <v>3.2887945178603302E-6</v>
      </c>
    </row>
    <row r="6815" spans="1:4" x14ac:dyDescent="0.25">
      <c r="A6815" t="s">
        <v>4</v>
      </c>
      <c r="B6815">
        <f t="shared" si="212"/>
        <v>6814</v>
      </c>
      <c r="C6815">
        <f t="shared" si="213"/>
        <v>10306.811999999905</v>
      </c>
      <c r="D6815" s="1">
        <v>3.28763241580934E-6</v>
      </c>
    </row>
    <row r="6816" spans="1:4" x14ac:dyDescent="0.25">
      <c r="A6816" t="s">
        <v>4</v>
      </c>
      <c r="B6816">
        <f t="shared" si="212"/>
        <v>6815</v>
      </c>
      <c r="C6816">
        <f t="shared" si="213"/>
        <v>10308.335999999905</v>
      </c>
      <c r="D6816" s="1">
        <v>3.2864708961260602E-6</v>
      </c>
    </row>
    <row r="6817" spans="1:4" x14ac:dyDescent="0.25">
      <c r="A6817" t="s">
        <v>4</v>
      </c>
      <c r="B6817">
        <f t="shared" si="212"/>
        <v>6816</v>
      </c>
      <c r="C6817">
        <f t="shared" si="213"/>
        <v>10309.859999999904</v>
      </c>
      <c r="D6817" s="1">
        <v>3.2853099584326302E-6</v>
      </c>
    </row>
    <row r="6818" spans="1:4" x14ac:dyDescent="0.25">
      <c r="A6818" t="s">
        <v>4</v>
      </c>
      <c r="B6818">
        <f t="shared" si="212"/>
        <v>6817</v>
      </c>
      <c r="C6818">
        <f t="shared" si="213"/>
        <v>10311.383999999904</v>
      </c>
      <c r="D6818" s="1">
        <v>3.2841496023514401E-6</v>
      </c>
    </row>
    <row r="6819" spans="1:4" x14ac:dyDescent="0.25">
      <c r="A6819" t="s">
        <v>4</v>
      </c>
      <c r="B6819">
        <f t="shared" si="212"/>
        <v>6818</v>
      </c>
      <c r="C6819">
        <f t="shared" si="213"/>
        <v>10312.907999999903</v>
      </c>
      <c r="D6819" s="1">
        <v>3.28298982750523E-6</v>
      </c>
    </row>
    <row r="6820" spans="1:4" x14ac:dyDescent="0.25">
      <c r="A6820" t="s">
        <v>4</v>
      </c>
      <c r="B6820">
        <f t="shared" si="212"/>
        <v>6819</v>
      </c>
      <c r="C6820">
        <f t="shared" si="213"/>
        <v>10314.431999999902</v>
      </c>
      <c r="D6820" s="1">
        <v>3.2818306335169998E-6</v>
      </c>
    </row>
    <row r="6821" spans="1:4" x14ac:dyDescent="0.25">
      <c r="A6821" t="s">
        <v>4</v>
      </c>
      <c r="B6821">
        <f t="shared" si="212"/>
        <v>6820</v>
      </c>
      <c r="C6821">
        <f t="shared" si="213"/>
        <v>10315.955999999902</v>
      </c>
      <c r="D6821" s="1">
        <v>3.28067202001008E-6</v>
      </c>
    </row>
    <row r="6822" spans="1:4" x14ac:dyDescent="0.25">
      <c r="A6822" t="s">
        <v>4</v>
      </c>
      <c r="B6822">
        <f t="shared" si="212"/>
        <v>6821</v>
      </c>
      <c r="C6822">
        <f t="shared" si="213"/>
        <v>10317.479999999901</v>
      </c>
      <c r="D6822" s="1">
        <v>3.2795139866080801E-6</v>
      </c>
    </row>
    <row r="6823" spans="1:4" x14ac:dyDescent="0.25">
      <c r="A6823" t="s">
        <v>4</v>
      </c>
      <c r="B6823">
        <f t="shared" si="212"/>
        <v>6822</v>
      </c>
      <c r="C6823">
        <f t="shared" si="213"/>
        <v>10319.003999999901</v>
      </c>
      <c r="D6823" s="1">
        <v>3.2783565329349301E-6</v>
      </c>
    </row>
    <row r="6824" spans="1:4" x14ac:dyDescent="0.25">
      <c r="A6824" t="s">
        <v>4</v>
      </c>
      <c r="B6824">
        <f t="shared" si="212"/>
        <v>6823</v>
      </c>
      <c r="C6824">
        <f t="shared" si="213"/>
        <v>10320.5279999999</v>
      </c>
      <c r="D6824" s="1">
        <v>3.2771996586148298E-6</v>
      </c>
    </row>
    <row r="6825" spans="1:4" x14ac:dyDescent="0.25">
      <c r="A6825" t="s">
        <v>4</v>
      </c>
      <c r="B6825">
        <f t="shared" si="212"/>
        <v>6824</v>
      </c>
      <c r="C6825">
        <f t="shared" si="213"/>
        <v>10322.0519999999</v>
      </c>
      <c r="D6825" s="1">
        <v>3.27604336327231E-6</v>
      </c>
    </row>
    <row r="6826" spans="1:4" x14ac:dyDescent="0.25">
      <c r="A6826" t="s">
        <v>4</v>
      </c>
      <c r="B6826">
        <f t="shared" si="212"/>
        <v>6825</v>
      </c>
      <c r="C6826">
        <f t="shared" si="213"/>
        <v>10323.575999999899</v>
      </c>
      <c r="D6826" s="1">
        <v>3.2748876465321798E-6</v>
      </c>
    </row>
    <row r="6827" spans="1:4" x14ac:dyDescent="0.25">
      <c r="A6827" t="s">
        <v>4</v>
      </c>
      <c r="B6827">
        <f t="shared" si="212"/>
        <v>6826</v>
      </c>
      <c r="C6827">
        <f t="shared" si="213"/>
        <v>10325.099999999899</v>
      </c>
      <c r="D6827" s="1">
        <v>3.2737325080195498E-6</v>
      </c>
    </row>
    <row r="6828" spans="1:4" x14ac:dyDescent="0.25">
      <c r="A6828" t="s">
        <v>4</v>
      </c>
      <c r="B6828">
        <f t="shared" si="212"/>
        <v>6827</v>
      </c>
      <c r="C6828">
        <f t="shared" si="213"/>
        <v>10326.623999999898</v>
      </c>
      <c r="D6828" s="1">
        <v>3.2725779473598301E-6</v>
      </c>
    </row>
    <row r="6829" spans="1:4" x14ac:dyDescent="0.25">
      <c r="A6829" t="s">
        <v>4</v>
      </c>
      <c r="B6829">
        <f t="shared" si="212"/>
        <v>6828</v>
      </c>
      <c r="C6829">
        <f t="shared" si="213"/>
        <v>10328.147999999897</v>
      </c>
      <c r="D6829" s="1">
        <v>3.2714239641787399E-6</v>
      </c>
    </row>
    <row r="6830" spans="1:4" x14ac:dyDescent="0.25">
      <c r="A6830" t="s">
        <v>4</v>
      </c>
      <c r="B6830">
        <f t="shared" si="212"/>
        <v>6829</v>
      </c>
      <c r="C6830">
        <f t="shared" si="213"/>
        <v>10329.671999999897</v>
      </c>
      <c r="D6830" s="1">
        <v>3.2702705581022801E-6</v>
      </c>
    </row>
    <row r="6831" spans="1:4" x14ac:dyDescent="0.25">
      <c r="A6831" t="s">
        <v>4</v>
      </c>
      <c r="B6831">
        <f t="shared" si="212"/>
        <v>6830</v>
      </c>
      <c r="C6831">
        <f t="shared" si="213"/>
        <v>10331.195999999896</v>
      </c>
      <c r="D6831" s="1">
        <v>3.2691177287567499E-6</v>
      </c>
    </row>
    <row r="6832" spans="1:4" x14ac:dyDescent="0.25">
      <c r="A6832" t="s">
        <v>4</v>
      </c>
      <c r="B6832">
        <f t="shared" si="212"/>
        <v>6831</v>
      </c>
      <c r="C6832">
        <f t="shared" si="213"/>
        <v>10332.719999999896</v>
      </c>
      <c r="D6832" s="1">
        <v>3.2679654757687498E-6</v>
      </c>
    </row>
    <row r="6833" spans="1:4" x14ac:dyDescent="0.25">
      <c r="A6833" t="s">
        <v>4</v>
      </c>
      <c r="B6833">
        <f t="shared" si="212"/>
        <v>6832</v>
      </c>
      <c r="C6833">
        <f t="shared" si="213"/>
        <v>10334.243999999895</v>
      </c>
      <c r="D6833" s="1">
        <v>3.2668137987651902E-6</v>
      </c>
    </row>
    <row r="6834" spans="1:4" x14ac:dyDescent="0.25">
      <c r="A6834" t="s">
        <v>4</v>
      </c>
      <c r="B6834">
        <f t="shared" si="212"/>
        <v>6833</v>
      </c>
      <c r="C6834">
        <f t="shared" si="213"/>
        <v>10335.767999999895</v>
      </c>
      <c r="D6834" s="1">
        <v>3.2656626973732599E-6</v>
      </c>
    </row>
    <row r="6835" spans="1:4" x14ac:dyDescent="0.25">
      <c r="A6835" t="s">
        <v>4</v>
      </c>
      <c r="B6835">
        <f t="shared" si="212"/>
        <v>6834</v>
      </c>
      <c r="C6835">
        <f t="shared" si="213"/>
        <v>10337.291999999894</v>
      </c>
      <c r="D6835" s="1">
        <v>3.2645121712204399E-6</v>
      </c>
    </row>
    <row r="6836" spans="1:4" x14ac:dyDescent="0.25">
      <c r="A6836" t="s">
        <v>4</v>
      </c>
      <c r="B6836">
        <f t="shared" si="212"/>
        <v>6835</v>
      </c>
      <c r="C6836">
        <f t="shared" si="213"/>
        <v>10338.815999999893</v>
      </c>
      <c r="D6836" s="1">
        <v>3.26336221993453E-6</v>
      </c>
    </row>
    <row r="6837" spans="1:4" x14ac:dyDescent="0.25">
      <c r="A6837" t="s">
        <v>4</v>
      </c>
      <c r="B6837">
        <f t="shared" si="212"/>
        <v>6836</v>
      </c>
      <c r="C6837">
        <f t="shared" si="213"/>
        <v>10340.339999999893</v>
      </c>
      <c r="D6837" s="1">
        <v>3.2622128431436102E-6</v>
      </c>
    </row>
    <row r="6838" spans="1:4" x14ac:dyDescent="0.25">
      <c r="A6838" t="s">
        <v>4</v>
      </c>
      <c r="B6838">
        <f t="shared" si="212"/>
        <v>6837</v>
      </c>
      <c r="C6838">
        <f t="shared" si="213"/>
        <v>10341.863999999892</v>
      </c>
      <c r="D6838" s="1">
        <v>3.2610640404760499E-6</v>
      </c>
    </row>
    <row r="6839" spans="1:4" x14ac:dyDescent="0.25">
      <c r="A6839" t="s">
        <v>4</v>
      </c>
      <c r="B6839">
        <f t="shared" si="212"/>
        <v>6838</v>
      </c>
      <c r="C6839">
        <f t="shared" si="213"/>
        <v>10343.387999999892</v>
      </c>
      <c r="D6839" s="1">
        <v>3.2599158115605302E-6</v>
      </c>
    </row>
    <row r="6840" spans="1:4" x14ac:dyDescent="0.25">
      <c r="A6840" t="s">
        <v>4</v>
      </c>
      <c r="B6840">
        <f t="shared" si="212"/>
        <v>6839</v>
      </c>
      <c r="C6840">
        <f t="shared" si="213"/>
        <v>10344.911999999891</v>
      </c>
      <c r="D6840" s="1">
        <v>3.25876815602601E-6</v>
      </c>
    </row>
    <row r="6841" spans="1:4" x14ac:dyDescent="0.25">
      <c r="A6841" t="s">
        <v>4</v>
      </c>
      <c r="B6841">
        <f t="shared" si="212"/>
        <v>6840</v>
      </c>
      <c r="C6841">
        <f t="shared" si="213"/>
        <v>10346.435999999891</v>
      </c>
      <c r="D6841" s="1">
        <v>3.2576210735017701E-6</v>
      </c>
    </row>
    <row r="6842" spans="1:4" x14ac:dyDescent="0.25">
      <c r="A6842" t="s">
        <v>4</v>
      </c>
      <c r="B6842">
        <f t="shared" si="212"/>
        <v>6841</v>
      </c>
      <c r="C6842">
        <f t="shared" si="213"/>
        <v>10347.95999999989</v>
      </c>
      <c r="D6842" s="1">
        <v>3.2564745636173399E-6</v>
      </c>
    </row>
    <row r="6843" spans="1:4" x14ac:dyDescent="0.25">
      <c r="A6843" t="s">
        <v>4</v>
      </c>
      <c r="B6843">
        <f t="shared" si="212"/>
        <v>6842</v>
      </c>
      <c r="C6843">
        <f t="shared" si="213"/>
        <v>10349.483999999889</v>
      </c>
      <c r="D6843" s="1">
        <v>3.2553286260025998E-6</v>
      </c>
    </row>
    <row r="6844" spans="1:4" x14ac:dyDescent="0.25">
      <c r="A6844" t="s">
        <v>4</v>
      </c>
      <c r="B6844">
        <f t="shared" si="212"/>
        <v>6843</v>
      </c>
      <c r="C6844">
        <f t="shared" si="213"/>
        <v>10351.007999999889</v>
      </c>
      <c r="D6844" s="1">
        <v>3.2541832602876701E-6</v>
      </c>
    </row>
    <row r="6845" spans="1:4" x14ac:dyDescent="0.25">
      <c r="A6845" t="s">
        <v>4</v>
      </c>
      <c r="B6845">
        <f t="shared" si="212"/>
        <v>6844</v>
      </c>
      <c r="C6845">
        <f t="shared" si="213"/>
        <v>10352.531999999888</v>
      </c>
      <c r="D6845" s="1">
        <v>3.2530384661029899E-6</v>
      </c>
    </row>
    <row r="6846" spans="1:4" x14ac:dyDescent="0.25">
      <c r="A6846" t="s">
        <v>4</v>
      </c>
      <c r="B6846">
        <f t="shared" si="212"/>
        <v>6845</v>
      </c>
      <c r="C6846">
        <f t="shared" si="213"/>
        <v>10354.055999999888</v>
      </c>
      <c r="D6846" s="1">
        <v>3.2518942430793099E-6</v>
      </c>
    </row>
    <row r="6847" spans="1:4" x14ac:dyDescent="0.25">
      <c r="A6847" t="s">
        <v>4</v>
      </c>
      <c r="B6847">
        <f t="shared" si="212"/>
        <v>6846</v>
      </c>
      <c r="C6847">
        <f t="shared" si="213"/>
        <v>10355.579999999887</v>
      </c>
      <c r="D6847" s="1">
        <v>3.2507505908476398E-6</v>
      </c>
    </row>
    <row r="6848" spans="1:4" x14ac:dyDescent="0.25">
      <c r="A6848" t="s">
        <v>4</v>
      </c>
      <c r="B6848">
        <f t="shared" si="212"/>
        <v>6847</v>
      </c>
      <c r="C6848">
        <f t="shared" si="213"/>
        <v>10357.103999999887</v>
      </c>
      <c r="D6848" s="1">
        <v>3.2496075090392898E-6</v>
      </c>
    </row>
    <row r="6849" spans="1:4" x14ac:dyDescent="0.25">
      <c r="A6849" t="s">
        <v>4</v>
      </c>
      <c r="B6849">
        <f t="shared" si="212"/>
        <v>6848</v>
      </c>
      <c r="C6849">
        <f t="shared" si="213"/>
        <v>10358.627999999886</v>
      </c>
      <c r="D6849" s="1">
        <v>3.2484649972858798E-6</v>
      </c>
    </row>
    <row r="6850" spans="1:4" x14ac:dyDescent="0.25">
      <c r="A6850" t="s">
        <v>4</v>
      </c>
      <c r="B6850">
        <f t="shared" si="212"/>
        <v>6849</v>
      </c>
      <c r="C6850">
        <f t="shared" si="213"/>
        <v>10360.151999999885</v>
      </c>
      <c r="D6850" s="1">
        <v>3.2473230552193101E-6</v>
      </c>
    </row>
    <row r="6851" spans="1:4" x14ac:dyDescent="0.25">
      <c r="A6851" t="s">
        <v>4</v>
      </c>
      <c r="B6851">
        <f t="shared" si="212"/>
        <v>6850</v>
      </c>
      <c r="C6851">
        <f t="shared" si="213"/>
        <v>10361.675999999885</v>
      </c>
      <c r="D6851" s="1">
        <v>3.24618168247177E-6</v>
      </c>
    </row>
    <row r="6852" spans="1:4" x14ac:dyDescent="0.25">
      <c r="A6852" t="s">
        <v>4</v>
      </c>
      <c r="B6852">
        <f t="shared" ref="B6852:B6915" si="214">B6851+1</f>
        <v>6851</v>
      </c>
      <c r="C6852">
        <f t="shared" ref="C6852:C6915" si="215">1.524+C6851</f>
        <v>10363.199999999884</v>
      </c>
      <c r="D6852" s="1">
        <v>3.2450408786757401E-6</v>
      </c>
    </row>
    <row r="6853" spans="1:4" x14ac:dyDescent="0.25">
      <c r="A6853" t="s">
        <v>4</v>
      </c>
      <c r="B6853">
        <f t="shared" si="214"/>
        <v>6852</v>
      </c>
      <c r="C6853">
        <f t="shared" si="215"/>
        <v>10364.723999999884</v>
      </c>
      <c r="D6853" s="1">
        <v>3.2439006434639999E-6</v>
      </c>
    </row>
    <row r="6854" spans="1:4" x14ac:dyDescent="0.25">
      <c r="A6854" t="s">
        <v>4</v>
      </c>
      <c r="B6854">
        <f t="shared" si="214"/>
        <v>6853</v>
      </c>
      <c r="C6854">
        <f t="shared" si="215"/>
        <v>10366.247999999883</v>
      </c>
      <c r="D6854" s="1">
        <v>3.2427609764696201E-6</v>
      </c>
    </row>
    <row r="6855" spans="1:4" x14ac:dyDescent="0.25">
      <c r="A6855" t="s">
        <v>4</v>
      </c>
      <c r="B6855">
        <f t="shared" si="214"/>
        <v>6854</v>
      </c>
      <c r="C6855">
        <f t="shared" si="215"/>
        <v>10367.771999999883</v>
      </c>
      <c r="D6855" s="1">
        <v>3.2416218773259502E-6</v>
      </c>
    </row>
    <row r="6856" spans="1:4" x14ac:dyDescent="0.25">
      <c r="A6856" t="s">
        <v>4</v>
      </c>
      <c r="B6856">
        <f t="shared" si="214"/>
        <v>6855</v>
      </c>
      <c r="C6856">
        <f t="shared" si="215"/>
        <v>10369.295999999882</v>
      </c>
      <c r="D6856" s="1">
        <v>3.2404833456666401E-6</v>
      </c>
    </row>
    <row r="6857" spans="1:4" x14ac:dyDescent="0.25">
      <c r="A6857" t="s">
        <v>4</v>
      </c>
      <c r="B6857">
        <f t="shared" si="214"/>
        <v>6856</v>
      </c>
      <c r="C6857">
        <f t="shared" si="215"/>
        <v>10370.819999999881</v>
      </c>
      <c r="D6857" s="1">
        <v>3.2393453811256199E-6</v>
      </c>
    </row>
    <row r="6858" spans="1:4" x14ac:dyDescent="0.25">
      <c r="A6858" t="s">
        <v>4</v>
      </c>
      <c r="B6858">
        <f t="shared" si="214"/>
        <v>6857</v>
      </c>
      <c r="C6858">
        <f t="shared" si="215"/>
        <v>10372.343999999881</v>
      </c>
      <c r="D6858" s="1">
        <v>3.2382079833371399E-6</v>
      </c>
    </row>
    <row r="6859" spans="1:4" x14ac:dyDescent="0.25">
      <c r="A6859" t="s">
        <v>4</v>
      </c>
      <c r="B6859">
        <f t="shared" si="214"/>
        <v>6858</v>
      </c>
      <c r="C6859">
        <f t="shared" si="215"/>
        <v>10373.86799999988</v>
      </c>
      <c r="D6859" s="1">
        <v>3.2370711519356901E-6</v>
      </c>
    </row>
    <row r="6860" spans="1:4" x14ac:dyDescent="0.25">
      <c r="A6860" t="s">
        <v>4</v>
      </c>
      <c r="B6860">
        <f t="shared" si="214"/>
        <v>6859</v>
      </c>
      <c r="C6860">
        <f t="shared" si="215"/>
        <v>10375.39199999988</v>
      </c>
      <c r="D6860" s="1">
        <v>3.2359348865560999E-6</v>
      </c>
    </row>
    <row r="6861" spans="1:4" x14ac:dyDescent="0.25">
      <c r="A6861" t="s">
        <v>4</v>
      </c>
      <c r="B6861">
        <f t="shared" si="214"/>
        <v>6860</v>
      </c>
      <c r="C6861">
        <f t="shared" si="215"/>
        <v>10376.915999999879</v>
      </c>
      <c r="D6861" s="1">
        <v>3.2347991868334501E-6</v>
      </c>
    </row>
    <row r="6862" spans="1:4" x14ac:dyDescent="0.25">
      <c r="A6862" t="s">
        <v>4</v>
      </c>
      <c r="B6862">
        <f t="shared" si="214"/>
        <v>6861</v>
      </c>
      <c r="C6862">
        <f t="shared" si="215"/>
        <v>10378.439999999879</v>
      </c>
      <c r="D6862" s="1">
        <v>3.23366405240312E-6</v>
      </c>
    </row>
    <row r="6863" spans="1:4" x14ac:dyDescent="0.25">
      <c r="A6863" t="s">
        <v>4</v>
      </c>
      <c r="B6863">
        <f t="shared" si="214"/>
        <v>6862</v>
      </c>
      <c r="C6863">
        <f t="shared" si="215"/>
        <v>10379.963999999878</v>
      </c>
      <c r="D6863" s="1">
        <v>3.2325294829008E-6</v>
      </c>
    </row>
    <row r="6864" spans="1:4" x14ac:dyDescent="0.25">
      <c r="A6864" t="s">
        <v>4</v>
      </c>
      <c r="B6864">
        <f t="shared" si="214"/>
        <v>6863</v>
      </c>
      <c r="C6864">
        <f t="shared" si="215"/>
        <v>10381.487999999878</v>
      </c>
      <c r="D6864" s="1">
        <v>3.2313954779624502E-6</v>
      </c>
    </row>
    <row r="6865" spans="1:4" x14ac:dyDescent="0.25">
      <c r="A6865" t="s">
        <v>4</v>
      </c>
      <c r="B6865">
        <f t="shared" si="214"/>
        <v>6864</v>
      </c>
      <c r="C6865">
        <f t="shared" si="215"/>
        <v>10383.011999999877</v>
      </c>
      <c r="D6865" s="1">
        <v>3.2302620372242999E-6</v>
      </c>
    </row>
    <row r="6866" spans="1:4" x14ac:dyDescent="0.25">
      <c r="A6866" t="s">
        <v>4</v>
      </c>
      <c r="B6866">
        <f t="shared" si="214"/>
        <v>6865</v>
      </c>
      <c r="C6866">
        <f t="shared" si="215"/>
        <v>10384.535999999876</v>
      </c>
      <c r="D6866" s="1">
        <v>3.2291291603229E-6</v>
      </c>
    </row>
    <row r="6867" spans="1:4" x14ac:dyDescent="0.25">
      <c r="A6867" t="s">
        <v>4</v>
      </c>
      <c r="B6867">
        <f t="shared" si="214"/>
        <v>6866</v>
      </c>
      <c r="C6867">
        <f t="shared" si="215"/>
        <v>10386.059999999876</v>
      </c>
      <c r="D6867" s="1">
        <v>3.2279968468950801E-6</v>
      </c>
    </row>
    <row r="6868" spans="1:4" x14ac:dyDescent="0.25">
      <c r="A6868" t="s">
        <v>4</v>
      </c>
      <c r="B6868">
        <f t="shared" si="214"/>
        <v>6867</v>
      </c>
      <c r="C6868">
        <f t="shared" si="215"/>
        <v>10387.583999999875</v>
      </c>
      <c r="D6868" s="1">
        <v>3.2268650965779399E-6</v>
      </c>
    </row>
    <row r="6869" spans="1:4" x14ac:dyDescent="0.25">
      <c r="A6869" t="s">
        <v>4</v>
      </c>
      <c r="B6869">
        <f t="shared" si="214"/>
        <v>6868</v>
      </c>
      <c r="C6869">
        <f t="shared" si="215"/>
        <v>10389.107999999875</v>
      </c>
      <c r="D6869" s="1">
        <v>3.2257339090088798E-6</v>
      </c>
    </row>
    <row r="6870" spans="1:4" x14ac:dyDescent="0.25">
      <c r="A6870" t="s">
        <v>4</v>
      </c>
      <c r="B6870">
        <f t="shared" si="214"/>
        <v>6869</v>
      </c>
      <c r="C6870">
        <f t="shared" si="215"/>
        <v>10390.631999999874</v>
      </c>
      <c r="D6870" s="1">
        <v>3.2246032838255901E-6</v>
      </c>
    </row>
    <row r="6871" spans="1:4" x14ac:dyDescent="0.25">
      <c r="A6871" t="s">
        <v>4</v>
      </c>
      <c r="B6871">
        <f t="shared" si="214"/>
        <v>6870</v>
      </c>
      <c r="C6871">
        <f t="shared" si="215"/>
        <v>10392.155999999874</v>
      </c>
      <c r="D6871" s="1">
        <v>3.2234732206660499E-6</v>
      </c>
    </row>
    <row r="6872" spans="1:4" x14ac:dyDescent="0.25">
      <c r="A6872" t="s">
        <v>4</v>
      </c>
      <c r="B6872">
        <f t="shared" si="214"/>
        <v>6871</v>
      </c>
      <c r="C6872">
        <f t="shared" si="215"/>
        <v>10393.679999999873</v>
      </c>
      <c r="D6872" s="1">
        <v>3.22234371916849E-6</v>
      </c>
    </row>
    <row r="6873" spans="1:4" x14ac:dyDescent="0.25">
      <c r="A6873" t="s">
        <v>4</v>
      </c>
      <c r="B6873">
        <f t="shared" si="214"/>
        <v>6872</v>
      </c>
      <c r="C6873">
        <f t="shared" si="215"/>
        <v>10395.203999999872</v>
      </c>
      <c r="D6873" s="1">
        <v>3.2212147789714801E-6</v>
      </c>
    </row>
    <row r="6874" spans="1:4" x14ac:dyDescent="0.25">
      <c r="A6874" t="s">
        <v>4</v>
      </c>
      <c r="B6874">
        <f t="shared" si="214"/>
        <v>6873</v>
      </c>
      <c r="C6874">
        <f t="shared" si="215"/>
        <v>10396.727999999872</v>
      </c>
      <c r="D6874" s="1">
        <v>3.22008639971383E-6</v>
      </c>
    </row>
    <row r="6875" spans="1:4" x14ac:dyDescent="0.25">
      <c r="A6875" t="s">
        <v>4</v>
      </c>
      <c r="B6875">
        <f t="shared" si="214"/>
        <v>6874</v>
      </c>
      <c r="C6875">
        <f t="shared" si="215"/>
        <v>10398.251999999871</v>
      </c>
      <c r="D6875" s="1">
        <v>3.2189585810346699E-6</v>
      </c>
    </row>
    <row r="6876" spans="1:4" x14ac:dyDescent="0.25">
      <c r="A6876" t="s">
        <v>4</v>
      </c>
      <c r="B6876">
        <f t="shared" si="214"/>
        <v>6875</v>
      </c>
      <c r="C6876">
        <f t="shared" si="215"/>
        <v>10399.775999999871</v>
      </c>
      <c r="D6876" s="1">
        <v>3.2178313225733899E-6</v>
      </c>
    </row>
    <row r="6877" spans="1:4" x14ac:dyDescent="0.25">
      <c r="A6877" t="s">
        <v>4</v>
      </c>
      <c r="B6877">
        <f t="shared" si="214"/>
        <v>6876</v>
      </c>
      <c r="C6877">
        <f t="shared" si="215"/>
        <v>10401.29999999987</v>
      </c>
      <c r="D6877" s="1">
        <v>3.2167046239696799E-6</v>
      </c>
    </row>
    <row r="6878" spans="1:4" x14ac:dyDescent="0.25">
      <c r="A6878" t="s">
        <v>4</v>
      </c>
      <c r="B6878">
        <f t="shared" si="214"/>
        <v>6877</v>
      </c>
      <c r="C6878">
        <f t="shared" si="215"/>
        <v>10402.82399999987</v>
      </c>
      <c r="D6878" s="1">
        <v>3.2155784848635002E-6</v>
      </c>
    </row>
    <row r="6879" spans="1:4" x14ac:dyDescent="0.25">
      <c r="A6879" t="s">
        <v>4</v>
      </c>
      <c r="B6879">
        <f t="shared" si="214"/>
        <v>6878</v>
      </c>
      <c r="C6879">
        <f t="shared" si="215"/>
        <v>10404.347999999869</v>
      </c>
      <c r="D6879" s="1">
        <v>3.2144529048951098E-6</v>
      </c>
    </row>
    <row r="6880" spans="1:4" x14ac:dyDescent="0.25">
      <c r="A6880" t="s">
        <v>4</v>
      </c>
      <c r="B6880">
        <f t="shared" si="214"/>
        <v>6879</v>
      </c>
      <c r="C6880">
        <f t="shared" si="215"/>
        <v>10405.871999999868</v>
      </c>
      <c r="D6880" s="1">
        <v>3.21332788370504E-6</v>
      </c>
    </row>
    <row r="6881" spans="1:4" x14ac:dyDescent="0.25">
      <c r="A6881" t="s">
        <v>4</v>
      </c>
      <c r="B6881">
        <f t="shared" si="214"/>
        <v>6880</v>
      </c>
      <c r="C6881">
        <f t="shared" si="215"/>
        <v>10407.395999999868</v>
      </c>
      <c r="D6881" s="1">
        <v>3.2122034209341198E-6</v>
      </c>
    </row>
    <row r="6882" spans="1:4" x14ac:dyDescent="0.25">
      <c r="A6882" t="s">
        <v>4</v>
      </c>
      <c r="B6882">
        <f t="shared" si="214"/>
        <v>6881</v>
      </c>
      <c r="C6882">
        <f t="shared" si="215"/>
        <v>10408.919999999867</v>
      </c>
      <c r="D6882" s="1">
        <v>3.21107951622344E-6</v>
      </c>
    </row>
    <row r="6883" spans="1:4" x14ac:dyDescent="0.25">
      <c r="A6883" t="s">
        <v>4</v>
      </c>
      <c r="B6883">
        <f t="shared" si="214"/>
        <v>6882</v>
      </c>
      <c r="C6883">
        <f t="shared" si="215"/>
        <v>10410.443999999867</v>
      </c>
      <c r="D6883" s="1">
        <v>3.2099561692144E-6</v>
      </c>
    </row>
    <row r="6884" spans="1:4" x14ac:dyDescent="0.25">
      <c r="A6884" t="s">
        <v>4</v>
      </c>
      <c r="B6884">
        <f t="shared" si="214"/>
        <v>6883</v>
      </c>
      <c r="C6884">
        <f t="shared" si="215"/>
        <v>10411.967999999866</v>
      </c>
      <c r="D6884" s="1">
        <v>3.20883337954867E-6</v>
      </c>
    </row>
    <row r="6885" spans="1:4" x14ac:dyDescent="0.25">
      <c r="A6885" t="s">
        <v>4</v>
      </c>
      <c r="B6885">
        <f t="shared" si="214"/>
        <v>6884</v>
      </c>
      <c r="C6885">
        <f t="shared" si="215"/>
        <v>10413.491999999866</v>
      </c>
      <c r="D6885" s="1">
        <v>3.2077111468681899E-6</v>
      </c>
    </row>
    <row r="6886" spans="1:4" x14ac:dyDescent="0.25">
      <c r="A6886" t="s">
        <v>4</v>
      </c>
      <c r="B6886">
        <f t="shared" si="214"/>
        <v>6885</v>
      </c>
      <c r="C6886">
        <f t="shared" si="215"/>
        <v>10415.015999999865</v>
      </c>
      <c r="D6886" s="1">
        <v>3.2065894708151998E-6</v>
      </c>
    </row>
    <row r="6887" spans="1:4" x14ac:dyDescent="0.25">
      <c r="A6887" t="s">
        <v>4</v>
      </c>
      <c r="B6887">
        <f t="shared" si="214"/>
        <v>6886</v>
      </c>
      <c r="C6887">
        <f t="shared" si="215"/>
        <v>10416.539999999864</v>
      </c>
      <c r="D6887" s="1">
        <v>3.20546835103222E-6</v>
      </c>
    </row>
    <row r="6888" spans="1:4" x14ac:dyDescent="0.25">
      <c r="A6888" t="s">
        <v>4</v>
      </c>
      <c r="B6888">
        <f t="shared" si="214"/>
        <v>6887</v>
      </c>
      <c r="C6888">
        <f t="shared" si="215"/>
        <v>10418.063999999864</v>
      </c>
      <c r="D6888" s="1">
        <v>3.2043477871620499E-6</v>
      </c>
    </row>
    <row r="6889" spans="1:4" x14ac:dyDescent="0.25">
      <c r="A6889" t="s">
        <v>4</v>
      </c>
      <c r="B6889">
        <f t="shared" si="214"/>
        <v>6888</v>
      </c>
      <c r="C6889">
        <f t="shared" si="215"/>
        <v>10419.587999999863</v>
      </c>
      <c r="D6889" s="1">
        <v>3.2032277788477701E-6</v>
      </c>
    </row>
    <row r="6890" spans="1:4" x14ac:dyDescent="0.25">
      <c r="A6890" t="s">
        <v>4</v>
      </c>
      <c r="B6890">
        <f t="shared" si="214"/>
        <v>6889</v>
      </c>
      <c r="C6890">
        <f t="shared" si="215"/>
        <v>10421.111999999863</v>
      </c>
      <c r="D6890" s="1">
        <v>3.2021083257327401E-6</v>
      </c>
    </row>
    <row r="6891" spans="1:4" x14ac:dyDescent="0.25">
      <c r="A6891" t="s">
        <v>4</v>
      </c>
      <c r="B6891">
        <f t="shared" si="214"/>
        <v>6890</v>
      </c>
      <c r="C6891">
        <f t="shared" si="215"/>
        <v>10422.635999999862</v>
      </c>
      <c r="D6891" s="1">
        <v>3.2009894274605998E-6</v>
      </c>
    </row>
    <row r="6892" spans="1:4" x14ac:dyDescent="0.25">
      <c r="A6892" t="s">
        <v>4</v>
      </c>
      <c r="B6892">
        <f t="shared" si="214"/>
        <v>6891</v>
      </c>
      <c r="C6892">
        <f t="shared" si="215"/>
        <v>10424.159999999862</v>
      </c>
      <c r="D6892" s="1">
        <v>3.19987108367528E-6</v>
      </c>
    </row>
    <row r="6893" spans="1:4" x14ac:dyDescent="0.25">
      <c r="A6893" t="s">
        <v>4</v>
      </c>
      <c r="B6893">
        <f t="shared" si="214"/>
        <v>6892</v>
      </c>
      <c r="C6893">
        <f t="shared" si="215"/>
        <v>10425.683999999861</v>
      </c>
      <c r="D6893" s="1">
        <v>3.1987532940209801E-6</v>
      </c>
    </row>
    <row r="6894" spans="1:4" x14ac:dyDescent="0.25">
      <c r="A6894" t="s">
        <v>4</v>
      </c>
      <c r="B6894">
        <f t="shared" si="214"/>
        <v>6893</v>
      </c>
      <c r="C6894">
        <f t="shared" si="215"/>
        <v>10427.20799999986</v>
      </c>
      <c r="D6894" s="1">
        <v>3.1976360581421798E-6</v>
      </c>
    </row>
    <row r="6895" spans="1:4" x14ac:dyDescent="0.25">
      <c r="A6895" t="s">
        <v>4</v>
      </c>
      <c r="B6895">
        <f t="shared" si="214"/>
        <v>6894</v>
      </c>
      <c r="C6895">
        <f t="shared" si="215"/>
        <v>10428.73199999986</v>
      </c>
      <c r="D6895" s="1">
        <v>3.1965193756836601E-6</v>
      </c>
    </row>
    <row r="6896" spans="1:4" x14ac:dyDescent="0.25">
      <c r="A6896" t="s">
        <v>4</v>
      </c>
      <c r="B6896">
        <f t="shared" si="214"/>
        <v>6895</v>
      </c>
      <c r="C6896">
        <f t="shared" si="215"/>
        <v>10430.255999999859</v>
      </c>
      <c r="D6896" s="1">
        <v>3.19540324629044E-6</v>
      </c>
    </row>
    <row r="6897" spans="1:4" x14ac:dyDescent="0.25">
      <c r="A6897" t="s">
        <v>4</v>
      </c>
      <c r="B6897">
        <f t="shared" si="214"/>
        <v>6896</v>
      </c>
      <c r="C6897">
        <f t="shared" si="215"/>
        <v>10431.779999999859</v>
      </c>
      <c r="D6897" s="1">
        <v>3.1942876696078699E-6</v>
      </c>
    </row>
    <row r="6898" spans="1:4" x14ac:dyDescent="0.25">
      <c r="A6898" t="s">
        <v>4</v>
      </c>
      <c r="B6898">
        <f t="shared" si="214"/>
        <v>6897</v>
      </c>
      <c r="C6898">
        <f t="shared" si="215"/>
        <v>10433.303999999858</v>
      </c>
      <c r="D6898" s="1">
        <v>3.19317264528153E-6</v>
      </c>
    </row>
    <row r="6899" spans="1:4" x14ac:dyDescent="0.25">
      <c r="A6899" t="s">
        <v>4</v>
      </c>
      <c r="B6899">
        <f t="shared" si="214"/>
        <v>6898</v>
      </c>
      <c r="C6899">
        <f t="shared" si="215"/>
        <v>10434.827999999858</v>
      </c>
      <c r="D6899" s="1">
        <v>3.1920581729573101E-6</v>
      </c>
    </row>
    <row r="6900" spans="1:4" x14ac:dyDescent="0.25">
      <c r="A6900" t="s">
        <v>4</v>
      </c>
      <c r="B6900">
        <f t="shared" si="214"/>
        <v>6899</v>
      </c>
      <c r="C6900">
        <f t="shared" si="215"/>
        <v>10436.351999999857</v>
      </c>
      <c r="D6900" s="1">
        <v>3.1909442522813799E-6</v>
      </c>
    </row>
    <row r="6901" spans="1:4" x14ac:dyDescent="0.25">
      <c r="A6901" t="s">
        <v>4</v>
      </c>
      <c r="B6901">
        <f t="shared" si="214"/>
        <v>6900</v>
      </c>
      <c r="C6901">
        <f t="shared" si="215"/>
        <v>10437.875999999857</v>
      </c>
      <c r="D6901" s="1">
        <v>3.1898308829001698E-6</v>
      </c>
    </row>
    <row r="6902" spans="1:4" x14ac:dyDescent="0.25">
      <c r="A6902" t="s">
        <v>4</v>
      </c>
      <c r="B6902">
        <f t="shared" si="214"/>
        <v>6901</v>
      </c>
      <c r="C6902">
        <f t="shared" si="215"/>
        <v>10439.399999999856</v>
      </c>
      <c r="D6902" s="1">
        <v>3.1887180644604E-6</v>
      </c>
    </row>
    <row r="6903" spans="1:4" x14ac:dyDescent="0.25">
      <c r="A6903" t="s">
        <v>4</v>
      </c>
      <c r="B6903">
        <f t="shared" si="214"/>
        <v>6902</v>
      </c>
      <c r="C6903">
        <f t="shared" si="215"/>
        <v>10440.923999999855</v>
      </c>
      <c r="D6903" s="1">
        <v>3.1876057966090599E-6</v>
      </c>
    </row>
    <row r="6904" spans="1:4" x14ac:dyDescent="0.25">
      <c r="A6904" t="s">
        <v>4</v>
      </c>
      <c r="B6904">
        <f t="shared" si="214"/>
        <v>6903</v>
      </c>
      <c r="C6904">
        <f t="shared" si="215"/>
        <v>10442.447999999855</v>
      </c>
      <c r="D6904" s="1">
        <v>3.1864940789934301E-6</v>
      </c>
    </row>
    <row r="6905" spans="1:4" x14ac:dyDescent="0.25">
      <c r="A6905" t="s">
        <v>4</v>
      </c>
      <c r="B6905">
        <f t="shared" si="214"/>
        <v>6904</v>
      </c>
      <c r="C6905">
        <f t="shared" si="215"/>
        <v>10443.971999999854</v>
      </c>
      <c r="D6905" s="1">
        <v>3.18538291126105E-6</v>
      </c>
    </row>
    <row r="6906" spans="1:4" x14ac:dyDescent="0.25">
      <c r="A6906" t="s">
        <v>4</v>
      </c>
      <c r="B6906">
        <f t="shared" si="214"/>
        <v>6905</v>
      </c>
      <c r="C6906">
        <f t="shared" si="215"/>
        <v>10445.495999999854</v>
      </c>
      <c r="D6906" s="1">
        <v>3.1842722930597602E-6</v>
      </c>
    </row>
    <row r="6907" spans="1:4" x14ac:dyDescent="0.25">
      <c r="A6907" t="s">
        <v>4</v>
      </c>
      <c r="B6907">
        <f t="shared" si="214"/>
        <v>6906</v>
      </c>
      <c r="C6907">
        <f t="shared" si="215"/>
        <v>10447.019999999853</v>
      </c>
      <c r="D6907" s="1">
        <v>3.18316222403766E-6</v>
      </c>
    </row>
    <row r="6908" spans="1:4" x14ac:dyDescent="0.25">
      <c r="A6908" t="s">
        <v>4</v>
      </c>
      <c r="B6908">
        <f t="shared" si="214"/>
        <v>6907</v>
      </c>
      <c r="C6908">
        <f t="shared" si="215"/>
        <v>10448.543999999853</v>
      </c>
      <c r="D6908" s="1">
        <v>3.1820527038431201E-6</v>
      </c>
    </row>
    <row r="6909" spans="1:4" x14ac:dyDescent="0.25">
      <c r="A6909" t="s">
        <v>4</v>
      </c>
      <c r="B6909">
        <f t="shared" si="214"/>
        <v>6908</v>
      </c>
      <c r="C6909">
        <f t="shared" si="215"/>
        <v>10450.067999999852</v>
      </c>
      <c r="D6909" s="1">
        <v>3.18094373212481E-6</v>
      </c>
    </row>
    <row r="6910" spans="1:4" x14ac:dyDescent="0.25">
      <c r="A6910" t="s">
        <v>4</v>
      </c>
      <c r="B6910">
        <f t="shared" si="214"/>
        <v>6909</v>
      </c>
      <c r="C6910">
        <f t="shared" si="215"/>
        <v>10451.591999999851</v>
      </c>
      <c r="D6910" s="1">
        <v>3.1798353085316599E-6</v>
      </c>
    </row>
    <row r="6911" spans="1:4" x14ac:dyDescent="0.25">
      <c r="A6911" t="s">
        <v>4</v>
      </c>
      <c r="B6911">
        <f t="shared" si="214"/>
        <v>6910</v>
      </c>
      <c r="C6911">
        <f t="shared" si="215"/>
        <v>10453.115999999851</v>
      </c>
      <c r="D6911" s="1">
        <v>3.17872743271288E-6</v>
      </c>
    </row>
    <row r="6912" spans="1:4" x14ac:dyDescent="0.25">
      <c r="A6912" t="s">
        <v>4</v>
      </c>
      <c r="B6912">
        <f t="shared" si="214"/>
        <v>6911</v>
      </c>
      <c r="C6912">
        <f t="shared" si="215"/>
        <v>10454.63999999985</v>
      </c>
      <c r="D6912" s="1">
        <v>3.1776201043179499E-6</v>
      </c>
    </row>
    <row r="6913" spans="1:4" x14ac:dyDescent="0.25">
      <c r="A6913" t="s">
        <v>4</v>
      </c>
      <c r="B6913">
        <f t="shared" si="214"/>
        <v>6912</v>
      </c>
      <c r="C6913">
        <f t="shared" si="215"/>
        <v>10456.16399999985</v>
      </c>
      <c r="D6913" s="1">
        <v>3.17651332299664E-6</v>
      </c>
    </row>
    <row r="6914" spans="1:4" x14ac:dyDescent="0.25">
      <c r="A6914" t="s">
        <v>4</v>
      </c>
      <c r="B6914">
        <f t="shared" si="214"/>
        <v>6913</v>
      </c>
      <c r="C6914">
        <f t="shared" si="215"/>
        <v>10457.687999999849</v>
      </c>
      <c r="D6914" s="1">
        <v>3.17540708839898E-6</v>
      </c>
    </row>
    <row r="6915" spans="1:4" x14ac:dyDescent="0.25">
      <c r="A6915" t="s">
        <v>4</v>
      </c>
      <c r="B6915">
        <f t="shared" si="214"/>
        <v>6914</v>
      </c>
      <c r="C6915">
        <f t="shared" si="215"/>
        <v>10459.211999999849</v>
      </c>
      <c r="D6915" s="1">
        <v>3.17430140017527E-6</v>
      </c>
    </row>
    <row r="6916" spans="1:4" x14ac:dyDescent="0.25">
      <c r="A6916" t="s">
        <v>4</v>
      </c>
      <c r="B6916">
        <f t="shared" ref="B6916:B6957" si="216">B6915+1</f>
        <v>6915</v>
      </c>
      <c r="C6916">
        <f t="shared" ref="C6916:C6957" si="217">1.524+C6915</f>
        <v>10460.735999999848</v>
      </c>
      <c r="D6916" s="1">
        <v>3.17319625797611E-6</v>
      </c>
    </row>
    <row r="6917" spans="1:4" x14ac:dyDescent="0.25">
      <c r="A6917" t="s">
        <v>4</v>
      </c>
      <c r="B6917">
        <f t="shared" si="216"/>
        <v>6916</v>
      </c>
      <c r="C6917">
        <f t="shared" si="217"/>
        <v>10462.259999999847</v>
      </c>
      <c r="D6917" s="1">
        <v>3.1720916614523501E-6</v>
      </c>
    </row>
    <row r="6918" spans="1:4" x14ac:dyDescent="0.25">
      <c r="A6918" t="s">
        <v>4</v>
      </c>
      <c r="B6918">
        <f t="shared" si="216"/>
        <v>6917</v>
      </c>
      <c r="C6918">
        <f t="shared" si="217"/>
        <v>10463.783999999847</v>
      </c>
      <c r="D6918" s="1">
        <v>3.1709876102551199E-6</v>
      </c>
    </row>
    <row r="6919" spans="1:4" x14ac:dyDescent="0.25">
      <c r="A6919" t="s">
        <v>4</v>
      </c>
      <c r="B6919">
        <f t="shared" si="216"/>
        <v>6918</v>
      </c>
      <c r="C6919">
        <f t="shared" si="217"/>
        <v>10465.307999999846</v>
      </c>
      <c r="D6919" s="1">
        <v>3.1698841040358399E-6</v>
      </c>
    </row>
    <row r="6920" spans="1:4" x14ac:dyDescent="0.25">
      <c r="A6920" t="s">
        <v>4</v>
      </c>
      <c r="B6920">
        <f t="shared" si="216"/>
        <v>6919</v>
      </c>
      <c r="C6920">
        <f t="shared" si="217"/>
        <v>10466.831999999846</v>
      </c>
      <c r="D6920" s="1">
        <v>3.1687811424461802E-6</v>
      </c>
    </row>
    <row r="6921" spans="1:4" x14ac:dyDescent="0.25">
      <c r="A6921" t="s">
        <v>4</v>
      </c>
      <c r="B6921">
        <f t="shared" si="216"/>
        <v>6920</v>
      </c>
      <c r="C6921">
        <f t="shared" si="217"/>
        <v>10468.355999999845</v>
      </c>
      <c r="D6921" s="1">
        <v>3.1676787251380998E-6</v>
      </c>
    </row>
    <row r="6922" spans="1:4" x14ac:dyDescent="0.25">
      <c r="A6922" t="s">
        <v>4</v>
      </c>
      <c r="B6922">
        <f t="shared" si="216"/>
        <v>6921</v>
      </c>
      <c r="C6922">
        <f t="shared" si="217"/>
        <v>10469.879999999845</v>
      </c>
      <c r="D6922" s="1">
        <v>3.1665768517638199E-6</v>
      </c>
    </row>
    <row r="6923" spans="1:4" x14ac:dyDescent="0.25">
      <c r="A6923" t="s">
        <v>4</v>
      </c>
      <c r="B6923">
        <f t="shared" si="216"/>
        <v>6922</v>
      </c>
      <c r="C6923">
        <f t="shared" si="217"/>
        <v>10471.403999999844</v>
      </c>
      <c r="D6923" s="1">
        <v>3.16547552197584E-6</v>
      </c>
    </row>
    <row r="6924" spans="1:4" x14ac:dyDescent="0.25">
      <c r="A6924" t="s">
        <v>4</v>
      </c>
      <c r="B6924">
        <f t="shared" si="216"/>
        <v>6923</v>
      </c>
      <c r="C6924">
        <f t="shared" si="217"/>
        <v>10472.927999999843</v>
      </c>
      <c r="D6924" s="1">
        <v>3.1643747354269398E-6</v>
      </c>
    </row>
    <row r="6925" spans="1:4" x14ac:dyDescent="0.25">
      <c r="A6925" t="s">
        <v>4</v>
      </c>
      <c r="B6925">
        <f t="shared" si="216"/>
        <v>6924</v>
      </c>
      <c r="C6925">
        <f t="shared" si="217"/>
        <v>10474.451999999843</v>
      </c>
      <c r="D6925" s="1">
        <v>3.1632744917701598E-6</v>
      </c>
    </row>
    <row r="6926" spans="1:4" x14ac:dyDescent="0.25">
      <c r="A6926" t="s">
        <v>4</v>
      </c>
      <c r="B6926">
        <f t="shared" si="216"/>
        <v>6925</v>
      </c>
      <c r="C6926">
        <f t="shared" si="217"/>
        <v>10475.975999999842</v>
      </c>
      <c r="D6926" s="1">
        <v>3.1621747906588102E-6</v>
      </c>
    </row>
    <row r="6927" spans="1:4" x14ac:dyDescent="0.25">
      <c r="A6927" t="s">
        <v>4</v>
      </c>
      <c r="B6927">
        <f t="shared" si="216"/>
        <v>6926</v>
      </c>
      <c r="C6927">
        <f t="shared" si="217"/>
        <v>10477.499999999842</v>
      </c>
      <c r="D6927" s="1">
        <v>3.16107563174649E-6</v>
      </c>
    </row>
    <row r="6928" spans="1:4" x14ac:dyDescent="0.25">
      <c r="A6928" t="s">
        <v>4</v>
      </c>
      <c r="B6928">
        <f t="shared" si="216"/>
        <v>6927</v>
      </c>
      <c r="C6928">
        <f t="shared" si="217"/>
        <v>10479.023999999841</v>
      </c>
      <c r="D6928" s="1">
        <v>3.1599770146870501E-6</v>
      </c>
    </row>
    <row r="6929" spans="1:4" x14ac:dyDescent="0.25">
      <c r="A6929" t="s">
        <v>4</v>
      </c>
      <c r="B6929">
        <f t="shared" si="216"/>
        <v>6928</v>
      </c>
      <c r="C6929">
        <f t="shared" si="217"/>
        <v>10480.547999999841</v>
      </c>
      <c r="D6929" s="1">
        <v>3.1588789391346298E-6</v>
      </c>
    </row>
    <row r="6930" spans="1:4" x14ac:dyDescent="0.25">
      <c r="A6930" t="s">
        <v>4</v>
      </c>
      <c r="B6930">
        <f t="shared" si="216"/>
        <v>6929</v>
      </c>
      <c r="C6930">
        <f t="shared" si="217"/>
        <v>10482.07199999984</v>
      </c>
      <c r="D6930" s="1">
        <v>3.1577814047436301E-6</v>
      </c>
    </row>
    <row r="6931" spans="1:4" x14ac:dyDescent="0.25">
      <c r="A6931" t="s">
        <v>4</v>
      </c>
      <c r="B6931">
        <f t="shared" si="216"/>
        <v>6930</v>
      </c>
      <c r="C6931">
        <f t="shared" si="217"/>
        <v>10483.595999999839</v>
      </c>
      <c r="D6931" s="1">
        <v>3.15668441116871E-6</v>
      </c>
    </row>
    <row r="6932" spans="1:4" x14ac:dyDescent="0.25">
      <c r="A6932" t="s">
        <v>4</v>
      </c>
      <c r="B6932">
        <f t="shared" si="216"/>
        <v>6931</v>
      </c>
      <c r="C6932">
        <f t="shared" si="217"/>
        <v>10485.119999999839</v>
      </c>
      <c r="D6932" s="1">
        <v>3.1555879580648201E-6</v>
      </c>
    </row>
    <row r="6933" spans="1:4" x14ac:dyDescent="0.25">
      <c r="A6933" t="s">
        <v>4</v>
      </c>
      <c r="B6933">
        <f t="shared" si="216"/>
        <v>6932</v>
      </c>
      <c r="C6933">
        <f t="shared" si="217"/>
        <v>10486.643999999838</v>
      </c>
      <c r="D6933" s="1">
        <v>3.1544920450871901E-6</v>
      </c>
    </row>
    <row r="6934" spans="1:4" x14ac:dyDescent="0.25">
      <c r="A6934" t="s">
        <v>4</v>
      </c>
      <c r="B6934">
        <f t="shared" si="216"/>
        <v>6933</v>
      </c>
      <c r="C6934">
        <f t="shared" si="217"/>
        <v>10488.167999999838</v>
      </c>
      <c r="D6934" s="1">
        <v>3.1533966718912799E-6</v>
      </c>
    </row>
    <row r="6935" spans="1:4" x14ac:dyDescent="0.25">
      <c r="A6935" t="s">
        <v>4</v>
      </c>
      <c r="B6935">
        <f t="shared" si="216"/>
        <v>6934</v>
      </c>
      <c r="C6935">
        <f t="shared" si="217"/>
        <v>10489.691999999837</v>
      </c>
      <c r="D6935" s="1">
        <v>3.1523018381328601E-6</v>
      </c>
    </row>
    <row r="6936" spans="1:4" x14ac:dyDescent="0.25">
      <c r="A6936" t="s">
        <v>4</v>
      </c>
      <c r="B6936">
        <f t="shared" si="216"/>
        <v>6935</v>
      </c>
      <c r="C6936">
        <f t="shared" si="217"/>
        <v>10491.215999999837</v>
      </c>
      <c r="D6936" s="1">
        <v>3.1512075434679399E-6</v>
      </c>
    </row>
    <row r="6937" spans="1:4" x14ac:dyDescent="0.25">
      <c r="A6937" t="s">
        <v>4</v>
      </c>
      <c r="B6937">
        <f t="shared" si="216"/>
        <v>6936</v>
      </c>
      <c r="C6937">
        <f t="shared" si="217"/>
        <v>10492.739999999836</v>
      </c>
      <c r="D6937" s="1">
        <v>3.1501137875528201E-6</v>
      </c>
    </row>
    <row r="6938" spans="1:4" x14ac:dyDescent="0.25">
      <c r="A6938" t="s">
        <v>4</v>
      </c>
      <c r="B6938">
        <f t="shared" si="216"/>
        <v>6937</v>
      </c>
      <c r="C6938">
        <f t="shared" si="217"/>
        <v>10494.263999999836</v>
      </c>
      <c r="D6938" s="1">
        <v>3.14902057004407E-6</v>
      </c>
    </row>
    <row r="6939" spans="1:4" x14ac:dyDescent="0.25">
      <c r="A6939" t="s">
        <v>4</v>
      </c>
      <c r="B6939">
        <f t="shared" si="216"/>
        <v>6938</v>
      </c>
      <c r="C6939">
        <f t="shared" si="217"/>
        <v>10495.787999999835</v>
      </c>
      <c r="D6939" s="1">
        <v>3.1479278905985001E-6</v>
      </c>
    </row>
    <row r="6940" spans="1:4" x14ac:dyDescent="0.25">
      <c r="A6940" t="s">
        <v>4</v>
      </c>
      <c r="B6940">
        <f t="shared" si="216"/>
        <v>6939</v>
      </c>
      <c r="C6940">
        <f t="shared" si="217"/>
        <v>10497.311999999834</v>
      </c>
      <c r="D6940" s="1">
        <v>3.14683574887322E-6</v>
      </c>
    </row>
    <row r="6941" spans="1:4" x14ac:dyDescent="0.25">
      <c r="A6941" t="s">
        <v>4</v>
      </c>
      <c r="B6941">
        <f t="shared" si="216"/>
        <v>6940</v>
      </c>
      <c r="C6941">
        <f t="shared" si="217"/>
        <v>10498.835999999834</v>
      </c>
      <c r="D6941" s="1">
        <v>3.1457441445255999E-6</v>
      </c>
    </row>
    <row r="6942" spans="1:4" x14ac:dyDescent="0.25">
      <c r="A6942" t="s">
        <v>4</v>
      </c>
      <c r="B6942">
        <f t="shared" si="216"/>
        <v>6941</v>
      </c>
      <c r="C6942">
        <f t="shared" si="217"/>
        <v>10500.359999999833</v>
      </c>
      <c r="D6942" s="1">
        <v>3.1446530772132601E-6</v>
      </c>
    </row>
    <row r="6943" spans="1:4" x14ac:dyDescent="0.25">
      <c r="A6943" t="s">
        <v>4</v>
      </c>
      <c r="B6943">
        <f t="shared" si="216"/>
        <v>6942</v>
      </c>
      <c r="C6943">
        <f t="shared" si="217"/>
        <v>10501.883999999833</v>
      </c>
      <c r="D6943" s="1">
        <v>3.1435625465941201E-6</v>
      </c>
    </row>
    <row r="6944" spans="1:4" x14ac:dyDescent="0.25">
      <c r="A6944" t="s">
        <v>4</v>
      </c>
      <c r="B6944">
        <f t="shared" si="216"/>
        <v>6943</v>
      </c>
      <c r="C6944">
        <f t="shared" si="217"/>
        <v>10503.407999999832</v>
      </c>
      <c r="D6944" s="1">
        <v>3.1424725523263401E-6</v>
      </c>
    </row>
    <row r="6945" spans="1:4" x14ac:dyDescent="0.25">
      <c r="A6945" t="s">
        <v>4</v>
      </c>
      <c r="B6945">
        <f t="shared" si="216"/>
        <v>6944</v>
      </c>
      <c r="C6945">
        <f t="shared" si="217"/>
        <v>10504.931999999832</v>
      </c>
      <c r="D6945" s="1">
        <v>3.1413830940683699E-6</v>
      </c>
    </row>
    <row r="6946" spans="1:4" x14ac:dyDescent="0.25">
      <c r="A6946" t="s">
        <v>4</v>
      </c>
      <c r="B6946">
        <f t="shared" si="216"/>
        <v>6945</v>
      </c>
      <c r="C6946">
        <f t="shared" si="217"/>
        <v>10506.455999999831</v>
      </c>
      <c r="D6946" s="1">
        <v>3.1402941714788899E-6</v>
      </c>
    </row>
    <row r="6947" spans="1:4" x14ac:dyDescent="0.25">
      <c r="A6947" t="s">
        <v>4</v>
      </c>
      <c r="B6947">
        <f t="shared" si="216"/>
        <v>6946</v>
      </c>
      <c r="C6947">
        <f t="shared" si="217"/>
        <v>10507.97999999983</v>
      </c>
      <c r="D6947" s="1">
        <v>3.1392057842168902E-6</v>
      </c>
    </row>
    <row r="6948" spans="1:4" x14ac:dyDescent="0.25">
      <c r="A6948" t="s">
        <v>4</v>
      </c>
      <c r="B6948">
        <f t="shared" si="216"/>
        <v>6947</v>
      </c>
      <c r="C6948">
        <f t="shared" si="217"/>
        <v>10509.50399999983</v>
      </c>
      <c r="D6948" s="1">
        <v>3.1381179319416101E-6</v>
      </c>
    </row>
    <row r="6949" spans="1:4" x14ac:dyDescent="0.25">
      <c r="A6949" t="s">
        <v>4</v>
      </c>
      <c r="B6949">
        <f t="shared" si="216"/>
        <v>6948</v>
      </c>
      <c r="C6949">
        <f t="shared" si="217"/>
        <v>10511.027999999829</v>
      </c>
      <c r="D6949" s="1">
        <v>3.13703061431254E-6</v>
      </c>
    </row>
    <row r="6950" spans="1:4" x14ac:dyDescent="0.25">
      <c r="A6950" t="s">
        <v>4</v>
      </c>
      <c r="B6950">
        <f t="shared" si="216"/>
        <v>6949</v>
      </c>
      <c r="C6950">
        <f t="shared" si="217"/>
        <v>10512.551999999829</v>
      </c>
      <c r="D6950" s="1">
        <v>3.1359438309894601E-6</v>
      </c>
    </row>
    <row r="6951" spans="1:4" x14ac:dyDescent="0.25">
      <c r="A6951" t="s">
        <v>4</v>
      </c>
      <c r="B6951">
        <f t="shared" si="216"/>
        <v>6950</v>
      </c>
      <c r="C6951">
        <f t="shared" si="217"/>
        <v>10514.075999999828</v>
      </c>
      <c r="D6951" s="1">
        <v>3.1348575816324101E-6</v>
      </c>
    </row>
    <row r="6952" spans="1:4" x14ac:dyDescent="0.25">
      <c r="A6952" t="s">
        <v>4</v>
      </c>
      <c r="B6952">
        <f t="shared" si="216"/>
        <v>6951</v>
      </c>
      <c r="C6952">
        <f t="shared" si="217"/>
        <v>10515.599999999828</v>
      </c>
      <c r="D6952" s="1">
        <v>3.13377186590168E-6</v>
      </c>
    </row>
    <row r="6953" spans="1:4" x14ac:dyDescent="0.25">
      <c r="A6953" t="s">
        <v>4</v>
      </c>
      <c r="B6953">
        <f t="shared" si="216"/>
        <v>6952</v>
      </c>
      <c r="C6953">
        <f t="shared" si="217"/>
        <v>10517.123999999827</v>
      </c>
      <c r="D6953" s="1">
        <v>3.13268668345783E-6</v>
      </c>
    </row>
    <row r="6954" spans="1:4" x14ac:dyDescent="0.25">
      <c r="A6954" t="s">
        <v>4</v>
      </c>
      <c r="B6954">
        <f t="shared" si="216"/>
        <v>6953</v>
      </c>
      <c r="C6954">
        <f t="shared" si="217"/>
        <v>10518.647999999826</v>
      </c>
      <c r="D6954" s="1">
        <v>3.1316020339617198E-6</v>
      </c>
    </row>
    <row r="6955" spans="1:4" x14ac:dyDescent="0.25">
      <c r="A6955" t="s">
        <v>4</v>
      </c>
      <c r="B6955">
        <f t="shared" si="216"/>
        <v>6954</v>
      </c>
      <c r="C6955">
        <f t="shared" si="217"/>
        <v>10520.171999999826</v>
      </c>
      <c r="D6955" s="1">
        <v>3.1305179170744199E-6</v>
      </c>
    </row>
    <row r="6956" spans="1:4" x14ac:dyDescent="0.25">
      <c r="A6956" t="s">
        <v>4</v>
      </c>
      <c r="B6956">
        <f t="shared" si="216"/>
        <v>6955</v>
      </c>
      <c r="C6956">
        <f t="shared" si="217"/>
        <v>10521.695999999825</v>
      </c>
      <c r="D6956" s="1">
        <v>3.1294343324573E-6</v>
      </c>
    </row>
    <row r="6957" spans="1:4" x14ac:dyDescent="0.25">
      <c r="A6957" t="s">
        <v>4</v>
      </c>
      <c r="B6957">
        <f t="shared" si="216"/>
        <v>6956</v>
      </c>
      <c r="C6957">
        <f t="shared" si="217"/>
        <v>10523.219999999825</v>
      </c>
      <c r="D6957" s="1">
        <v>3.12835127977199E-6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Farber, Daniel Henry</dc:creator>
  <cp:lastModifiedBy>Farber, Daniel Henry</cp:lastModifiedBy>
  <dcterms:created xsi:type="dcterms:W3CDTF">2018-11-28T18:48:43Z</dcterms:created>
  <dcterms:modified xsi:type="dcterms:W3CDTF">2018-11-30T21:39:00Z</dcterms:modified>
</cp:coreProperties>
</file>