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mesarthurodendal/Desktop/ML-Projects-master/1_Linear Regression Projects/"/>
    </mc:Choice>
  </mc:AlternateContent>
  <xr:revisionPtr revIDLastSave="0" documentId="8_{88DDF3D5-B925-514B-9619-A770FAB9C319}" xr6:coauthVersionLast="45" xr6:coauthVersionMax="45" xr10:uidLastSave="{00000000-0000-0000-0000-000000000000}"/>
  <bookViews>
    <workbookView minimized="1" xWindow="-28000" yWindow="-1420" windowWidth="25440" windowHeight="15000" xr2:uid="{75BB6249-6D68-CE41-A0A9-4673046B2C9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<sst xmlns="http://schemas.openxmlformats.org/spreadsheetml/2006/main" count="5" uniqueCount="5">
  <si>
    <t>Overall</t>
  </si>
  <si>
    <t>Random</t>
  </si>
  <si>
    <t>Stratified</t>
  </si>
  <si>
    <t>Rand, %error</t>
  </si>
  <si>
    <t>Strat, %error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</si>
</sst>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rgb="FF000000"/>
      <name val="Helvetica Neue"/>
      <family val="2"/>
    </font>
    <font>
      <sz val="12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3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Random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Sheet1!$E$2:$E$6</c:f>
                <c:numCache>
                  <c:formatCode>General</c:formatCode>
                  <c:ptCount val="5"/>
                  <c:pt idx="0">
                    <c:v>0.97323599999999999</c:v>
                  </c:pt>
                  <c:pt idx="1">
                    <c:v>1732260</c:v>
                  </c:pt>
                  <c:pt idx="2">
                    <c:v>2266446</c:v>
                  </c:pt>
                  <c:pt idx="3">
                    <c:v>-5056334</c:v>
                  </c:pt>
                  <c:pt idx="4">
                    <c:v>-4318374</c:v>
                  </c:pt>
                </c:numCache>
              </c:numRef>
            </c:plus>
            <c:minus>
              <c:numRef>
                <c:f>Sheet1!$E$2:$E$6</c:f>
                <c:numCache>
                  <c:formatCode>General</c:formatCode>
                  <c:ptCount val="5"/>
                  <c:pt idx="0">
                    <c:v>0.97323599999999999</c:v>
                  </c:pt>
                  <c:pt idx="1">
                    <c:v>1732260</c:v>
                  </c:pt>
                  <c:pt idx="2">
                    <c:v>2266446</c:v>
                  </c:pt>
                  <c:pt idx="3">
                    <c:v>-5056334</c:v>
                  </c:pt>
                  <c:pt idx="4">
                    <c:v>-4318374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Sheet1!$C$2:$C$6</c:f>
              <c:numCache>
                <c:formatCode>General</c:formatCode>
                <c:ptCount val="5"/>
                <c:pt idx="0">
                  <c:v>4.0212999999999999E-2</c:v>
                </c:pt>
                <c:pt idx="1">
                  <c:v>0.32436999999999999</c:v>
                </c:pt>
                <c:pt idx="2">
                  <c:v>0.35852699999999998</c:v>
                </c:pt>
                <c:pt idx="3">
                  <c:v>0.16739299999999999</c:v>
                </c:pt>
                <c:pt idx="4">
                  <c:v>0.109496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5F-AC4D-9B23-CD842CA66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8902816"/>
        <c:axId val="1848734352"/>
      </c:scatterChart>
      <c:valAx>
        <c:axId val="1848902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848734352"/>
        <c:crosses val="autoZero"/>
        <c:crossBetween val="midCat"/>
      </c:valAx>
      <c:valAx>
        <c:axId val="184873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848902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476250</xdr:colOff>
      <xdr:row>1</xdr:row>
      <xdr:rowOff>57150</xdr:rowOff>
    </xdr:from>
    <xdr:to>
      <xdr:col>13</xdr:col>
      <xdr:colOff>723900</xdr:colOff>
      <xdr:row>20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7C831D5-7F73-E644-A348-0E0D39D530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DD453-A970-8143-97A8-72BD468D74AB}">
  <dimension ref="A1:F6"/>
  <sheetViews>
    <sheetView tabSelected="1" workbookViewId="0">
      <selection activeCell="C1" activeCellId="1" sqref="A1:A6 C1:C6"/>
    </sheetView>
  </sheetViews>
  <sheetFormatPr baseColWidth="10" defaultRowHeight="16" x14ac:dyDescent="0.2"/>
  <cols>
    <col min="3" max="3" width="9.83203125" bestFit="1" customWidth="1"/>
    <col min="4" max="4" width="14" bestFit="1" customWidth="1"/>
    <col min="5" max="6" width="13.6640625" bestFit="1" customWidth="1"/>
  </cols>
  <sheetData>
    <row r="1" spans="1:6" x14ac:dyDescent="0.2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">
      <c r="A2" s="1">
        <v>1</v>
      </c>
      <c r="B2" s="2">
        <v>3.9826E-2</v>
      </c>
      <c r="C2" s="2">
        <v>4.0212999999999999E-2</v>
      </c>
      <c r="D2" s="2">
        <v>3.9890000000000002E-2</v>
      </c>
      <c r="E2" s="2">
        <v>0.97323599999999999</v>
      </c>
      <c r="F2" s="2">
        <v>0.16220599999999999</v>
      </c>
    </row>
    <row r="3" spans="1:6" x14ac:dyDescent="0.2">
      <c r="A3" s="1">
        <v>2</v>
      </c>
      <c r="B3" s="2">
        <v>0.31884699999999999</v>
      </c>
      <c r="C3" s="2">
        <v>0.32436999999999999</v>
      </c>
      <c r="D3" s="2">
        <v>0.31879800000000003</v>
      </c>
      <c r="E3" s="3">
        <v>1732260</v>
      </c>
      <c r="F3" s="2">
        <v>-1.5195E-2</v>
      </c>
    </row>
    <row r="4" spans="1:6" x14ac:dyDescent="0.2">
      <c r="A4" s="1">
        <v>3</v>
      </c>
      <c r="B4" s="2">
        <v>0.35058099999999998</v>
      </c>
      <c r="C4" s="2">
        <v>0.35852699999999998</v>
      </c>
      <c r="D4" s="2">
        <v>0.35061399999999998</v>
      </c>
      <c r="E4" s="3">
        <v>2266446</v>
      </c>
      <c r="F4" s="2">
        <v>9.2130000000000007E-3</v>
      </c>
    </row>
    <row r="5" spans="1:6" x14ac:dyDescent="0.2">
      <c r="A5" s="1">
        <v>4</v>
      </c>
      <c r="B5" s="2">
        <v>0.17630799999999999</v>
      </c>
      <c r="C5" s="2">
        <v>0.16739299999999999</v>
      </c>
      <c r="D5" s="2">
        <v>0.17635700000000001</v>
      </c>
      <c r="E5" s="3">
        <v>-5056334</v>
      </c>
      <c r="F5" s="2">
        <v>2.7480000000000001E-2</v>
      </c>
    </row>
    <row r="6" spans="1:6" x14ac:dyDescent="0.2">
      <c r="A6" s="1">
        <v>5</v>
      </c>
      <c r="B6" s="2">
        <v>0.114438</v>
      </c>
      <c r="C6" s="2">
        <v>0.109496</v>
      </c>
      <c r="D6" s="2">
        <v>0.114341</v>
      </c>
      <c r="E6" s="3">
        <v>-4318374</v>
      </c>
      <c r="F6" s="2">
        <v>-8.4673999999999999E-2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2020-08-30T14:03:18Z</dcterms:created>
  <dcterms:modified xsi:type="dcterms:W3CDTF">2020-08-30T18:59:40Z</dcterms:modified>
</cp:coreProperties>
</file>