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0.xml" ContentType="application/vnd.ms-excel.person+xml"/>
  <Override PartName="/xl/persons/person1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airacid-my.sharepoint.com/personal/radhite_majid_sukardi-2019_fst_drive_unair_ac_id/Documents/Skripsi/"/>
    </mc:Choice>
  </mc:AlternateContent>
  <xr:revisionPtr revIDLastSave="11" documentId="13_ncr:1_{00CA09D5-C638-49DE-9A50-56393E3F1B39}" xr6:coauthVersionLast="47" xr6:coauthVersionMax="47" xr10:uidLastSave="{D2803607-470B-4572-8A77-21BCA6B26D61}"/>
  <bookViews>
    <workbookView xWindow="-120" yWindow="-120" windowWidth="25440" windowHeight="15270" activeTab="2" xr2:uid="{90CB22FA-2101-4601-ACDD-AE07265B50AC}"/>
  </bookViews>
  <sheets>
    <sheet name="Sheet1" sheetId="1" r:id="rId1"/>
    <sheet name="Data In" sheetId="5" r:id="rId2"/>
    <sheet name="Plot" sheetId="6" r:id="rId3"/>
    <sheet name="Data Out" sheetId="4" r:id="rId4"/>
    <sheet name="Settings" sheetId="3" r:id="rId5"/>
  </sheet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69" i="1" l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3" i="1"/>
  <c r="B2" i="1"/>
</calcChain>
</file>

<file path=xl/sharedStrings.xml><?xml version="1.0" encoding="utf-8"?>
<sst xmlns="http://schemas.openxmlformats.org/spreadsheetml/2006/main" count="36" uniqueCount="32">
  <si>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</si>
  <si>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</si>
  <si>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</si>
  <si>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</si>
  <si>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</si>
  <si>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</si>
  <si>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</si>
  <si>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</si>
  <si>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</si>
  <si>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</si>
  <si>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</si>
  <si>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</si>
  <si>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</si>
  <si>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</si>
  <si>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</si>
  <si>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</si>
  <si>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</si>
  <si>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</si>
  <si>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</si>
  <si>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</si>
  <si>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In (From USB-SERIAL CH340 (COM4))</t>
  </si>
  <si>
    <t>Data coming from the current data source will appear below as it is received.</t>
  </si>
  <si>
    <t>Current Data</t>
  </si>
  <si>
    <t>TIME</t>
  </si>
  <si>
    <t>Historical Data</t>
  </si>
  <si>
    <t>NAMA:</t>
  </si>
  <si>
    <t>joko</t>
  </si>
  <si>
    <t>time</t>
  </si>
  <si>
    <t>volt</t>
  </si>
  <si>
    <t>height</t>
  </si>
  <si>
    <t>weight</t>
  </si>
  <si>
    <t>invasive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</si>
</sst>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b/>
      <sz val="11"/>
      <color theme="1"/>
      <name val="Calibri"/>
      <family val="2"/>
      <scheme val="minor"/>
    </font>
    <font>
      <sz val="18"/>
      <color theme="1"/>
      <name val="Times New Roman"/>
      <family val="1"/>
    </font>
    <font>
      <b/>
      <sz val="16"/>
      <color rgb="FF000000"/>
      <name val="Algerian"/>
      <family val="5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 applyProtection="1">
      <protection locked="0"/>
    </xf>
    <xf numFmtId="0" fontId="7" fillId="3" borderId="0" xfId="0" applyFont="1" applyFill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 indent="1"/>
      <protection locked="0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10" fillId="5" borderId="4" xfId="0" applyFont="1" applyFill="1" applyBorder="1" applyAlignment="1" applyProtection="1">
      <alignment horizontal="right" vertical="center" indent="1"/>
      <protection locked="0"/>
    </xf>
    <xf numFmtId="0" fontId="6" fillId="6" borderId="0" xfId="0" applyFont="1" applyFill="1" applyAlignment="1">
      <alignment horizontal="center" vertical="center"/>
    </xf>
    <xf numFmtId="0" fontId="10" fillId="7" borderId="5" xfId="0" applyFont="1" applyFill="1" applyBorder="1" applyAlignment="1" applyProtection="1">
      <alignment horizontal="right" vertical="center" indent="1"/>
      <protection locked="0"/>
    </xf>
    <xf numFmtId="164" fontId="10" fillId="7" borderId="5" xfId="0" applyNumberFormat="1" applyFont="1" applyFill="1" applyBorder="1" applyAlignment="1" applyProtection="1">
      <alignment horizontal="left" vertical="center" indent="1"/>
      <protection locked="0"/>
    </xf>
    <xf numFmtId="0" fontId="10" fillId="8" borderId="7" xfId="0" applyFont="1" applyFill="1" applyBorder="1" applyAlignment="1" applyProtection="1">
      <alignment horizontal="right" vertical="center" indent="1"/>
      <protection locked="0"/>
    </xf>
    <xf numFmtId="0" fontId="10" fillId="8" borderId="8" xfId="0" applyFont="1" applyFill="1" applyBorder="1" applyAlignment="1" applyProtection="1">
      <alignment horizontal="right" vertical="center" indent="1"/>
      <protection locked="0"/>
    </xf>
    <xf numFmtId="164" fontId="10" fillId="8" borderId="7" xfId="0" applyNumberFormat="1" applyFont="1" applyFill="1" applyBorder="1" applyAlignment="1" applyProtection="1">
      <alignment horizontal="left" vertical="center" indent="1"/>
      <protection locked="0"/>
    </xf>
    <xf numFmtId="164" fontId="10" fillId="8" borderId="8" xfId="0" applyNumberFormat="1" applyFont="1" applyFill="1" applyBorder="1" applyAlignment="1" applyProtection="1">
      <alignment horizontal="left" vertical="center" indent="1"/>
      <protection locked="0"/>
    </xf>
    <xf numFmtId="164" fontId="10" fillId="9" borderId="8" xfId="0" applyNumberFormat="1" applyFont="1" applyFill="1" applyBorder="1" applyAlignment="1" applyProtection="1">
      <alignment horizontal="left" vertical="center" indent="1"/>
      <protection locked="0"/>
    </xf>
    <xf numFmtId="0" fontId="10" fillId="9" borderId="8" xfId="0" applyFont="1" applyFill="1" applyBorder="1" applyAlignment="1" applyProtection="1">
      <alignment horizontal="right" vertical="center" indent="1"/>
      <protection locked="0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3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indent="1"/>
    </xf>
    <xf numFmtId="0" fontId="5" fillId="2" borderId="0" xfId="0" applyFont="1" applyFill="1" applyAlignment="1">
      <alignment horizontal="left" vertical="top" wrapText="1" indent="1"/>
    </xf>
    <xf numFmtId="0" fontId="11" fillId="2" borderId="0" xfId="0" applyFont="1" applyFill="1" applyAlignment="1">
      <alignment horizontal="left" indent="1"/>
    </xf>
    <xf numFmtId="0" fontId="11" fillId="2" borderId="6" xfId="0" applyFont="1" applyFill="1" applyBorder="1" applyAlignment="1">
      <alignment horizontal="left" indent="1"/>
    </xf>
    <xf numFmtId="0" fontId="4" fillId="0" borderId="0" xfId="0" applyFont="1" applyAlignment="1">
      <alignment horizontal="left" indent="1"/>
    </xf>
    <xf numFmtId="0" fontId="5" fillId="0" borderId="0" xfId="0" applyFont="1" applyAlignment="1">
      <alignment horizontal="left" vertical="top" wrapText="1" indent="1"/>
    </xf>
    <xf numFmtId="0" fontId="4" fillId="3" borderId="0" xfId="0" applyFont="1" applyFill="1" applyAlignment="1" applyProtection="1">
      <alignment horizontal="left" indent="1"/>
      <protection locked="0"/>
    </xf>
    <xf numFmtId="0" fontId="5" fillId="3" borderId="0" xfId="0" applyFont="1" applyFill="1" applyAlignment="1" applyProtection="1">
      <alignment horizontal="left" vertical="top" wrapText="1" indent="1"/>
      <protection locked="0"/>
    </xf>
    <xf numFmtId="0" fontId="8" fillId="3" borderId="0" xfId="0" applyFont="1" applyFill="1" applyAlignment="1" applyProtection="1">
      <alignment horizontal="left" vertical="center" wrapText="1" indent="1"/>
      <protection locked="0"/>
    </xf>
  </cellXfs>
  <cellStyles count="1">
    <cellStyle name="Normal" xfId="0" builtinId="0"/>
  </cellStyles>
  <dxfs count="8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2C3FA230-893D-414C-90C1-23DC4D694E1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0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17/10/relationships/person" Target="persons/pers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FULL</a:t>
            </a:r>
            <a:r>
              <a:rPr lang="en-US" baseline="0"/>
              <a:t> 5000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58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Sheet1!$B$2:$B$5001</c:f>
              <c:numCache>
                <c:formatCode>General</c:formatCode>
                <c:ptCount val="5000"/>
                <c:pt idx="0">
                  <c:v>1.29</c:v>
                </c:pt>
                <c:pt idx="1">
                  <c:v>1.29</c:v>
                </c:pt>
                <c:pt idx="2">
                  <c:v>1.3</c:v>
                </c:pt>
                <c:pt idx="3">
                  <c:v>1.34</c:v>
                </c:pt>
                <c:pt idx="4">
                  <c:v>1.41</c:v>
                </c:pt>
                <c:pt idx="5">
                  <c:v>1.51</c:v>
                </c:pt>
                <c:pt idx="6">
                  <c:v>1.63</c:v>
                </c:pt>
                <c:pt idx="7">
                  <c:v>1.78</c:v>
                </c:pt>
                <c:pt idx="8">
                  <c:v>1.94</c:v>
                </c:pt>
                <c:pt idx="9">
                  <c:v>2.09</c:v>
                </c:pt>
                <c:pt idx="10">
                  <c:v>2.23</c:v>
                </c:pt>
                <c:pt idx="11">
                  <c:v>2.34</c:v>
                </c:pt>
                <c:pt idx="12">
                  <c:v>2.44</c:v>
                </c:pt>
                <c:pt idx="13">
                  <c:v>2.5099999999999998</c:v>
                </c:pt>
                <c:pt idx="14">
                  <c:v>2.57</c:v>
                </c:pt>
                <c:pt idx="15">
                  <c:v>2.6</c:v>
                </c:pt>
                <c:pt idx="16">
                  <c:v>2.63</c:v>
                </c:pt>
                <c:pt idx="17">
                  <c:v>2.66</c:v>
                </c:pt>
                <c:pt idx="18">
                  <c:v>2.69</c:v>
                </c:pt>
                <c:pt idx="19">
                  <c:v>2.71</c:v>
                </c:pt>
                <c:pt idx="20">
                  <c:v>2.73</c:v>
                </c:pt>
                <c:pt idx="21">
                  <c:v>2.74</c:v>
                </c:pt>
                <c:pt idx="22">
                  <c:v>2.75</c:v>
                </c:pt>
                <c:pt idx="23">
                  <c:v>2.76</c:v>
                </c:pt>
                <c:pt idx="24">
                  <c:v>2.76</c:v>
                </c:pt>
                <c:pt idx="25">
                  <c:v>2.76</c:v>
                </c:pt>
                <c:pt idx="26">
                  <c:v>2.75</c:v>
                </c:pt>
                <c:pt idx="27">
                  <c:v>2.73</c:v>
                </c:pt>
                <c:pt idx="28">
                  <c:v>2.71</c:v>
                </c:pt>
                <c:pt idx="29">
                  <c:v>2.68</c:v>
                </c:pt>
                <c:pt idx="30">
                  <c:v>2.63</c:v>
                </c:pt>
                <c:pt idx="31">
                  <c:v>2.58</c:v>
                </c:pt>
                <c:pt idx="32">
                  <c:v>2.52</c:v>
                </c:pt>
                <c:pt idx="33">
                  <c:v>2.46</c:v>
                </c:pt>
                <c:pt idx="34">
                  <c:v>2.39</c:v>
                </c:pt>
                <c:pt idx="35">
                  <c:v>2.33</c:v>
                </c:pt>
                <c:pt idx="36">
                  <c:v>2.27</c:v>
                </c:pt>
                <c:pt idx="37">
                  <c:v>2.2200000000000002</c:v>
                </c:pt>
                <c:pt idx="38">
                  <c:v>2.16</c:v>
                </c:pt>
                <c:pt idx="39">
                  <c:v>2.13</c:v>
                </c:pt>
                <c:pt idx="40">
                  <c:v>2.13</c:v>
                </c:pt>
                <c:pt idx="41">
                  <c:v>2.12</c:v>
                </c:pt>
                <c:pt idx="42">
                  <c:v>2.11</c:v>
                </c:pt>
                <c:pt idx="43">
                  <c:v>2.1</c:v>
                </c:pt>
                <c:pt idx="44">
                  <c:v>2.11</c:v>
                </c:pt>
                <c:pt idx="45">
                  <c:v>2.1</c:v>
                </c:pt>
                <c:pt idx="46">
                  <c:v>2.09</c:v>
                </c:pt>
                <c:pt idx="47">
                  <c:v>2.08</c:v>
                </c:pt>
                <c:pt idx="48">
                  <c:v>2.08</c:v>
                </c:pt>
                <c:pt idx="49">
                  <c:v>2.08</c:v>
                </c:pt>
                <c:pt idx="50">
                  <c:v>2.0699999999999998</c:v>
                </c:pt>
                <c:pt idx="51">
                  <c:v>2.0699999999999998</c:v>
                </c:pt>
                <c:pt idx="52">
                  <c:v>2.06</c:v>
                </c:pt>
                <c:pt idx="53">
                  <c:v>2.0499999999999998</c:v>
                </c:pt>
                <c:pt idx="54">
                  <c:v>2.02</c:v>
                </c:pt>
                <c:pt idx="55">
                  <c:v>1.99</c:v>
                </c:pt>
                <c:pt idx="56">
                  <c:v>1.96</c:v>
                </c:pt>
                <c:pt idx="57">
                  <c:v>1.91</c:v>
                </c:pt>
                <c:pt idx="58">
                  <c:v>1.86</c:v>
                </c:pt>
                <c:pt idx="59">
                  <c:v>1.81</c:v>
                </c:pt>
                <c:pt idx="60">
                  <c:v>1.76</c:v>
                </c:pt>
                <c:pt idx="61">
                  <c:v>1.71</c:v>
                </c:pt>
                <c:pt idx="62">
                  <c:v>1.65</c:v>
                </c:pt>
                <c:pt idx="63">
                  <c:v>1.59</c:v>
                </c:pt>
                <c:pt idx="64">
                  <c:v>1.53</c:v>
                </c:pt>
                <c:pt idx="65">
                  <c:v>1.47</c:v>
                </c:pt>
                <c:pt idx="66">
                  <c:v>1.41</c:v>
                </c:pt>
                <c:pt idx="67">
                  <c:v>1.35</c:v>
                </c:pt>
                <c:pt idx="68">
                  <c:v>1.29</c:v>
                </c:pt>
                <c:pt idx="69">
                  <c:v>1.24</c:v>
                </c:pt>
                <c:pt idx="70">
                  <c:v>1.2</c:v>
                </c:pt>
                <c:pt idx="71">
                  <c:v>1.1499999999999999</c:v>
                </c:pt>
                <c:pt idx="72">
                  <c:v>1.1100000000000001</c:v>
                </c:pt>
                <c:pt idx="73">
                  <c:v>1.07</c:v>
                </c:pt>
                <c:pt idx="74">
                  <c:v>1.04</c:v>
                </c:pt>
                <c:pt idx="75">
                  <c:v>1.01</c:v>
                </c:pt>
                <c:pt idx="76">
                  <c:v>0.97</c:v>
                </c:pt>
                <c:pt idx="77">
                  <c:v>0.93</c:v>
                </c:pt>
                <c:pt idx="78">
                  <c:v>0.89</c:v>
                </c:pt>
                <c:pt idx="79">
                  <c:v>0.85</c:v>
                </c:pt>
                <c:pt idx="80">
                  <c:v>0.81</c:v>
                </c:pt>
                <c:pt idx="81">
                  <c:v>0.77</c:v>
                </c:pt>
                <c:pt idx="82">
                  <c:v>0.75</c:v>
                </c:pt>
                <c:pt idx="83">
                  <c:v>0.72</c:v>
                </c:pt>
                <c:pt idx="84">
                  <c:v>0.71</c:v>
                </c:pt>
                <c:pt idx="85">
                  <c:v>0.7</c:v>
                </c:pt>
                <c:pt idx="86">
                  <c:v>0.7</c:v>
                </c:pt>
                <c:pt idx="87">
                  <c:v>0.71</c:v>
                </c:pt>
                <c:pt idx="88">
                  <c:v>0.75</c:v>
                </c:pt>
                <c:pt idx="89">
                  <c:v>0.81</c:v>
                </c:pt>
                <c:pt idx="90">
                  <c:v>0.89</c:v>
                </c:pt>
                <c:pt idx="91">
                  <c:v>1</c:v>
                </c:pt>
                <c:pt idx="92">
                  <c:v>1.1399999999999999</c:v>
                </c:pt>
                <c:pt idx="93">
                  <c:v>1.3</c:v>
                </c:pt>
                <c:pt idx="94">
                  <c:v>1.47</c:v>
                </c:pt>
                <c:pt idx="95">
                  <c:v>1.66</c:v>
                </c:pt>
                <c:pt idx="96">
                  <c:v>1.85</c:v>
                </c:pt>
                <c:pt idx="97">
                  <c:v>2.02</c:v>
                </c:pt>
                <c:pt idx="98">
                  <c:v>2.15</c:v>
                </c:pt>
                <c:pt idx="99">
                  <c:v>2.25</c:v>
                </c:pt>
                <c:pt idx="100">
                  <c:v>2.33</c:v>
                </c:pt>
                <c:pt idx="101">
                  <c:v>2.4</c:v>
                </c:pt>
                <c:pt idx="102">
                  <c:v>2.44</c:v>
                </c:pt>
                <c:pt idx="103">
                  <c:v>2.48</c:v>
                </c:pt>
                <c:pt idx="104">
                  <c:v>2.5</c:v>
                </c:pt>
                <c:pt idx="105">
                  <c:v>2.5299999999999998</c:v>
                </c:pt>
                <c:pt idx="106">
                  <c:v>2.5299999999999998</c:v>
                </c:pt>
                <c:pt idx="107">
                  <c:v>2.54</c:v>
                </c:pt>
                <c:pt idx="108">
                  <c:v>2.5299999999999998</c:v>
                </c:pt>
                <c:pt idx="109">
                  <c:v>2.52</c:v>
                </c:pt>
                <c:pt idx="110">
                  <c:v>2.5099999999999998</c:v>
                </c:pt>
                <c:pt idx="111">
                  <c:v>2.5099999999999998</c:v>
                </c:pt>
                <c:pt idx="112">
                  <c:v>2.5</c:v>
                </c:pt>
                <c:pt idx="113">
                  <c:v>2.4900000000000002</c:v>
                </c:pt>
                <c:pt idx="114">
                  <c:v>2.48</c:v>
                </c:pt>
                <c:pt idx="115">
                  <c:v>2.46</c:v>
                </c:pt>
                <c:pt idx="116">
                  <c:v>2.44</c:v>
                </c:pt>
                <c:pt idx="117">
                  <c:v>2.41</c:v>
                </c:pt>
                <c:pt idx="118">
                  <c:v>2.37</c:v>
                </c:pt>
                <c:pt idx="119">
                  <c:v>2.3199999999999998</c:v>
                </c:pt>
                <c:pt idx="120">
                  <c:v>2.27</c:v>
                </c:pt>
                <c:pt idx="121">
                  <c:v>2.2200000000000002</c:v>
                </c:pt>
                <c:pt idx="122">
                  <c:v>2.16</c:v>
                </c:pt>
                <c:pt idx="123">
                  <c:v>2.12</c:v>
                </c:pt>
                <c:pt idx="124">
                  <c:v>2.12</c:v>
                </c:pt>
                <c:pt idx="125">
                  <c:v>2.12</c:v>
                </c:pt>
                <c:pt idx="126">
                  <c:v>2.12</c:v>
                </c:pt>
                <c:pt idx="127">
                  <c:v>2.1</c:v>
                </c:pt>
                <c:pt idx="128">
                  <c:v>2.1</c:v>
                </c:pt>
                <c:pt idx="129">
                  <c:v>2.1</c:v>
                </c:pt>
                <c:pt idx="130">
                  <c:v>2.1</c:v>
                </c:pt>
                <c:pt idx="131">
                  <c:v>2.09</c:v>
                </c:pt>
                <c:pt idx="132">
                  <c:v>2.09</c:v>
                </c:pt>
                <c:pt idx="133">
                  <c:v>2.1</c:v>
                </c:pt>
                <c:pt idx="134">
                  <c:v>2.09</c:v>
                </c:pt>
                <c:pt idx="135">
                  <c:v>2.08</c:v>
                </c:pt>
                <c:pt idx="136">
                  <c:v>2.0699999999999998</c:v>
                </c:pt>
                <c:pt idx="137">
                  <c:v>2.06</c:v>
                </c:pt>
                <c:pt idx="138">
                  <c:v>2.04</c:v>
                </c:pt>
                <c:pt idx="139">
                  <c:v>2.0099999999999998</c:v>
                </c:pt>
                <c:pt idx="140">
                  <c:v>1.99</c:v>
                </c:pt>
                <c:pt idx="141">
                  <c:v>1.95</c:v>
                </c:pt>
                <c:pt idx="142">
                  <c:v>1.92</c:v>
                </c:pt>
                <c:pt idx="143">
                  <c:v>1.88</c:v>
                </c:pt>
                <c:pt idx="144">
                  <c:v>1.84</c:v>
                </c:pt>
                <c:pt idx="145">
                  <c:v>1.8</c:v>
                </c:pt>
                <c:pt idx="146">
                  <c:v>1.75</c:v>
                </c:pt>
                <c:pt idx="147">
                  <c:v>1.7</c:v>
                </c:pt>
                <c:pt idx="148">
                  <c:v>1.66</c:v>
                </c:pt>
                <c:pt idx="149">
                  <c:v>1.61</c:v>
                </c:pt>
                <c:pt idx="150">
                  <c:v>1.56</c:v>
                </c:pt>
                <c:pt idx="151">
                  <c:v>1.5</c:v>
                </c:pt>
                <c:pt idx="152">
                  <c:v>1.44</c:v>
                </c:pt>
                <c:pt idx="153">
                  <c:v>1.38</c:v>
                </c:pt>
                <c:pt idx="154">
                  <c:v>1.32</c:v>
                </c:pt>
                <c:pt idx="155">
                  <c:v>1.26</c:v>
                </c:pt>
                <c:pt idx="156">
                  <c:v>1.21</c:v>
                </c:pt>
                <c:pt idx="157">
                  <c:v>1.1599999999999999</c:v>
                </c:pt>
                <c:pt idx="158">
                  <c:v>1.1200000000000001</c:v>
                </c:pt>
                <c:pt idx="159">
                  <c:v>1.0900000000000001</c:v>
                </c:pt>
                <c:pt idx="160">
                  <c:v>1.06</c:v>
                </c:pt>
                <c:pt idx="161">
                  <c:v>1.03</c:v>
                </c:pt>
                <c:pt idx="162">
                  <c:v>1</c:v>
                </c:pt>
                <c:pt idx="163">
                  <c:v>0.97</c:v>
                </c:pt>
                <c:pt idx="164">
                  <c:v>0.94</c:v>
                </c:pt>
                <c:pt idx="165">
                  <c:v>0.92</c:v>
                </c:pt>
                <c:pt idx="166">
                  <c:v>0.9</c:v>
                </c:pt>
                <c:pt idx="167">
                  <c:v>0.87</c:v>
                </c:pt>
                <c:pt idx="168">
                  <c:v>0.85</c:v>
                </c:pt>
                <c:pt idx="169">
                  <c:v>0.83</c:v>
                </c:pt>
                <c:pt idx="170">
                  <c:v>0.81</c:v>
                </c:pt>
                <c:pt idx="171">
                  <c:v>0.78</c:v>
                </c:pt>
                <c:pt idx="172">
                  <c:v>0.76</c:v>
                </c:pt>
                <c:pt idx="173">
                  <c:v>0.75</c:v>
                </c:pt>
                <c:pt idx="174">
                  <c:v>0.74</c:v>
                </c:pt>
                <c:pt idx="175">
                  <c:v>0.75</c:v>
                </c:pt>
                <c:pt idx="176">
                  <c:v>0.77</c:v>
                </c:pt>
                <c:pt idx="177">
                  <c:v>0.82</c:v>
                </c:pt>
                <c:pt idx="178">
                  <c:v>0.89</c:v>
                </c:pt>
                <c:pt idx="179">
                  <c:v>0.99</c:v>
                </c:pt>
                <c:pt idx="180">
                  <c:v>1.1100000000000001</c:v>
                </c:pt>
                <c:pt idx="181">
                  <c:v>1.26</c:v>
                </c:pt>
                <c:pt idx="182">
                  <c:v>1.43</c:v>
                </c:pt>
                <c:pt idx="183">
                  <c:v>1.61</c:v>
                </c:pt>
                <c:pt idx="184">
                  <c:v>1.8</c:v>
                </c:pt>
                <c:pt idx="185">
                  <c:v>1.98</c:v>
                </c:pt>
                <c:pt idx="186">
                  <c:v>2.13</c:v>
                </c:pt>
                <c:pt idx="187">
                  <c:v>2.2599999999999998</c:v>
                </c:pt>
                <c:pt idx="188">
                  <c:v>2.35</c:v>
                </c:pt>
                <c:pt idx="189">
                  <c:v>2.42</c:v>
                </c:pt>
                <c:pt idx="190">
                  <c:v>2.48</c:v>
                </c:pt>
                <c:pt idx="191">
                  <c:v>2.52</c:v>
                </c:pt>
                <c:pt idx="192">
                  <c:v>2.5499999999999998</c:v>
                </c:pt>
                <c:pt idx="193">
                  <c:v>2.58</c:v>
                </c:pt>
                <c:pt idx="194">
                  <c:v>2.6</c:v>
                </c:pt>
                <c:pt idx="195">
                  <c:v>2.61</c:v>
                </c:pt>
                <c:pt idx="196">
                  <c:v>2.62</c:v>
                </c:pt>
                <c:pt idx="197">
                  <c:v>2.63</c:v>
                </c:pt>
                <c:pt idx="198">
                  <c:v>2.64</c:v>
                </c:pt>
                <c:pt idx="199">
                  <c:v>2.64</c:v>
                </c:pt>
                <c:pt idx="200">
                  <c:v>2.64</c:v>
                </c:pt>
                <c:pt idx="201">
                  <c:v>2.63</c:v>
                </c:pt>
                <c:pt idx="202">
                  <c:v>2.62</c:v>
                </c:pt>
                <c:pt idx="203">
                  <c:v>2.59</c:v>
                </c:pt>
                <c:pt idx="204">
                  <c:v>2.56</c:v>
                </c:pt>
                <c:pt idx="205">
                  <c:v>2.52</c:v>
                </c:pt>
                <c:pt idx="206">
                  <c:v>2.48</c:v>
                </c:pt>
                <c:pt idx="207">
                  <c:v>2.44</c:v>
                </c:pt>
                <c:pt idx="208">
                  <c:v>2.39</c:v>
                </c:pt>
                <c:pt idx="209">
                  <c:v>2.35</c:v>
                </c:pt>
                <c:pt idx="210">
                  <c:v>2.2999999999999998</c:v>
                </c:pt>
                <c:pt idx="211">
                  <c:v>2.2599999999999998</c:v>
                </c:pt>
                <c:pt idx="212">
                  <c:v>2.2200000000000002</c:v>
                </c:pt>
                <c:pt idx="213">
                  <c:v>2.1800000000000002</c:v>
                </c:pt>
                <c:pt idx="214">
                  <c:v>2.14</c:v>
                </c:pt>
                <c:pt idx="215">
                  <c:v>2.13</c:v>
                </c:pt>
                <c:pt idx="216">
                  <c:v>2.12</c:v>
                </c:pt>
                <c:pt idx="217">
                  <c:v>2.11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2.1</c:v>
                </c:pt>
                <c:pt idx="222">
                  <c:v>2.09</c:v>
                </c:pt>
                <c:pt idx="223">
                  <c:v>2.09</c:v>
                </c:pt>
                <c:pt idx="224">
                  <c:v>2.1</c:v>
                </c:pt>
                <c:pt idx="225">
                  <c:v>2.1</c:v>
                </c:pt>
                <c:pt idx="226">
                  <c:v>2.09</c:v>
                </c:pt>
                <c:pt idx="227">
                  <c:v>2.0699999999999998</c:v>
                </c:pt>
                <c:pt idx="228">
                  <c:v>2.06</c:v>
                </c:pt>
                <c:pt idx="229">
                  <c:v>2.0499999999999998</c:v>
                </c:pt>
                <c:pt idx="230">
                  <c:v>2.04</c:v>
                </c:pt>
                <c:pt idx="231">
                  <c:v>2.02</c:v>
                </c:pt>
                <c:pt idx="232">
                  <c:v>2</c:v>
                </c:pt>
                <c:pt idx="233">
                  <c:v>1.98</c:v>
                </c:pt>
                <c:pt idx="234">
                  <c:v>1.94</c:v>
                </c:pt>
                <c:pt idx="235">
                  <c:v>1.89</c:v>
                </c:pt>
                <c:pt idx="236">
                  <c:v>1.84</c:v>
                </c:pt>
                <c:pt idx="237">
                  <c:v>1.8</c:v>
                </c:pt>
                <c:pt idx="238">
                  <c:v>1.76</c:v>
                </c:pt>
                <c:pt idx="239">
                  <c:v>1.72</c:v>
                </c:pt>
                <c:pt idx="240">
                  <c:v>1.68</c:v>
                </c:pt>
                <c:pt idx="241">
                  <c:v>1.64</c:v>
                </c:pt>
                <c:pt idx="242">
                  <c:v>1.6</c:v>
                </c:pt>
                <c:pt idx="243">
                  <c:v>1.56</c:v>
                </c:pt>
                <c:pt idx="244">
                  <c:v>1.53</c:v>
                </c:pt>
                <c:pt idx="245">
                  <c:v>1.49</c:v>
                </c:pt>
                <c:pt idx="246">
                  <c:v>1.45</c:v>
                </c:pt>
                <c:pt idx="247">
                  <c:v>1.42</c:v>
                </c:pt>
                <c:pt idx="248">
                  <c:v>1.38</c:v>
                </c:pt>
                <c:pt idx="249">
                  <c:v>1.35</c:v>
                </c:pt>
                <c:pt idx="250">
                  <c:v>1.32</c:v>
                </c:pt>
                <c:pt idx="251">
                  <c:v>1.28</c:v>
                </c:pt>
                <c:pt idx="252">
                  <c:v>1.24</c:v>
                </c:pt>
                <c:pt idx="253">
                  <c:v>1.21</c:v>
                </c:pt>
                <c:pt idx="254">
                  <c:v>1.18</c:v>
                </c:pt>
                <c:pt idx="255">
                  <c:v>1.1499999999999999</c:v>
                </c:pt>
                <c:pt idx="256">
                  <c:v>1.1299999999999999</c:v>
                </c:pt>
                <c:pt idx="257">
                  <c:v>1.1100000000000001</c:v>
                </c:pt>
                <c:pt idx="258">
                  <c:v>1.0900000000000001</c:v>
                </c:pt>
                <c:pt idx="259">
                  <c:v>1.07</c:v>
                </c:pt>
                <c:pt idx="260">
                  <c:v>1.07</c:v>
                </c:pt>
                <c:pt idx="261">
                  <c:v>1.08</c:v>
                </c:pt>
                <c:pt idx="262">
                  <c:v>1.1100000000000001</c:v>
                </c:pt>
                <c:pt idx="263">
                  <c:v>1.1599999999999999</c:v>
                </c:pt>
                <c:pt idx="264">
                  <c:v>1.23</c:v>
                </c:pt>
                <c:pt idx="265">
                  <c:v>1.34</c:v>
                </c:pt>
                <c:pt idx="266">
                  <c:v>1.45</c:v>
                </c:pt>
                <c:pt idx="267">
                  <c:v>1.59</c:v>
                </c:pt>
                <c:pt idx="268">
                  <c:v>1.74</c:v>
                </c:pt>
                <c:pt idx="269">
                  <c:v>1.91</c:v>
                </c:pt>
                <c:pt idx="270">
                  <c:v>2.0699999999999998</c:v>
                </c:pt>
                <c:pt idx="271">
                  <c:v>2.21</c:v>
                </c:pt>
                <c:pt idx="272">
                  <c:v>2.33</c:v>
                </c:pt>
                <c:pt idx="273">
                  <c:v>2.42</c:v>
                </c:pt>
                <c:pt idx="274">
                  <c:v>2.5</c:v>
                </c:pt>
                <c:pt idx="275">
                  <c:v>2.56</c:v>
                </c:pt>
                <c:pt idx="276">
                  <c:v>2.62</c:v>
                </c:pt>
                <c:pt idx="277">
                  <c:v>2.65</c:v>
                </c:pt>
                <c:pt idx="278">
                  <c:v>2.68</c:v>
                </c:pt>
                <c:pt idx="279">
                  <c:v>2.71</c:v>
                </c:pt>
                <c:pt idx="280">
                  <c:v>2.72</c:v>
                </c:pt>
                <c:pt idx="281">
                  <c:v>2.74</c:v>
                </c:pt>
                <c:pt idx="282">
                  <c:v>2.75</c:v>
                </c:pt>
                <c:pt idx="283">
                  <c:v>2.75</c:v>
                </c:pt>
                <c:pt idx="284">
                  <c:v>2.75</c:v>
                </c:pt>
                <c:pt idx="285">
                  <c:v>2.74</c:v>
                </c:pt>
                <c:pt idx="286">
                  <c:v>2.73</c:v>
                </c:pt>
                <c:pt idx="287">
                  <c:v>2.72</c:v>
                </c:pt>
                <c:pt idx="288">
                  <c:v>2.7</c:v>
                </c:pt>
                <c:pt idx="289">
                  <c:v>2.67</c:v>
                </c:pt>
                <c:pt idx="290">
                  <c:v>2.64</c:v>
                </c:pt>
                <c:pt idx="291">
                  <c:v>2.6</c:v>
                </c:pt>
                <c:pt idx="292">
                  <c:v>2.56</c:v>
                </c:pt>
                <c:pt idx="293">
                  <c:v>2.52</c:v>
                </c:pt>
                <c:pt idx="294">
                  <c:v>2.4700000000000002</c:v>
                </c:pt>
                <c:pt idx="295">
                  <c:v>2.4300000000000002</c:v>
                </c:pt>
                <c:pt idx="296">
                  <c:v>2.38</c:v>
                </c:pt>
                <c:pt idx="297">
                  <c:v>2.33</c:v>
                </c:pt>
                <c:pt idx="298">
                  <c:v>2.2799999999999998</c:v>
                </c:pt>
                <c:pt idx="299">
                  <c:v>2.2200000000000002</c:v>
                </c:pt>
                <c:pt idx="300">
                  <c:v>2.17</c:v>
                </c:pt>
                <c:pt idx="301">
                  <c:v>2.14</c:v>
                </c:pt>
                <c:pt idx="302">
                  <c:v>2.13</c:v>
                </c:pt>
                <c:pt idx="303">
                  <c:v>2.13</c:v>
                </c:pt>
                <c:pt idx="304">
                  <c:v>2.12</c:v>
                </c:pt>
                <c:pt idx="305">
                  <c:v>2.11</c:v>
                </c:pt>
                <c:pt idx="306">
                  <c:v>2.11</c:v>
                </c:pt>
                <c:pt idx="307">
                  <c:v>2.11</c:v>
                </c:pt>
                <c:pt idx="308">
                  <c:v>2.11</c:v>
                </c:pt>
                <c:pt idx="309">
                  <c:v>2.1</c:v>
                </c:pt>
                <c:pt idx="310">
                  <c:v>2.1</c:v>
                </c:pt>
                <c:pt idx="311">
                  <c:v>2.1</c:v>
                </c:pt>
                <c:pt idx="312">
                  <c:v>2.09</c:v>
                </c:pt>
                <c:pt idx="313">
                  <c:v>2.08</c:v>
                </c:pt>
                <c:pt idx="314">
                  <c:v>2.08</c:v>
                </c:pt>
                <c:pt idx="315">
                  <c:v>2.0699999999999998</c:v>
                </c:pt>
                <c:pt idx="316">
                  <c:v>2.06</c:v>
                </c:pt>
                <c:pt idx="317">
                  <c:v>2.0499999999999998</c:v>
                </c:pt>
                <c:pt idx="318">
                  <c:v>2.04</c:v>
                </c:pt>
                <c:pt idx="319">
                  <c:v>2.02</c:v>
                </c:pt>
                <c:pt idx="320">
                  <c:v>2</c:v>
                </c:pt>
                <c:pt idx="321">
                  <c:v>1.98</c:v>
                </c:pt>
                <c:pt idx="322">
                  <c:v>1.95</c:v>
                </c:pt>
                <c:pt idx="323">
                  <c:v>1.92</c:v>
                </c:pt>
                <c:pt idx="324">
                  <c:v>1.89</c:v>
                </c:pt>
                <c:pt idx="325">
                  <c:v>1.86</c:v>
                </c:pt>
                <c:pt idx="326">
                  <c:v>1.82</c:v>
                </c:pt>
                <c:pt idx="327">
                  <c:v>1.78</c:v>
                </c:pt>
                <c:pt idx="328">
                  <c:v>1.74</c:v>
                </c:pt>
                <c:pt idx="329">
                  <c:v>1.69</c:v>
                </c:pt>
                <c:pt idx="330">
                  <c:v>1.64</c:v>
                </c:pt>
                <c:pt idx="331">
                  <c:v>1.59</c:v>
                </c:pt>
                <c:pt idx="332">
                  <c:v>1.55</c:v>
                </c:pt>
                <c:pt idx="333">
                  <c:v>1.51</c:v>
                </c:pt>
                <c:pt idx="334">
                  <c:v>1.47</c:v>
                </c:pt>
                <c:pt idx="335">
                  <c:v>1.44</c:v>
                </c:pt>
                <c:pt idx="336">
                  <c:v>1.41</c:v>
                </c:pt>
                <c:pt idx="337">
                  <c:v>1.38</c:v>
                </c:pt>
                <c:pt idx="338">
                  <c:v>1.35</c:v>
                </c:pt>
                <c:pt idx="339">
                  <c:v>1.32</c:v>
                </c:pt>
                <c:pt idx="340">
                  <c:v>1.29</c:v>
                </c:pt>
                <c:pt idx="341">
                  <c:v>1.26</c:v>
                </c:pt>
                <c:pt idx="342">
                  <c:v>1.23</c:v>
                </c:pt>
                <c:pt idx="343">
                  <c:v>1.22</c:v>
                </c:pt>
                <c:pt idx="344">
                  <c:v>1.24</c:v>
                </c:pt>
                <c:pt idx="345">
                  <c:v>1.28</c:v>
                </c:pt>
                <c:pt idx="346">
                  <c:v>1.35</c:v>
                </c:pt>
                <c:pt idx="347">
                  <c:v>1.45</c:v>
                </c:pt>
                <c:pt idx="348">
                  <c:v>1.57</c:v>
                </c:pt>
                <c:pt idx="349">
                  <c:v>1.72</c:v>
                </c:pt>
                <c:pt idx="350">
                  <c:v>1.89</c:v>
                </c:pt>
                <c:pt idx="351">
                  <c:v>2.04</c:v>
                </c:pt>
                <c:pt idx="352">
                  <c:v>2.1800000000000002</c:v>
                </c:pt>
                <c:pt idx="353">
                  <c:v>2.2999999999999998</c:v>
                </c:pt>
                <c:pt idx="354">
                  <c:v>2.41</c:v>
                </c:pt>
                <c:pt idx="355">
                  <c:v>2.5</c:v>
                </c:pt>
                <c:pt idx="356">
                  <c:v>2.58</c:v>
                </c:pt>
                <c:pt idx="357">
                  <c:v>2.65</c:v>
                </c:pt>
                <c:pt idx="358">
                  <c:v>2.7</c:v>
                </c:pt>
                <c:pt idx="359">
                  <c:v>2.74</c:v>
                </c:pt>
                <c:pt idx="360">
                  <c:v>2.78</c:v>
                </c:pt>
                <c:pt idx="361">
                  <c:v>2.81</c:v>
                </c:pt>
                <c:pt idx="362">
                  <c:v>2.83</c:v>
                </c:pt>
                <c:pt idx="363">
                  <c:v>2.85</c:v>
                </c:pt>
                <c:pt idx="364">
                  <c:v>2.87</c:v>
                </c:pt>
                <c:pt idx="365">
                  <c:v>2.88</c:v>
                </c:pt>
                <c:pt idx="366">
                  <c:v>2.89</c:v>
                </c:pt>
                <c:pt idx="367">
                  <c:v>2.89</c:v>
                </c:pt>
                <c:pt idx="368">
                  <c:v>2.89</c:v>
                </c:pt>
                <c:pt idx="369">
                  <c:v>2.88</c:v>
                </c:pt>
                <c:pt idx="370">
                  <c:v>2.86</c:v>
                </c:pt>
                <c:pt idx="371">
                  <c:v>2.83</c:v>
                </c:pt>
                <c:pt idx="372">
                  <c:v>2.79</c:v>
                </c:pt>
                <c:pt idx="373">
                  <c:v>2.74</c:v>
                </c:pt>
                <c:pt idx="374">
                  <c:v>2.67</c:v>
                </c:pt>
                <c:pt idx="375">
                  <c:v>2.61</c:v>
                </c:pt>
                <c:pt idx="376">
                  <c:v>2.54</c:v>
                </c:pt>
                <c:pt idx="377">
                  <c:v>2.4900000000000002</c:v>
                </c:pt>
                <c:pt idx="378">
                  <c:v>2.4300000000000002</c:v>
                </c:pt>
                <c:pt idx="379">
                  <c:v>2.39</c:v>
                </c:pt>
                <c:pt idx="380">
                  <c:v>2.34</c:v>
                </c:pt>
                <c:pt idx="381">
                  <c:v>2.2999999999999998</c:v>
                </c:pt>
                <c:pt idx="382">
                  <c:v>2.27</c:v>
                </c:pt>
                <c:pt idx="383">
                  <c:v>2.23</c:v>
                </c:pt>
                <c:pt idx="384">
                  <c:v>2.2000000000000002</c:v>
                </c:pt>
                <c:pt idx="385">
                  <c:v>2.16</c:v>
                </c:pt>
                <c:pt idx="386">
                  <c:v>2.13</c:v>
                </c:pt>
                <c:pt idx="387">
                  <c:v>2.12</c:v>
                </c:pt>
                <c:pt idx="388">
                  <c:v>2.12</c:v>
                </c:pt>
                <c:pt idx="389">
                  <c:v>2.11</c:v>
                </c:pt>
                <c:pt idx="390">
                  <c:v>2.09</c:v>
                </c:pt>
                <c:pt idx="391">
                  <c:v>2.08</c:v>
                </c:pt>
                <c:pt idx="392">
                  <c:v>2.09</c:v>
                </c:pt>
                <c:pt idx="393">
                  <c:v>2.09</c:v>
                </c:pt>
                <c:pt idx="394">
                  <c:v>2.09</c:v>
                </c:pt>
                <c:pt idx="395">
                  <c:v>2.08</c:v>
                </c:pt>
                <c:pt idx="396">
                  <c:v>2.08</c:v>
                </c:pt>
                <c:pt idx="397">
                  <c:v>2.0699999999999998</c:v>
                </c:pt>
                <c:pt idx="398">
                  <c:v>2.0699999999999998</c:v>
                </c:pt>
                <c:pt idx="399">
                  <c:v>2.06</c:v>
                </c:pt>
                <c:pt idx="400">
                  <c:v>2.0499999999999998</c:v>
                </c:pt>
                <c:pt idx="401">
                  <c:v>2.0299999999999998</c:v>
                </c:pt>
                <c:pt idx="402">
                  <c:v>2</c:v>
                </c:pt>
                <c:pt idx="403">
                  <c:v>1.96</c:v>
                </c:pt>
                <c:pt idx="404">
                  <c:v>1.92</c:v>
                </c:pt>
                <c:pt idx="405">
                  <c:v>1.87</c:v>
                </c:pt>
                <c:pt idx="406">
                  <c:v>1.81</c:v>
                </c:pt>
                <c:pt idx="407">
                  <c:v>1.75</c:v>
                </c:pt>
                <c:pt idx="408">
                  <c:v>1.7</c:v>
                </c:pt>
                <c:pt idx="409">
                  <c:v>1.65</c:v>
                </c:pt>
                <c:pt idx="410">
                  <c:v>1.61</c:v>
                </c:pt>
                <c:pt idx="411">
                  <c:v>1.56</c:v>
                </c:pt>
                <c:pt idx="412">
                  <c:v>1.52</c:v>
                </c:pt>
                <c:pt idx="413">
                  <c:v>1.48</c:v>
                </c:pt>
                <c:pt idx="414">
                  <c:v>1.44</c:v>
                </c:pt>
                <c:pt idx="415">
                  <c:v>1.41</c:v>
                </c:pt>
                <c:pt idx="416">
                  <c:v>1.37</c:v>
                </c:pt>
                <c:pt idx="417">
                  <c:v>1.34</c:v>
                </c:pt>
                <c:pt idx="418">
                  <c:v>1.31</c:v>
                </c:pt>
                <c:pt idx="419">
                  <c:v>1.28</c:v>
                </c:pt>
                <c:pt idx="420">
                  <c:v>1.25</c:v>
                </c:pt>
                <c:pt idx="421">
                  <c:v>1.22</c:v>
                </c:pt>
                <c:pt idx="422">
                  <c:v>1.18</c:v>
                </c:pt>
                <c:pt idx="423">
                  <c:v>1.1499999999999999</c:v>
                </c:pt>
                <c:pt idx="424">
                  <c:v>1.1200000000000001</c:v>
                </c:pt>
                <c:pt idx="425">
                  <c:v>1.0900000000000001</c:v>
                </c:pt>
                <c:pt idx="426">
                  <c:v>1.08</c:v>
                </c:pt>
                <c:pt idx="427">
                  <c:v>1.0900000000000001</c:v>
                </c:pt>
                <c:pt idx="428">
                  <c:v>1.1100000000000001</c:v>
                </c:pt>
                <c:pt idx="429">
                  <c:v>1.1599999999999999</c:v>
                </c:pt>
                <c:pt idx="430">
                  <c:v>1.24</c:v>
                </c:pt>
                <c:pt idx="431">
                  <c:v>1.34</c:v>
                </c:pt>
                <c:pt idx="432">
                  <c:v>1.48</c:v>
                </c:pt>
                <c:pt idx="433">
                  <c:v>1.64</c:v>
                </c:pt>
                <c:pt idx="434">
                  <c:v>1.82</c:v>
                </c:pt>
                <c:pt idx="435">
                  <c:v>1.99</c:v>
                </c:pt>
                <c:pt idx="436">
                  <c:v>2.15</c:v>
                </c:pt>
                <c:pt idx="437">
                  <c:v>2.29</c:v>
                </c:pt>
                <c:pt idx="438">
                  <c:v>2.4</c:v>
                </c:pt>
                <c:pt idx="439">
                  <c:v>2.5</c:v>
                </c:pt>
                <c:pt idx="440">
                  <c:v>2.59</c:v>
                </c:pt>
                <c:pt idx="441">
                  <c:v>2.67</c:v>
                </c:pt>
                <c:pt idx="442">
                  <c:v>2.74</c:v>
                </c:pt>
                <c:pt idx="443">
                  <c:v>2.8</c:v>
                </c:pt>
                <c:pt idx="444">
                  <c:v>2.85</c:v>
                </c:pt>
                <c:pt idx="445">
                  <c:v>2.9</c:v>
                </c:pt>
                <c:pt idx="446">
                  <c:v>2.93</c:v>
                </c:pt>
                <c:pt idx="447">
                  <c:v>2.96</c:v>
                </c:pt>
                <c:pt idx="448">
                  <c:v>2.98</c:v>
                </c:pt>
                <c:pt idx="449">
                  <c:v>3</c:v>
                </c:pt>
                <c:pt idx="450">
                  <c:v>3.01</c:v>
                </c:pt>
                <c:pt idx="451">
                  <c:v>3.02</c:v>
                </c:pt>
                <c:pt idx="452">
                  <c:v>3.02</c:v>
                </c:pt>
                <c:pt idx="453">
                  <c:v>3.02</c:v>
                </c:pt>
                <c:pt idx="454">
                  <c:v>3</c:v>
                </c:pt>
                <c:pt idx="455">
                  <c:v>2.97</c:v>
                </c:pt>
                <c:pt idx="456">
                  <c:v>2.93</c:v>
                </c:pt>
                <c:pt idx="457">
                  <c:v>2.88</c:v>
                </c:pt>
                <c:pt idx="458">
                  <c:v>2.83</c:v>
                </c:pt>
                <c:pt idx="459">
                  <c:v>2.78</c:v>
                </c:pt>
                <c:pt idx="460">
                  <c:v>2.72</c:v>
                </c:pt>
                <c:pt idx="461">
                  <c:v>2.66</c:v>
                </c:pt>
                <c:pt idx="462">
                  <c:v>2.6</c:v>
                </c:pt>
                <c:pt idx="463">
                  <c:v>2.5499999999999998</c:v>
                </c:pt>
                <c:pt idx="464">
                  <c:v>2.4900000000000002</c:v>
                </c:pt>
                <c:pt idx="465">
                  <c:v>2.44</c:v>
                </c:pt>
                <c:pt idx="466">
                  <c:v>2.38</c:v>
                </c:pt>
                <c:pt idx="467">
                  <c:v>2.33</c:v>
                </c:pt>
                <c:pt idx="468">
                  <c:v>2.29</c:v>
                </c:pt>
                <c:pt idx="469">
                  <c:v>2.2400000000000002</c:v>
                </c:pt>
                <c:pt idx="470">
                  <c:v>2.2000000000000002</c:v>
                </c:pt>
                <c:pt idx="471">
                  <c:v>2.15</c:v>
                </c:pt>
                <c:pt idx="472">
                  <c:v>2.12</c:v>
                </c:pt>
                <c:pt idx="473">
                  <c:v>2.12</c:v>
                </c:pt>
                <c:pt idx="474">
                  <c:v>2.11</c:v>
                </c:pt>
                <c:pt idx="475">
                  <c:v>2.1</c:v>
                </c:pt>
                <c:pt idx="476">
                  <c:v>2.09</c:v>
                </c:pt>
                <c:pt idx="477">
                  <c:v>2.09</c:v>
                </c:pt>
                <c:pt idx="478">
                  <c:v>2.1</c:v>
                </c:pt>
                <c:pt idx="479">
                  <c:v>2.1</c:v>
                </c:pt>
                <c:pt idx="480">
                  <c:v>2.08</c:v>
                </c:pt>
                <c:pt idx="481">
                  <c:v>2.0699999999999998</c:v>
                </c:pt>
                <c:pt idx="482">
                  <c:v>2.0499999999999998</c:v>
                </c:pt>
                <c:pt idx="483">
                  <c:v>2.04</c:v>
                </c:pt>
                <c:pt idx="484">
                  <c:v>2.02</c:v>
                </c:pt>
                <c:pt idx="485">
                  <c:v>1.99</c:v>
                </c:pt>
                <c:pt idx="486">
                  <c:v>1.96</c:v>
                </c:pt>
                <c:pt idx="487">
                  <c:v>1.91</c:v>
                </c:pt>
                <c:pt idx="488">
                  <c:v>1.87</c:v>
                </c:pt>
                <c:pt idx="489">
                  <c:v>1.82</c:v>
                </c:pt>
                <c:pt idx="490">
                  <c:v>1.77</c:v>
                </c:pt>
                <c:pt idx="491">
                  <c:v>1.72</c:v>
                </c:pt>
                <c:pt idx="492">
                  <c:v>1.67</c:v>
                </c:pt>
                <c:pt idx="493">
                  <c:v>1.62</c:v>
                </c:pt>
                <c:pt idx="494">
                  <c:v>1.57</c:v>
                </c:pt>
                <c:pt idx="495">
                  <c:v>1.52</c:v>
                </c:pt>
                <c:pt idx="496">
                  <c:v>1.48</c:v>
                </c:pt>
                <c:pt idx="497">
                  <c:v>1.43</c:v>
                </c:pt>
                <c:pt idx="498">
                  <c:v>1.38</c:v>
                </c:pt>
                <c:pt idx="499">
                  <c:v>1.34</c:v>
                </c:pt>
                <c:pt idx="500">
                  <c:v>1.29</c:v>
                </c:pt>
                <c:pt idx="501">
                  <c:v>1.25</c:v>
                </c:pt>
                <c:pt idx="502">
                  <c:v>1.22</c:v>
                </c:pt>
                <c:pt idx="503">
                  <c:v>1.17</c:v>
                </c:pt>
                <c:pt idx="504">
                  <c:v>1.1299999999999999</c:v>
                </c:pt>
                <c:pt idx="505">
                  <c:v>1.0900000000000001</c:v>
                </c:pt>
                <c:pt idx="506">
                  <c:v>1.06</c:v>
                </c:pt>
                <c:pt idx="507">
                  <c:v>1.02</c:v>
                </c:pt>
                <c:pt idx="508">
                  <c:v>0.99</c:v>
                </c:pt>
                <c:pt idx="509">
                  <c:v>0.97</c:v>
                </c:pt>
                <c:pt idx="510">
                  <c:v>0.94</c:v>
                </c:pt>
                <c:pt idx="511">
                  <c:v>0.92</c:v>
                </c:pt>
                <c:pt idx="512">
                  <c:v>0.9</c:v>
                </c:pt>
                <c:pt idx="513">
                  <c:v>0.88</c:v>
                </c:pt>
                <c:pt idx="514">
                  <c:v>0.87</c:v>
                </c:pt>
                <c:pt idx="515">
                  <c:v>0.88</c:v>
                </c:pt>
                <c:pt idx="516">
                  <c:v>0.9</c:v>
                </c:pt>
                <c:pt idx="517">
                  <c:v>0.94</c:v>
                </c:pt>
                <c:pt idx="518">
                  <c:v>1</c:v>
                </c:pt>
                <c:pt idx="519">
                  <c:v>1.0900000000000001</c:v>
                </c:pt>
                <c:pt idx="520">
                  <c:v>1.2</c:v>
                </c:pt>
                <c:pt idx="521">
                  <c:v>1.34</c:v>
                </c:pt>
                <c:pt idx="522">
                  <c:v>1.51</c:v>
                </c:pt>
                <c:pt idx="523">
                  <c:v>1.71</c:v>
                </c:pt>
                <c:pt idx="524">
                  <c:v>1.92</c:v>
                </c:pt>
                <c:pt idx="525">
                  <c:v>2.11</c:v>
                </c:pt>
                <c:pt idx="526">
                  <c:v>2.2799999999999998</c:v>
                </c:pt>
                <c:pt idx="527">
                  <c:v>2.4300000000000002</c:v>
                </c:pt>
                <c:pt idx="528">
                  <c:v>2.5499999999999998</c:v>
                </c:pt>
                <c:pt idx="529">
                  <c:v>2.65</c:v>
                </c:pt>
                <c:pt idx="530">
                  <c:v>2.73</c:v>
                </c:pt>
                <c:pt idx="531">
                  <c:v>2.8</c:v>
                </c:pt>
                <c:pt idx="532">
                  <c:v>2.85</c:v>
                </c:pt>
                <c:pt idx="533">
                  <c:v>2.9</c:v>
                </c:pt>
                <c:pt idx="534">
                  <c:v>2.93</c:v>
                </c:pt>
                <c:pt idx="535">
                  <c:v>2.95</c:v>
                </c:pt>
                <c:pt idx="536">
                  <c:v>2.97</c:v>
                </c:pt>
                <c:pt idx="537">
                  <c:v>2.98</c:v>
                </c:pt>
                <c:pt idx="538">
                  <c:v>2.98</c:v>
                </c:pt>
                <c:pt idx="539">
                  <c:v>2.99</c:v>
                </c:pt>
                <c:pt idx="540">
                  <c:v>2.99</c:v>
                </c:pt>
                <c:pt idx="541">
                  <c:v>2.99</c:v>
                </c:pt>
                <c:pt idx="542">
                  <c:v>2.98</c:v>
                </c:pt>
                <c:pt idx="543">
                  <c:v>2.96</c:v>
                </c:pt>
                <c:pt idx="544">
                  <c:v>2.93</c:v>
                </c:pt>
                <c:pt idx="545">
                  <c:v>2.89</c:v>
                </c:pt>
                <c:pt idx="546">
                  <c:v>2.85</c:v>
                </c:pt>
                <c:pt idx="547">
                  <c:v>2.79</c:v>
                </c:pt>
                <c:pt idx="548">
                  <c:v>2.74</c:v>
                </c:pt>
                <c:pt idx="549">
                  <c:v>2.67</c:v>
                </c:pt>
                <c:pt idx="550">
                  <c:v>2.6</c:v>
                </c:pt>
                <c:pt idx="551">
                  <c:v>2.52</c:v>
                </c:pt>
                <c:pt idx="552">
                  <c:v>2.44</c:v>
                </c:pt>
                <c:pt idx="553">
                  <c:v>2.37</c:v>
                </c:pt>
                <c:pt idx="554">
                  <c:v>2.31</c:v>
                </c:pt>
                <c:pt idx="555">
                  <c:v>2.2599999999999998</c:v>
                </c:pt>
                <c:pt idx="556">
                  <c:v>2.21</c:v>
                </c:pt>
                <c:pt idx="557">
                  <c:v>2.17</c:v>
                </c:pt>
                <c:pt idx="558">
                  <c:v>2.14</c:v>
                </c:pt>
                <c:pt idx="559">
                  <c:v>2.13</c:v>
                </c:pt>
                <c:pt idx="560">
                  <c:v>2.12</c:v>
                </c:pt>
                <c:pt idx="561">
                  <c:v>2.11</c:v>
                </c:pt>
                <c:pt idx="562">
                  <c:v>2.1</c:v>
                </c:pt>
                <c:pt idx="563">
                  <c:v>2.11</c:v>
                </c:pt>
                <c:pt idx="564">
                  <c:v>2.1</c:v>
                </c:pt>
                <c:pt idx="565">
                  <c:v>2.09</c:v>
                </c:pt>
                <c:pt idx="566">
                  <c:v>2.09</c:v>
                </c:pt>
                <c:pt idx="567">
                  <c:v>2.1</c:v>
                </c:pt>
                <c:pt idx="568">
                  <c:v>2.09</c:v>
                </c:pt>
                <c:pt idx="569">
                  <c:v>2.08</c:v>
                </c:pt>
                <c:pt idx="570">
                  <c:v>2.0699999999999998</c:v>
                </c:pt>
                <c:pt idx="571">
                  <c:v>2.04</c:v>
                </c:pt>
                <c:pt idx="572">
                  <c:v>2.0099999999999998</c:v>
                </c:pt>
                <c:pt idx="573">
                  <c:v>1.99</c:v>
                </c:pt>
                <c:pt idx="574">
                  <c:v>1.96</c:v>
                </c:pt>
                <c:pt idx="575">
                  <c:v>1.92</c:v>
                </c:pt>
                <c:pt idx="576">
                  <c:v>1.89</c:v>
                </c:pt>
                <c:pt idx="577">
                  <c:v>1.88</c:v>
                </c:pt>
                <c:pt idx="578">
                  <c:v>1.82</c:v>
                </c:pt>
                <c:pt idx="579">
                  <c:v>1.76</c:v>
                </c:pt>
                <c:pt idx="580">
                  <c:v>1.71</c:v>
                </c:pt>
                <c:pt idx="581">
                  <c:v>1.66</c:v>
                </c:pt>
                <c:pt idx="582">
                  <c:v>1.6</c:v>
                </c:pt>
                <c:pt idx="583">
                  <c:v>1.54</c:v>
                </c:pt>
                <c:pt idx="584">
                  <c:v>1.49</c:v>
                </c:pt>
                <c:pt idx="585">
                  <c:v>1.44</c:v>
                </c:pt>
                <c:pt idx="586">
                  <c:v>1.39</c:v>
                </c:pt>
                <c:pt idx="587">
                  <c:v>1.35</c:v>
                </c:pt>
                <c:pt idx="588">
                  <c:v>1.31</c:v>
                </c:pt>
                <c:pt idx="589">
                  <c:v>1.27</c:v>
                </c:pt>
                <c:pt idx="590">
                  <c:v>1.24</c:v>
                </c:pt>
                <c:pt idx="591">
                  <c:v>1.21</c:v>
                </c:pt>
                <c:pt idx="592">
                  <c:v>1.17</c:v>
                </c:pt>
                <c:pt idx="593">
                  <c:v>1.1399999999999999</c:v>
                </c:pt>
                <c:pt idx="594">
                  <c:v>1.0900000000000001</c:v>
                </c:pt>
                <c:pt idx="595">
                  <c:v>1.05</c:v>
                </c:pt>
                <c:pt idx="596">
                  <c:v>1.01</c:v>
                </c:pt>
                <c:pt idx="597">
                  <c:v>0.98</c:v>
                </c:pt>
                <c:pt idx="598">
                  <c:v>0.95</c:v>
                </c:pt>
                <c:pt idx="599">
                  <c:v>0.93</c:v>
                </c:pt>
                <c:pt idx="600">
                  <c:v>0.92</c:v>
                </c:pt>
                <c:pt idx="601">
                  <c:v>0.91</c:v>
                </c:pt>
                <c:pt idx="602">
                  <c:v>0.92</c:v>
                </c:pt>
                <c:pt idx="603">
                  <c:v>0.95</c:v>
                </c:pt>
                <c:pt idx="604">
                  <c:v>1</c:v>
                </c:pt>
                <c:pt idx="605">
                  <c:v>1.07</c:v>
                </c:pt>
                <c:pt idx="606">
                  <c:v>1.18</c:v>
                </c:pt>
                <c:pt idx="607">
                  <c:v>1.32</c:v>
                </c:pt>
                <c:pt idx="608">
                  <c:v>1.48</c:v>
                </c:pt>
                <c:pt idx="609">
                  <c:v>1.68</c:v>
                </c:pt>
                <c:pt idx="610">
                  <c:v>1.87</c:v>
                </c:pt>
                <c:pt idx="611">
                  <c:v>2.06</c:v>
                </c:pt>
                <c:pt idx="612">
                  <c:v>2.2200000000000002</c:v>
                </c:pt>
                <c:pt idx="613">
                  <c:v>2.37</c:v>
                </c:pt>
                <c:pt idx="614">
                  <c:v>2.4900000000000002</c:v>
                </c:pt>
                <c:pt idx="615">
                  <c:v>2.6</c:v>
                </c:pt>
                <c:pt idx="616">
                  <c:v>2.69</c:v>
                </c:pt>
                <c:pt idx="617">
                  <c:v>2.76</c:v>
                </c:pt>
                <c:pt idx="618">
                  <c:v>2.82</c:v>
                </c:pt>
                <c:pt idx="619">
                  <c:v>2.87</c:v>
                </c:pt>
                <c:pt idx="620">
                  <c:v>2.91</c:v>
                </c:pt>
                <c:pt idx="621">
                  <c:v>2.94</c:v>
                </c:pt>
                <c:pt idx="622">
                  <c:v>2.96</c:v>
                </c:pt>
                <c:pt idx="623">
                  <c:v>2.97</c:v>
                </c:pt>
                <c:pt idx="624">
                  <c:v>2.98</c:v>
                </c:pt>
                <c:pt idx="625">
                  <c:v>2.97</c:v>
                </c:pt>
                <c:pt idx="626">
                  <c:v>2.95</c:v>
                </c:pt>
                <c:pt idx="627">
                  <c:v>2.93</c:v>
                </c:pt>
                <c:pt idx="628">
                  <c:v>2.91</c:v>
                </c:pt>
                <c:pt idx="629">
                  <c:v>2.88</c:v>
                </c:pt>
                <c:pt idx="630">
                  <c:v>2.85</c:v>
                </c:pt>
                <c:pt idx="631">
                  <c:v>2.82</c:v>
                </c:pt>
                <c:pt idx="632">
                  <c:v>2.78</c:v>
                </c:pt>
                <c:pt idx="633">
                  <c:v>2.73</c:v>
                </c:pt>
                <c:pt idx="634">
                  <c:v>2.68</c:v>
                </c:pt>
                <c:pt idx="635">
                  <c:v>2.62</c:v>
                </c:pt>
                <c:pt idx="636">
                  <c:v>2.57</c:v>
                </c:pt>
                <c:pt idx="637">
                  <c:v>2.5099999999999998</c:v>
                </c:pt>
                <c:pt idx="638">
                  <c:v>2.4500000000000002</c:v>
                </c:pt>
                <c:pt idx="639">
                  <c:v>2.4</c:v>
                </c:pt>
                <c:pt idx="640">
                  <c:v>2.35</c:v>
                </c:pt>
                <c:pt idx="641">
                  <c:v>2.31</c:v>
                </c:pt>
                <c:pt idx="642">
                  <c:v>2.2599999999999998</c:v>
                </c:pt>
                <c:pt idx="643">
                  <c:v>2.21</c:v>
                </c:pt>
                <c:pt idx="644">
                  <c:v>2.17</c:v>
                </c:pt>
                <c:pt idx="645">
                  <c:v>2.14</c:v>
                </c:pt>
                <c:pt idx="646">
                  <c:v>2.13</c:v>
                </c:pt>
                <c:pt idx="647">
                  <c:v>2.12</c:v>
                </c:pt>
                <c:pt idx="648">
                  <c:v>2.12</c:v>
                </c:pt>
                <c:pt idx="649">
                  <c:v>2.1</c:v>
                </c:pt>
                <c:pt idx="650">
                  <c:v>2.1</c:v>
                </c:pt>
                <c:pt idx="651">
                  <c:v>2.1</c:v>
                </c:pt>
                <c:pt idx="652">
                  <c:v>2.09</c:v>
                </c:pt>
                <c:pt idx="653">
                  <c:v>2.08</c:v>
                </c:pt>
                <c:pt idx="654">
                  <c:v>2.08</c:v>
                </c:pt>
                <c:pt idx="655">
                  <c:v>2.08</c:v>
                </c:pt>
                <c:pt idx="656">
                  <c:v>2.0699999999999998</c:v>
                </c:pt>
                <c:pt idx="657">
                  <c:v>2.0499999999999998</c:v>
                </c:pt>
                <c:pt idx="658">
                  <c:v>2.02</c:v>
                </c:pt>
                <c:pt idx="659">
                  <c:v>1.99</c:v>
                </c:pt>
                <c:pt idx="660">
                  <c:v>1.96</c:v>
                </c:pt>
                <c:pt idx="661">
                  <c:v>1.93</c:v>
                </c:pt>
                <c:pt idx="662">
                  <c:v>1.9</c:v>
                </c:pt>
                <c:pt idx="663">
                  <c:v>1.86</c:v>
                </c:pt>
                <c:pt idx="664">
                  <c:v>1.82</c:v>
                </c:pt>
                <c:pt idx="665">
                  <c:v>1.77</c:v>
                </c:pt>
                <c:pt idx="666">
                  <c:v>1.73</c:v>
                </c:pt>
                <c:pt idx="667">
                  <c:v>1.68</c:v>
                </c:pt>
                <c:pt idx="668">
                  <c:v>1.63</c:v>
                </c:pt>
                <c:pt idx="669">
                  <c:v>1.59</c:v>
                </c:pt>
                <c:pt idx="670">
                  <c:v>1.53</c:v>
                </c:pt>
                <c:pt idx="671">
                  <c:v>1.48</c:v>
                </c:pt>
                <c:pt idx="672">
                  <c:v>1.43</c:v>
                </c:pt>
                <c:pt idx="673">
                  <c:v>1.39</c:v>
                </c:pt>
                <c:pt idx="674">
                  <c:v>1.34</c:v>
                </c:pt>
                <c:pt idx="675">
                  <c:v>1.29</c:v>
                </c:pt>
                <c:pt idx="676">
                  <c:v>1.24</c:v>
                </c:pt>
                <c:pt idx="677">
                  <c:v>1.2</c:v>
                </c:pt>
                <c:pt idx="678">
                  <c:v>1.1599999999999999</c:v>
                </c:pt>
                <c:pt idx="679">
                  <c:v>1.1200000000000001</c:v>
                </c:pt>
                <c:pt idx="680">
                  <c:v>1.0900000000000001</c:v>
                </c:pt>
                <c:pt idx="681">
                  <c:v>1.06</c:v>
                </c:pt>
                <c:pt idx="682">
                  <c:v>1.03</c:v>
                </c:pt>
                <c:pt idx="683">
                  <c:v>1.01</c:v>
                </c:pt>
                <c:pt idx="684">
                  <c:v>0.98</c:v>
                </c:pt>
                <c:pt idx="685">
                  <c:v>0.97</c:v>
                </c:pt>
                <c:pt idx="686">
                  <c:v>0.95</c:v>
                </c:pt>
                <c:pt idx="687">
                  <c:v>0.94</c:v>
                </c:pt>
                <c:pt idx="688">
                  <c:v>0.95</c:v>
                </c:pt>
                <c:pt idx="689">
                  <c:v>0.98</c:v>
                </c:pt>
                <c:pt idx="690">
                  <c:v>1.03</c:v>
                </c:pt>
                <c:pt idx="691">
                  <c:v>1.1200000000000001</c:v>
                </c:pt>
                <c:pt idx="692">
                  <c:v>1.24</c:v>
                </c:pt>
                <c:pt idx="693">
                  <c:v>1.39</c:v>
                </c:pt>
                <c:pt idx="694">
                  <c:v>1.58</c:v>
                </c:pt>
                <c:pt idx="695">
                  <c:v>1.78</c:v>
                </c:pt>
                <c:pt idx="696">
                  <c:v>2</c:v>
                </c:pt>
                <c:pt idx="697">
                  <c:v>2.19</c:v>
                </c:pt>
                <c:pt idx="698">
                  <c:v>2.36</c:v>
                </c:pt>
                <c:pt idx="699">
                  <c:v>2.5</c:v>
                </c:pt>
                <c:pt idx="700">
                  <c:v>2.63</c:v>
                </c:pt>
                <c:pt idx="701">
                  <c:v>2.74</c:v>
                </c:pt>
                <c:pt idx="702">
                  <c:v>2.83</c:v>
                </c:pt>
                <c:pt idx="703">
                  <c:v>2.9</c:v>
                </c:pt>
                <c:pt idx="704">
                  <c:v>2.96</c:v>
                </c:pt>
                <c:pt idx="705">
                  <c:v>3.01</c:v>
                </c:pt>
                <c:pt idx="706">
                  <c:v>3.04</c:v>
                </c:pt>
                <c:pt idx="707">
                  <c:v>3.06</c:v>
                </c:pt>
                <c:pt idx="708">
                  <c:v>3.08</c:v>
                </c:pt>
                <c:pt idx="709">
                  <c:v>3.08</c:v>
                </c:pt>
                <c:pt idx="710">
                  <c:v>3.09</c:v>
                </c:pt>
                <c:pt idx="711">
                  <c:v>3.09</c:v>
                </c:pt>
                <c:pt idx="712">
                  <c:v>3.08</c:v>
                </c:pt>
                <c:pt idx="713">
                  <c:v>3.08</c:v>
                </c:pt>
                <c:pt idx="714">
                  <c:v>3.06</c:v>
                </c:pt>
                <c:pt idx="715">
                  <c:v>3.03</c:v>
                </c:pt>
                <c:pt idx="716">
                  <c:v>3</c:v>
                </c:pt>
                <c:pt idx="717">
                  <c:v>2.95</c:v>
                </c:pt>
                <c:pt idx="718">
                  <c:v>2.9</c:v>
                </c:pt>
                <c:pt idx="719">
                  <c:v>2.83</c:v>
                </c:pt>
                <c:pt idx="720">
                  <c:v>2.76</c:v>
                </c:pt>
                <c:pt idx="721">
                  <c:v>2.68</c:v>
                </c:pt>
                <c:pt idx="722">
                  <c:v>2.61</c:v>
                </c:pt>
                <c:pt idx="723">
                  <c:v>2.5299999999999998</c:v>
                </c:pt>
                <c:pt idx="724">
                  <c:v>2.46</c:v>
                </c:pt>
                <c:pt idx="725">
                  <c:v>2.39</c:v>
                </c:pt>
                <c:pt idx="726">
                  <c:v>2.33</c:v>
                </c:pt>
                <c:pt idx="727">
                  <c:v>2.2799999999999998</c:v>
                </c:pt>
                <c:pt idx="728">
                  <c:v>2.23</c:v>
                </c:pt>
                <c:pt idx="729">
                  <c:v>2.1800000000000002</c:v>
                </c:pt>
                <c:pt idx="730">
                  <c:v>2.14</c:v>
                </c:pt>
                <c:pt idx="731">
                  <c:v>2.12</c:v>
                </c:pt>
                <c:pt idx="732">
                  <c:v>2.12</c:v>
                </c:pt>
                <c:pt idx="733">
                  <c:v>2.11</c:v>
                </c:pt>
                <c:pt idx="734">
                  <c:v>2.1</c:v>
                </c:pt>
                <c:pt idx="735">
                  <c:v>2.09</c:v>
                </c:pt>
                <c:pt idx="736">
                  <c:v>2.1</c:v>
                </c:pt>
                <c:pt idx="737">
                  <c:v>2.09</c:v>
                </c:pt>
                <c:pt idx="738">
                  <c:v>2.08</c:v>
                </c:pt>
                <c:pt idx="739">
                  <c:v>2.06</c:v>
                </c:pt>
                <c:pt idx="740">
                  <c:v>2.04</c:v>
                </c:pt>
                <c:pt idx="741">
                  <c:v>2.0299999999999998</c:v>
                </c:pt>
                <c:pt idx="742">
                  <c:v>2.0099999999999998</c:v>
                </c:pt>
                <c:pt idx="743">
                  <c:v>1.98</c:v>
                </c:pt>
                <c:pt idx="744">
                  <c:v>1.96</c:v>
                </c:pt>
                <c:pt idx="745">
                  <c:v>1.93</c:v>
                </c:pt>
                <c:pt idx="746">
                  <c:v>1.89</c:v>
                </c:pt>
                <c:pt idx="747">
                  <c:v>1.85</c:v>
                </c:pt>
                <c:pt idx="748">
                  <c:v>1.81</c:v>
                </c:pt>
                <c:pt idx="749">
                  <c:v>1.76</c:v>
                </c:pt>
                <c:pt idx="750">
                  <c:v>1.71</c:v>
                </c:pt>
                <c:pt idx="751">
                  <c:v>1.65</c:v>
                </c:pt>
                <c:pt idx="752">
                  <c:v>1.59</c:v>
                </c:pt>
                <c:pt idx="753">
                  <c:v>1.54</c:v>
                </c:pt>
                <c:pt idx="754">
                  <c:v>1.48</c:v>
                </c:pt>
                <c:pt idx="755">
                  <c:v>1.42</c:v>
                </c:pt>
                <c:pt idx="756">
                  <c:v>1.36</c:v>
                </c:pt>
                <c:pt idx="757">
                  <c:v>1.3</c:v>
                </c:pt>
                <c:pt idx="758">
                  <c:v>1.25</c:v>
                </c:pt>
                <c:pt idx="759">
                  <c:v>1.2</c:v>
                </c:pt>
                <c:pt idx="760">
                  <c:v>1.1499999999999999</c:v>
                </c:pt>
                <c:pt idx="761">
                  <c:v>1.1000000000000001</c:v>
                </c:pt>
                <c:pt idx="762">
                  <c:v>1.06</c:v>
                </c:pt>
                <c:pt idx="763">
                  <c:v>1.02</c:v>
                </c:pt>
                <c:pt idx="764">
                  <c:v>0.99</c:v>
                </c:pt>
                <c:pt idx="765">
                  <c:v>0.95</c:v>
                </c:pt>
                <c:pt idx="766">
                  <c:v>0.92</c:v>
                </c:pt>
                <c:pt idx="767">
                  <c:v>0.89</c:v>
                </c:pt>
                <c:pt idx="768">
                  <c:v>0.87</c:v>
                </c:pt>
                <c:pt idx="769">
                  <c:v>0.84</c:v>
                </c:pt>
                <c:pt idx="770">
                  <c:v>0.81</c:v>
                </c:pt>
                <c:pt idx="771">
                  <c:v>0.78</c:v>
                </c:pt>
                <c:pt idx="772">
                  <c:v>0.75</c:v>
                </c:pt>
                <c:pt idx="773">
                  <c:v>0.72</c:v>
                </c:pt>
                <c:pt idx="774">
                  <c:v>0.7</c:v>
                </c:pt>
                <c:pt idx="775">
                  <c:v>0.68</c:v>
                </c:pt>
                <c:pt idx="776">
                  <c:v>0.67</c:v>
                </c:pt>
                <c:pt idx="777">
                  <c:v>0.67</c:v>
                </c:pt>
                <c:pt idx="778">
                  <c:v>0.69</c:v>
                </c:pt>
                <c:pt idx="779">
                  <c:v>0.74</c:v>
                </c:pt>
                <c:pt idx="780">
                  <c:v>0.81</c:v>
                </c:pt>
                <c:pt idx="781">
                  <c:v>0.91</c:v>
                </c:pt>
                <c:pt idx="782">
                  <c:v>1.04</c:v>
                </c:pt>
                <c:pt idx="783">
                  <c:v>1.2</c:v>
                </c:pt>
                <c:pt idx="784">
                  <c:v>1.39</c:v>
                </c:pt>
                <c:pt idx="785">
                  <c:v>1.61</c:v>
                </c:pt>
                <c:pt idx="786">
                  <c:v>1.85</c:v>
                </c:pt>
                <c:pt idx="787">
                  <c:v>2.0699999999999998</c:v>
                </c:pt>
                <c:pt idx="788">
                  <c:v>2.27</c:v>
                </c:pt>
                <c:pt idx="789">
                  <c:v>2.4500000000000002</c:v>
                </c:pt>
                <c:pt idx="790">
                  <c:v>2.6</c:v>
                </c:pt>
                <c:pt idx="791">
                  <c:v>2.73</c:v>
                </c:pt>
                <c:pt idx="792">
                  <c:v>2.85</c:v>
                </c:pt>
                <c:pt idx="793">
                  <c:v>2.94</c:v>
                </c:pt>
                <c:pt idx="794">
                  <c:v>3.03</c:v>
                </c:pt>
                <c:pt idx="795">
                  <c:v>3.1</c:v>
                </c:pt>
                <c:pt idx="796">
                  <c:v>3.15</c:v>
                </c:pt>
                <c:pt idx="797">
                  <c:v>3.2</c:v>
                </c:pt>
                <c:pt idx="798">
                  <c:v>3.24</c:v>
                </c:pt>
                <c:pt idx="799">
                  <c:v>3.27</c:v>
                </c:pt>
                <c:pt idx="800">
                  <c:v>3.28</c:v>
                </c:pt>
                <c:pt idx="801">
                  <c:v>3.3</c:v>
                </c:pt>
                <c:pt idx="802">
                  <c:v>3.3</c:v>
                </c:pt>
                <c:pt idx="803">
                  <c:v>3.28</c:v>
                </c:pt>
                <c:pt idx="804">
                  <c:v>3.26</c:v>
                </c:pt>
                <c:pt idx="805">
                  <c:v>3.23</c:v>
                </c:pt>
                <c:pt idx="806">
                  <c:v>3.2</c:v>
                </c:pt>
                <c:pt idx="807">
                  <c:v>3.16</c:v>
                </c:pt>
                <c:pt idx="808">
                  <c:v>3.11</c:v>
                </c:pt>
                <c:pt idx="809">
                  <c:v>3.06</c:v>
                </c:pt>
                <c:pt idx="810">
                  <c:v>3</c:v>
                </c:pt>
                <c:pt idx="811">
                  <c:v>2.93</c:v>
                </c:pt>
                <c:pt idx="812">
                  <c:v>2.86</c:v>
                </c:pt>
                <c:pt idx="813">
                  <c:v>2.78</c:v>
                </c:pt>
                <c:pt idx="814">
                  <c:v>2.69</c:v>
                </c:pt>
                <c:pt idx="815">
                  <c:v>2.6</c:v>
                </c:pt>
                <c:pt idx="816">
                  <c:v>2.52</c:v>
                </c:pt>
                <c:pt idx="817">
                  <c:v>2.44</c:v>
                </c:pt>
                <c:pt idx="818">
                  <c:v>2.38</c:v>
                </c:pt>
                <c:pt idx="819">
                  <c:v>2.3199999999999998</c:v>
                </c:pt>
                <c:pt idx="820">
                  <c:v>2.2599999999999998</c:v>
                </c:pt>
                <c:pt idx="821">
                  <c:v>2.21</c:v>
                </c:pt>
                <c:pt idx="822">
                  <c:v>2.17</c:v>
                </c:pt>
                <c:pt idx="823">
                  <c:v>2.13</c:v>
                </c:pt>
                <c:pt idx="824">
                  <c:v>2.11</c:v>
                </c:pt>
                <c:pt idx="825">
                  <c:v>2.1</c:v>
                </c:pt>
                <c:pt idx="826">
                  <c:v>2.11</c:v>
                </c:pt>
                <c:pt idx="827">
                  <c:v>2.1</c:v>
                </c:pt>
                <c:pt idx="828">
                  <c:v>2.08</c:v>
                </c:pt>
                <c:pt idx="829">
                  <c:v>2.0699999999999998</c:v>
                </c:pt>
                <c:pt idx="830">
                  <c:v>2.06</c:v>
                </c:pt>
                <c:pt idx="831">
                  <c:v>2.04</c:v>
                </c:pt>
                <c:pt idx="832">
                  <c:v>2.0299999999999998</c:v>
                </c:pt>
                <c:pt idx="833">
                  <c:v>2.0099999999999998</c:v>
                </c:pt>
                <c:pt idx="834">
                  <c:v>1.99</c:v>
                </c:pt>
                <c:pt idx="835">
                  <c:v>1.96</c:v>
                </c:pt>
                <c:pt idx="836">
                  <c:v>1.93</c:v>
                </c:pt>
                <c:pt idx="837">
                  <c:v>1.9</c:v>
                </c:pt>
                <c:pt idx="838">
                  <c:v>1.85</c:v>
                </c:pt>
                <c:pt idx="839">
                  <c:v>1.8</c:v>
                </c:pt>
                <c:pt idx="840">
                  <c:v>1.75</c:v>
                </c:pt>
                <c:pt idx="841">
                  <c:v>1.7</c:v>
                </c:pt>
                <c:pt idx="842">
                  <c:v>1.64</c:v>
                </c:pt>
                <c:pt idx="843">
                  <c:v>1.58</c:v>
                </c:pt>
                <c:pt idx="844">
                  <c:v>1.52</c:v>
                </c:pt>
                <c:pt idx="845">
                  <c:v>1.46</c:v>
                </c:pt>
                <c:pt idx="846">
                  <c:v>1.38</c:v>
                </c:pt>
                <c:pt idx="847">
                  <c:v>1.31</c:v>
                </c:pt>
                <c:pt idx="848">
                  <c:v>1.24</c:v>
                </c:pt>
                <c:pt idx="849">
                  <c:v>1.18</c:v>
                </c:pt>
                <c:pt idx="850">
                  <c:v>1.1299999999999999</c:v>
                </c:pt>
                <c:pt idx="851">
                  <c:v>1.08</c:v>
                </c:pt>
                <c:pt idx="852">
                  <c:v>1.03</c:v>
                </c:pt>
                <c:pt idx="853">
                  <c:v>0.99</c:v>
                </c:pt>
                <c:pt idx="854">
                  <c:v>0.96</c:v>
                </c:pt>
                <c:pt idx="855">
                  <c:v>0.93</c:v>
                </c:pt>
                <c:pt idx="856">
                  <c:v>0.9</c:v>
                </c:pt>
                <c:pt idx="857">
                  <c:v>0.87</c:v>
                </c:pt>
                <c:pt idx="858">
                  <c:v>0.84</c:v>
                </c:pt>
                <c:pt idx="859">
                  <c:v>0.81</c:v>
                </c:pt>
                <c:pt idx="860">
                  <c:v>0.78</c:v>
                </c:pt>
                <c:pt idx="861">
                  <c:v>0.76</c:v>
                </c:pt>
                <c:pt idx="862">
                  <c:v>0.73</c:v>
                </c:pt>
                <c:pt idx="863">
                  <c:v>0.7</c:v>
                </c:pt>
                <c:pt idx="864">
                  <c:v>0.67</c:v>
                </c:pt>
                <c:pt idx="865">
                  <c:v>0.65</c:v>
                </c:pt>
                <c:pt idx="866">
                  <c:v>0.64</c:v>
                </c:pt>
                <c:pt idx="867">
                  <c:v>0.63</c:v>
                </c:pt>
                <c:pt idx="868">
                  <c:v>0.63</c:v>
                </c:pt>
                <c:pt idx="869">
                  <c:v>0.65</c:v>
                </c:pt>
                <c:pt idx="870">
                  <c:v>0.7</c:v>
                </c:pt>
                <c:pt idx="871">
                  <c:v>0.78</c:v>
                </c:pt>
                <c:pt idx="872">
                  <c:v>0.89</c:v>
                </c:pt>
                <c:pt idx="873">
                  <c:v>1.03</c:v>
                </c:pt>
                <c:pt idx="874">
                  <c:v>1.21</c:v>
                </c:pt>
                <c:pt idx="875">
                  <c:v>1.42</c:v>
                </c:pt>
                <c:pt idx="876">
                  <c:v>1.65</c:v>
                </c:pt>
                <c:pt idx="877">
                  <c:v>1.88</c:v>
                </c:pt>
                <c:pt idx="878">
                  <c:v>2.09</c:v>
                </c:pt>
                <c:pt idx="879">
                  <c:v>2.27</c:v>
                </c:pt>
                <c:pt idx="880">
                  <c:v>2.4300000000000002</c:v>
                </c:pt>
                <c:pt idx="881">
                  <c:v>2.57</c:v>
                </c:pt>
                <c:pt idx="882">
                  <c:v>2.69</c:v>
                </c:pt>
                <c:pt idx="883">
                  <c:v>2.8</c:v>
                </c:pt>
                <c:pt idx="884">
                  <c:v>2.88</c:v>
                </c:pt>
                <c:pt idx="885">
                  <c:v>2.96</c:v>
                </c:pt>
                <c:pt idx="886">
                  <c:v>3.02</c:v>
                </c:pt>
                <c:pt idx="887">
                  <c:v>3.06</c:v>
                </c:pt>
                <c:pt idx="888">
                  <c:v>3.1</c:v>
                </c:pt>
                <c:pt idx="889">
                  <c:v>3.12</c:v>
                </c:pt>
                <c:pt idx="890">
                  <c:v>3.14</c:v>
                </c:pt>
                <c:pt idx="891">
                  <c:v>3.15</c:v>
                </c:pt>
                <c:pt idx="892">
                  <c:v>3.16</c:v>
                </c:pt>
                <c:pt idx="893">
                  <c:v>3.16</c:v>
                </c:pt>
                <c:pt idx="894">
                  <c:v>3.14</c:v>
                </c:pt>
                <c:pt idx="895">
                  <c:v>3.11</c:v>
                </c:pt>
                <c:pt idx="896">
                  <c:v>3.08</c:v>
                </c:pt>
                <c:pt idx="897">
                  <c:v>3.04</c:v>
                </c:pt>
                <c:pt idx="898">
                  <c:v>2.99</c:v>
                </c:pt>
                <c:pt idx="899">
                  <c:v>2.93</c:v>
                </c:pt>
                <c:pt idx="900">
                  <c:v>2.87</c:v>
                </c:pt>
                <c:pt idx="901">
                  <c:v>2.8</c:v>
                </c:pt>
                <c:pt idx="902">
                  <c:v>2.73</c:v>
                </c:pt>
                <c:pt idx="903">
                  <c:v>2.66</c:v>
                </c:pt>
                <c:pt idx="904">
                  <c:v>2.59</c:v>
                </c:pt>
                <c:pt idx="905">
                  <c:v>2.5299999999999998</c:v>
                </c:pt>
                <c:pt idx="906">
                  <c:v>2.46</c:v>
                </c:pt>
                <c:pt idx="907">
                  <c:v>2.4</c:v>
                </c:pt>
                <c:pt idx="908">
                  <c:v>2.34</c:v>
                </c:pt>
                <c:pt idx="909">
                  <c:v>2.2799999999999998</c:v>
                </c:pt>
                <c:pt idx="910">
                  <c:v>2.21</c:v>
                </c:pt>
                <c:pt idx="911">
                  <c:v>2.15</c:v>
                </c:pt>
                <c:pt idx="912">
                  <c:v>2.13</c:v>
                </c:pt>
                <c:pt idx="913">
                  <c:v>2.13</c:v>
                </c:pt>
                <c:pt idx="914">
                  <c:v>2.12</c:v>
                </c:pt>
                <c:pt idx="915">
                  <c:v>2.11</c:v>
                </c:pt>
                <c:pt idx="916">
                  <c:v>2.1</c:v>
                </c:pt>
                <c:pt idx="917">
                  <c:v>2.1</c:v>
                </c:pt>
                <c:pt idx="918">
                  <c:v>2.1</c:v>
                </c:pt>
                <c:pt idx="919">
                  <c:v>2.09</c:v>
                </c:pt>
                <c:pt idx="920">
                  <c:v>2.08</c:v>
                </c:pt>
                <c:pt idx="921">
                  <c:v>2.0699999999999998</c:v>
                </c:pt>
                <c:pt idx="922">
                  <c:v>2.06</c:v>
                </c:pt>
                <c:pt idx="923">
                  <c:v>2.0499999999999998</c:v>
                </c:pt>
                <c:pt idx="924">
                  <c:v>2.0299999999999998</c:v>
                </c:pt>
                <c:pt idx="925">
                  <c:v>2.0099999999999998</c:v>
                </c:pt>
                <c:pt idx="926">
                  <c:v>1.97</c:v>
                </c:pt>
                <c:pt idx="927">
                  <c:v>1.93</c:v>
                </c:pt>
                <c:pt idx="928">
                  <c:v>1.89</c:v>
                </c:pt>
                <c:pt idx="929">
                  <c:v>1.84</c:v>
                </c:pt>
                <c:pt idx="930">
                  <c:v>1.78</c:v>
                </c:pt>
                <c:pt idx="931">
                  <c:v>1.73</c:v>
                </c:pt>
                <c:pt idx="932">
                  <c:v>1.68</c:v>
                </c:pt>
                <c:pt idx="933">
                  <c:v>1.62</c:v>
                </c:pt>
                <c:pt idx="934">
                  <c:v>1.57</c:v>
                </c:pt>
                <c:pt idx="935">
                  <c:v>1.51</c:v>
                </c:pt>
                <c:pt idx="936">
                  <c:v>1.46</c:v>
                </c:pt>
                <c:pt idx="937">
                  <c:v>1.4</c:v>
                </c:pt>
                <c:pt idx="938">
                  <c:v>1.35</c:v>
                </c:pt>
                <c:pt idx="939">
                  <c:v>1.3</c:v>
                </c:pt>
                <c:pt idx="940">
                  <c:v>1.25</c:v>
                </c:pt>
                <c:pt idx="941">
                  <c:v>1.19</c:v>
                </c:pt>
                <c:pt idx="942">
                  <c:v>1.1299999999999999</c:v>
                </c:pt>
                <c:pt idx="943">
                  <c:v>1.08</c:v>
                </c:pt>
                <c:pt idx="944">
                  <c:v>1.04</c:v>
                </c:pt>
                <c:pt idx="945">
                  <c:v>1</c:v>
                </c:pt>
                <c:pt idx="946">
                  <c:v>0.96</c:v>
                </c:pt>
                <c:pt idx="947">
                  <c:v>0.94</c:v>
                </c:pt>
                <c:pt idx="948">
                  <c:v>0.91</c:v>
                </c:pt>
                <c:pt idx="949">
                  <c:v>0.89</c:v>
                </c:pt>
                <c:pt idx="950">
                  <c:v>0.87</c:v>
                </c:pt>
                <c:pt idx="951">
                  <c:v>0.85</c:v>
                </c:pt>
                <c:pt idx="952">
                  <c:v>0.83</c:v>
                </c:pt>
                <c:pt idx="953">
                  <c:v>0.83</c:v>
                </c:pt>
                <c:pt idx="954">
                  <c:v>0.83</c:v>
                </c:pt>
                <c:pt idx="955">
                  <c:v>0.86</c:v>
                </c:pt>
                <c:pt idx="956">
                  <c:v>0.92</c:v>
                </c:pt>
                <c:pt idx="957">
                  <c:v>1</c:v>
                </c:pt>
                <c:pt idx="958">
                  <c:v>1.1200000000000001</c:v>
                </c:pt>
                <c:pt idx="959">
                  <c:v>1.26</c:v>
                </c:pt>
                <c:pt idx="960">
                  <c:v>1.44</c:v>
                </c:pt>
                <c:pt idx="961">
                  <c:v>1.64</c:v>
                </c:pt>
                <c:pt idx="962">
                  <c:v>1.87</c:v>
                </c:pt>
                <c:pt idx="963">
                  <c:v>2.08</c:v>
                </c:pt>
                <c:pt idx="964">
                  <c:v>2.2799999999999998</c:v>
                </c:pt>
                <c:pt idx="965">
                  <c:v>2.4500000000000002</c:v>
                </c:pt>
                <c:pt idx="966">
                  <c:v>2.6</c:v>
                </c:pt>
                <c:pt idx="967">
                  <c:v>2.73</c:v>
                </c:pt>
                <c:pt idx="968">
                  <c:v>2.83</c:v>
                </c:pt>
                <c:pt idx="969">
                  <c:v>2.92</c:v>
                </c:pt>
                <c:pt idx="970">
                  <c:v>2.99</c:v>
                </c:pt>
                <c:pt idx="971">
                  <c:v>3.05</c:v>
                </c:pt>
                <c:pt idx="972">
                  <c:v>3.08</c:v>
                </c:pt>
                <c:pt idx="973">
                  <c:v>3.1</c:v>
                </c:pt>
                <c:pt idx="974">
                  <c:v>3.1</c:v>
                </c:pt>
                <c:pt idx="975">
                  <c:v>3.1</c:v>
                </c:pt>
                <c:pt idx="976">
                  <c:v>3.09</c:v>
                </c:pt>
                <c:pt idx="977">
                  <c:v>3.08</c:v>
                </c:pt>
                <c:pt idx="978">
                  <c:v>3.07</c:v>
                </c:pt>
                <c:pt idx="979">
                  <c:v>3.06</c:v>
                </c:pt>
                <c:pt idx="980">
                  <c:v>3.04</c:v>
                </c:pt>
                <c:pt idx="981">
                  <c:v>3.01</c:v>
                </c:pt>
                <c:pt idx="982">
                  <c:v>2.98</c:v>
                </c:pt>
                <c:pt idx="983">
                  <c:v>2.93</c:v>
                </c:pt>
                <c:pt idx="984">
                  <c:v>2.88</c:v>
                </c:pt>
                <c:pt idx="985">
                  <c:v>2.82</c:v>
                </c:pt>
                <c:pt idx="986">
                  <c:v>2.75</c:v>
                </c:pt>
                <c:pt idx="987">
                  <c:v>2.68</c:v>
                </c:pt>
                <c:pt idx="988">
                  <c:v>2.61</c:v>
                </c:pt>
                <c:pt idx="989">
                  <c:v>2.54</c:v>
                </c:pt>
                <c:pt idx="990">
                  <c:v>2.4700000000000002</c:v>
                </c:pt>
                <c:pt idx="991">
                  <c:v>2.4</c:v>
                </c:pt>
                <c:pt idx="992">
                  <c:v>2.33</c:v>
                </c:pt>
                <c:pt idx="993">
                  <c:v>2.27</c:v>
                </c:pt>
                <c:pt idx="994">
                  <c:v>2.21</c:v>
                </c:pt>
                <c:pt idx="995">
                  <c:v>2.16</c:v>
                </c:pt>
                <c:pt idx="996">
                  <c:v>2.13</c:v>
                </c:pt>
                <c:pt idx="997">
                  <c:v>2.13</c:v>
                </c:pt>
                <c:pt idx="998">
                  <c:v>2.12</c:v>
                </c:pt>
                <c:pt idx="999">
                  <c:v>2.11</c:v>
                </c:pt>
                <c:pt idx="1000">
                  <c:v>2.1</c:v>
                </c:pt>
                <c:pt idx="1001">
                  <c:v>2.11</c:v>
                </c:pt>
                <c:pt idx="1002">
                  <c:v>2.1</c:v>
                </c:pt>
                <c:pt idx="1003">
                  <c:v>2.08</c:v>
                </c:pt>
                <c:pt idx="1004">
                  <c:v>2.06</c:v>
                </c:pt>
                <c:pt idx="1005">
                  <c:v>2.04</c:v>
                </c:pt>
                <c:pt idx="1006">
                  <c:v>2.0499999999999998</c:v>
                </c:pt>
                <c:pt idx="1007">
                  <c:v>2.02</c:v>
                </c:pt>
                <c:pt idx="1008">
                  <c:v>1.99</c:v>
                </c:pt>
                <c:pt idx="1009">
                  <c:v>1.96</c:v>
                </c:pt>
                <c:pt idx="1010">
                  <c:v>1.93</c:v>
                </c:pt>
                <c:pt idx="1011">
                  <c:v>1.9</c:v>
                </c:pt>
                <c:pt idx="1012">
                  <c:v>1.86</c:v>
                </c:pt>
                <c:pt idx="1013">
                  <c:v>1.82</c:v>
                </c:pt>
                <c:pt idx="1014">
                  <c:v>1.78</c:v>
                </c:pt>
                <c:pt idx="1015">
                  <c:v>1.73</c:v>
                </c:pt>
                <c:pt idx="1016">
                  <c:v>1.68</c:v>
                </c:pt>
                <c:pt idx="1017">
                  <c:v>1.62</c:v>
                </c:pt>
                <c:pt idx="1018">
                  <c:v>1.57</c:v>
                </c:pt>
                <c:pt idx="1019">
                  <c:v>1.51</c:v>
                </c:pt>
                <c:pt idx="1020">
                  <c:v>1.45</c:v>
                </c:pt>
                <c:pt idx="1021">
                  <c:v>1.4</c:v>
                </c:pt>
                <c:pt idx="1022">
                  <c:v>1.34</c:v>
                </c:pt>
                <c:pt idx="1023">
                  <c:v>1.29</c:v>
                </c:pt>
                <c:pt idx="1024">
                  <c:v>1.23</c:v>
                </c:pt>
                <c:pt idx="1025">
                  <c:v>1.18</c:v>
                </c:pt>
                <c:pt idx="1026">
                  <c:v>1.1299999999999999</c:v>
                </c:pt>
                <c:pt idx="1027">
                  <c:v>1.08</c:v>
                </c:pt>
                <c:pt idx="1028">
                  <c:v>1.04</c:v>
                </c:pt>
                <c:pt idx="1029">
                  <c:v>1</c:v>
                </c:pt>
                <c:pt idx="1030">
                  <c:v>0.97</c:v>
                </c:pt>
                <c:pt idx="1031">
                  <c:v>0.93</c:v>
                </c:pt>
                <c:pt idx="1032">
                  <c:v>0.9</c:v>
                </c:pt>
                <c:pt idx="1033">
                  <c:v>0.87</c:v>
                </c:pt>
                <c:pt idx="1034">
                  <c:v>0.84</c:v>
                </c:pt>
                <c:pt idx="1035">
                  <c:v>0.81</c:v>
                </c:pt>
                <c:pt idx="1036">
                  <c:v>0.79</c:v>
                </c:pt>
                <c:pt idx="1037">
                  <c:v>0.77</c:v>
                </c:pt>
                <c:pt idx="1038">
                  <c:v>0.77</c:v>
                </c:pt>
                <c:pt idx="1039">
                  <c:v>0.78</c:v>
                </c:pt>
                <c:pt idx="1040">
                  <c:v>0.82</c:v>
                </c:pt>
                <c:pt idx="1041">
                  <c:v>0.9</c:v>
                </c:pt>
                <c:pt idx="1042">
                  <c:v>1</c:v>
                </c:pt>
                <c:pt idx="1043">
                  <c:v>1.1399999999999999</c:v>
                </c:pt>
                <c:pt idx="1044">
                  <c:v>1.32</c:v>
                </c:pt>
                <c:pt idx="1045">
                  <c:v>1.52</c:v>
                </c:pt>
                <c:pt idx="1046">
                  <c:v>1.75</c:v>
                </c:pt>
                <c:pt idx="1047">
                  <c:v>1.98</c:v>
                </c:pt>
                <c:pt idx="1048">
                  <c:v>2.19</c:v>
                </c:pt>
                <c:pt idx="1049">
                  <c:v>2.39</c:v>
                </c:pt>
                <c:pt idx="1050">
                  <c:v>2.5499999999999998</c:v>
                </c:pt>
                <c:pt idx="1051">
                  <c:v>2.69</c:v>
                </c:pt>
                <c:pt idx="1052">
                  <c:v>2.81</c:v>
                </c:pt>
                <c:pt idx="1053">
                  <c:v>2.92</c:v>
                </c:pt>
                <c:pt idx="1054">
                  <c:v>3.01</c:v>
                </c:pt>
                <c:pt idx="1055">
                  <c:v>3.09</c:v>
                </c:pt>
                <c:pt idx="1056">
                  <c:v>3.14</c:v>
                </c:pt>
                <c:pt idx="1057">
                  <c:v>3.18</c:v>
                </c:pt>
                <c:pt idx="1058">
                  <c:v>3.21</c:v>
                </c:pt>
                <c:pt idx="1059">
                  <c:v>3.23</c:v>
                </c:pt>
                <c:pt idx="1060">
                  <c:v>3.25</c:v>
                </c:pt>
                <c:pt idx="1061">
                  <c:v>3.26</c:v>
                </c:pt>
                <c:pt idx="1062">
                  <c:v>3.26</c:v>
                </c:pt>
                <c:pt idx="1063">
                  <c:v>3.26</c:v>
                </c:pt>
                <c:pt idx="1064">
                  <c:v>3.25</c:v>
                </c:pt>
                <c:pt idx="1065">
                  <c:v>3.28</c:v>
                </c:pt>
                <c:pt idx="1066">
                  <c:v>3.22</c:v>
                </c:pt>
                <c:pt idx="1067">
                  <c:v>3.17</c:v>
                </c:pt>
                <c:pt idx="1068">
                  <c:v>3.11</c:v>
                </c:pt>
                <c:pt idx="1069">
                  <c:v>3.04</c:v>
                </c:pt>
                <c:pt idx="1070">
                  <c:v>2.98</c:v>
                </c:pt>
                <c:pt idx="1071">
                  <c:v>2.9</c:v>
                </c:pt>
                <c:pt idx="1072">
                  <c:v>2.83</c:v>
                </c:pt>
                <c:pt idx="1073">
                  <c:v>2.75</c:v>
                </c:pt>
                <c:pt idx="1074">
                  <c:v>2.67</c:v>
                </c:pt>
                <c:pt idx="1075">
                  <c:v>2.6</c:v>
                </c:pt>
                <c:pt idx="1076">
                  <c:v>2.52</c:v>
                </c:pt>
                <c:pt idx="1077">
                  <c:v>2.4500000000000002</c:v>
                </c:pt>
                <c:pt idx="1078">
                  <c:v>2.38</c:v>
                </c:pt>
                <c:pt idx="1079">
                  <c:v>2.3199999999999998</c:v>
                </c:pt>
                <c:pt idx="1080">
                  <c:v>2.2599999999999998</c:v>
                </c:pt>
                <c:pt idx="1081">
                  <c:v>2.2000000000000002</c:v>
                </c:pt>
                <c:pt idx="1082">
                  <c:v>2.15</c:v>
                </c:pt>
                <c:pt idx="1083">
                  <c:v>2.12</c:v>
                </c:pt>
                <c:pt idx="1084">
                  <c:v>2.11</c:v>
                </c:pt>
                <c:pt idx="1085">
                  <c:v>2.11</c:v>
                </c:pt>
                <c:pt idx="1086">
                  <c:v>2.1</c:v>
                </c:pt>
                <c:pt idx="1087">
                  <c:v>2.09</c:v>
                </c:pt>
                <c:pt idx="1088">
                  <c:v>2.09</c:v>
                </c:pt>
                <c:pt idx="1089">
                  <c:v>2.09</c:v>
                </c:pt>
                <c:pt idx="1090">
                  <c:v>2.09</c:v>
                </c:pt>
                <c:pt idx="1091">
                  <c:v>2.08</c:v>
                </c:pt>
                <c:pt idx="1092">
                  <c:v>2.0699999999999998</c:v>
                </c:pt>
                <c:pt idx="1093">
                  <c:v>2.0499999999999998</c:v>
                </c:pt>
                <c:pt idx="1094">
                  <c:v>2.02</c:v>
                </c:pt>
                <c:pt idx="1095">
                  <c:v>1.99</c:v>
                </c:pt>
                <c:pt idx="1096">
                  <c:v>1.94</c:v>
                </c:pt>
                <c:pt idx="1097">
                  <c:v>1.89</c:v>
                </c:pt>
                <c:pt idx="1098">
                  <c:v>1.83</c:v>
                </c:pt>
                <c:pt idx="1099">
                  <c:v>1.76</c:v>
                </c:pt>
                <c:pt idx="1100">
                  <c:v>1.69</c:v>
                </c:pt>
                <c:pt idx="1101">
                  <c:v>1.63</c:v>
                </c:pt>
                <c:pt idx="1102">
                  <c:v>1.56</c:v>
                </c:pt>
                <c:pt idx="1103">
                  <c:v>1.49</c:v>
                </c:pt>
                <c:pt idx="1104">
                  <c:v>1.43</c:v>
                </c:pt>
                <c:pt idx="1105">
                  <c:v>1.37</c:v>
                </c:pt>
                <c:pt idx="1106">
                  <c:v>1.31</c:v>
                </c:pt>
                <c:pt idx="1107">
                  <c:v>1.25</c:v>
                </c:pt>
                <c:pt idx="1108">
                  <c:v>1.2</c:v>
                </c:pt>
                <c:pt idx="1109">
                  <c:v>1.1399999999999999</c:v>
                </c:pt>
                <c:pt idx="1110">
                  <c:v>1.0900000000000001</c:v>
                </c:pt>
                <c:pt idx="1111">
                  <c:v>1.04</c:v>
                </c:pt>
                <c:pt idx="1112">
                  <c:v>1</c:v>
                </c:pt>
                <c:pt idx="1113">
                  <c:v>0.95</c:v>
                </c:pt>
                <c:pt idx="1114">
                  <c:v>0.9</c:v>
                </c:pt>
                <c:pt idx="1115">
                  <c:v>0.86</c:v>
                </c:pt>
                <c:pt idx="1116">
                  <c:v>0.82</c:v>
                </c:pt>
                <c:pt idx="1117">
                  <c:v>0.78</c:v>
                </c:pt>
                <c:pt idx="1118">
                  <c:v>0.75</c:v>
                </c:pt>
                <c:pt idx="1119">
                  <c:v>0.71</c:v>
                </c:pt>
                <c:pt idx="1120">
                  <c:v>0.68</c:v>
                </c:pt>
                <c:pt idx="1121">
                  <c:v>0.66</c:v>
                </c:pt>
                <c:pt idx="1122">
                  <c:v>0.64</c:v>
                </c:pt>
                <c:pt idx="1123">
                  <c:v>0.63</c:v>
                </c:pt>
                <c:pt idx="1124">
                  <c:v>0.64</c:v>
                </c:pt>
                <c:pt idx="1125">
                  <c:v>0.67</c:v>
                </c:pt>
                <c:pt idx="1126">
                  <c:v>0.73</c:v>
                </c:pt>
                <c:pt idx="1127">
                  <c:v>0.82</c:v>
                </c:pt>
                <c:pt idx="1128">
                  <c:v>0.95</c:v>
                </c:pt>
                <c:pt idx="1129">
                  <c:v>1.1100000000000001</c:v>
                </c:pt>
                <c:pt idx="1130">
                  <c:v>1.29</c:v>
                </c:pt>
                <c:pt idx="1131">
                  <c:v>1.51</c:v>
                </c:pt>
                <c:pt idx="1132">
                  <c:v>1.75</c:v>
                </c:pt>
                <c:pt idx="1133">
                  <c:v>2</c:v>
                </c:pt>
                <c:pt idx="1134">
                  <c:v>2.23</c:v>
                </c:pt>
                <c:pt idx="1135">
                  <c:v>2.4300000000000002</c:v>
                </c:pt>
                <c:pt idx="1136">
                  <c:v>2.61</c:v>
                </c:pt>
                <c:pt idx="1137">
                  <c:v>2.77</c:v>
                </c:pt>
                <c:pt idx="1138">
                  <c:v>2.91</c:v>
                </c:pt>
                <c:pt idx="1139">
                  <c:v>3.02</c:v>
                </c:pt>
                <c:pt idx="1140">
                  <c:v>3.11</c:v>
                </c:pt>
                <c:pt idx="1141">
                  <c:v>3.18</c:v>
                </c:pt>
                <c:pt idx="1142">
                  <c:v>3.24</c:v>
                </c:pt>
                <c:pt idx="1143">
                  <c:v>3.28</c:v>
                </c:pt>
                <c:pt idx="1144">
                  <c:v>3.31</c:v>
                </c:pt>
                <c:pt idx="1145">
                  <c:v>3.33</c:v>
                </c:pt>
                <c:pt idx="1146">
                  <c:v>3.34</c:v>
                </c:pt>
                <c:pt idx="1147">
                  <c:v>3.34</c:v>
                </c:pt>
                <c:pt idx="1148">
                  <c:v>3.32</c:v>
                </c:pt>
                <c:pt idx="1149">
                  <c:v>3.3</c:v>
                </c:pt>
                <c:pt idx="1150">
                  <c:v>3.28</c:v>
                </c:pt>
                <c:pt idx="1151">
                  <c:v>3.24</c:v>
                </c:pt>
                <c:pt idx="1152">
                  <c:v>3.2</c:v>
                </c:pt>
                <c:pt idx="1153">
                  <c:v>3.15</c:v>
                </c:pt>
                <c:pt idx="1154">
                  <c:v>3.09</c:v>
                </c:pt>
                <c:pt idx="1155">
                  <c:v>3.02</c:v>
                </c:pt>
                <c:pt idx="1156">
                  <c:v>2.95</c:v>
                </c:pt>
                <c:pt idx="1157">
                  <c:v>2.87</c:v>
                </c:pt>
                <c:pt idx="1158">
                  <c:v>2.79</c:v>
                </c:pt>
                <c:pt idx="1159">
                  <c:v>2.7</c:v>
                </c:pt>
                <c:pt idx="1160">
                  <c:v>2.62</c:v>
                </c:pt>
                <c:pt idx="1161">
                  <c:v>2.5299999999999998</c:v>
                </c:pt>
                <c:pt idx="1162">
                  <c:v>2.4300000000000002</c:v>
                </c:pt>
                <c:pt idx="1163">
                  <c:v>2.35</c:v>
                </c:pt>
                <c:pt idx="1164">
                  <c:v>2.27</c:v>
                </c:pt>
                <c:pt idx="1165">
                  <c:v>2.2000000000000002</c:v>
                </c:pt>
                <c:pt idx="1166">
                  <c:v>2.15</c:v>
                </c:pt>
                <c:pt idx="1167">
                  <c:v>2.13</c:v>
                </c:pt>
                <c:pt idx="1168">
                  <c:v>2.12</c:v>
                </c:pt>
                <c:pt idx="1169">
                  <c:v>2.11</c:v>
                </c:pt>
                <c:pt idx="1170">
                  <c:v>2.1</c:v>
                </c:pt>
                <c:pt idx="1171">
                  <c:v>2.1</c:v>
                </c:pt>
                <c:pt idx="1172">
                  <c:v>2.09</c:v>
                </c:pt>
                <c:pt idx="1173">
                  <c:v>2.09</c:v>
                </c:pt>
                <c:pt idx="1174">
                  <c:v>2.08</c:v>
                </c:pt>
                <c:pt idx="1175">
                  <c:v>2.08</c:v>
                </c:pt>
                <c:pt idx="1176">
                  <c:v>2.0699999999999998</c:v>
                </c:pt>
                <c:pt idx="1177">
                  <c:v>2.06</c:v>
                </c:pt>
                <c:pt idx="1178">
                  <c:v>2.04</c:v>
                </c:pt>
                <c:pt idx="1179">
                  <c:v>2.0099999999999998</c:v>
                </c:pt>
                <c:pt idx="1180">
                  <c:v>1.97</c:v>
                </c:pt>
                <c:pt idx="1181">
                  <c:v>1.92</c:v>
                </c:pt>
                <c:pt idx="1182">
                  <c:v>1.87</c:v>
                </c:pt>
                <c:pt idx="1183">
                  <c:v>1.82</c:v>
                </c:pt>
                <c:pt idx="1184">
                  <c:v>1.76</c:v>
                </c:pt>
                <c:pt idx="1185">
                  <c:v>1.7</c:v>
                </c:pt>
                <c:pt idx="1186">
                  <c:v>1.64</c:v>
                </c:pt>
                <c:pt idx="1187">
                  <c:v>1.58</c:v>
                </c:pt>
                <c:pt idx="1188">
                  <c:v>1.52</c:v>
                </c:pt>
                <c:pt idx="1189">
                  <c:v>1.46</c:v>
                </c:pt>
                <c:pt idx="1190">
                  <c:v>1.39</c:v>
                </c:pt>
                <c:pt idx="1191">
                  <c:v>1.33</c:v>
                </c:pt>
                <c:pt idx="1192">
                  <c:v>1.26</c:v>
                </c:pt>
                <c:pt idx="1193">
                  <c:v>1.19</c:v>
                </c:pt>
                <c:pt idx="1194">
                  <c:v>1.1299999999999999</c:v>
                </c:pt>
                <c:pt idx="1195">
                  <c:v>1.06</c:v>
                </c:pt>
                <c:pt idx="1196">
                  <c:v>1</c:v>
                </c:pt>
                <c:pt idx="1197">
                  <c:v>0.95</c:v>
                </c:pt>
                <c:pt idx="1198">
                  <c:v>0.9</c:v>
                </c:pt>
                <c:pt idx="1199">
                  <c:v>0.86</c:v>
                </c:pt>
                <c:pt idx="1200">
                  <c:v>0.83</c:v>
                </c:pt>
                <c:pt idx="1201">
                  <c:v>0.8</c:v>
                </c:pt>
                <c:pt idx="1202">
                  <c:v>0.77</c:v>
                </c:pt>
                <c:pt idx="1203">
                  <c:v>0.74</c:v>
                </c:pt>
                <c:pt idx="1204">
                  <c:v>0.72</c:v>
                </c:pt>
                <c:pt idx="1205">
                  <c:v>0.7</c:v>
                </c:pt>
                <c:pt idx="1206">
                  <c:v>0.68</c:v>
                </c:pt>
                <c:pt idx="1207">
                  <c:v>0.69</c:v>
                </c:pt>
                <c:pt idx="1208">
                  <c:v>0.71</c:v>
                </c:pt>
                <c:pt idx="1209">
                  <c:v>0.76</c:v>
                </c:pt>
                <c:pt idx="1210">
                  <c:v>0.84</c:v>
                </c:pt>
                <c:pt idx="1211">
                  <c:v>0.95</c:v>
                </c:pt>
                <c:pt idx="1212">
                  <c:v>1.1000000000000001</c:v>
                </c:pt>
                <c:pt idx="1213">
                  <c:v>1.28</c:v>
                </c:pt>
                <c:pt idx="1214">
                  <c:v>1.49</c:v>
                </c:pt>
                <c:pt idx="1215">
                  <c:v>1.73</c:v>
                </c:pt>
                <c:pt idx="1216">
                  <c:v>1.98</c:v>
                </c:pt>
                <c:pt idx="1217">
                  <c:v>2.21</c:v>
                </c:pt>
                <c:pt idx="1218">
                  <c:v>2.41</c:v>
                </c:pt>
                <c:pt idx="1219">
                  <c:v>2.59</c:v>
                </c:pt>
                <c:pt idx="1220">
                  <c:v>2.74</c:v>
                </c:pt>
                <c:pt idx="1221">
                  <c:v>2.86</c:v>
                </c:pt>
                <c:pt idx="1222">
                  <c:v>2.97</c:v>
                </c:pt>
                <c:pt idx="1223">
                  <c:v>3.05</c:v>
                </c:pt>
                <c:pt idx="1224">
                  <c:v>3.12</c:v>
                </c:pt>
                <c:pt idx="1225">
                  <c:v>3.16</c:v>
                </c:pt>
                <c:pt idx="1226">
                  <c:v>3.24</c:v>
                </c:pt>
                <c:pt idx="1227">
                  <c:v>3.23</c:v>
                </c:pt>
                <c:pt idx="1228">
                  <c:v>3.22</c:v>
                </c:pt>
                <c:pt idx="1229">
                  <c:v>3.21</c:v>
                </c:pt>
                <c:pt idx="1230">
                  <c:v>3.2</c:v>
                </c:pt>
                <c:pt idx="1231">
                  <c:v>3.19</c:v>
                </c:pt>
                <c:pt idx="1232">
                  <c:v>3.18</c:v>
                </c:pt>
                <c:pt idx="1233">
                  <c:v>3.16</c:v>
                </c:pt>
                <c:pt idx="1234">
                  <c:v>3.13</c:v>
                </c:pt>
                <c:pt idx="1235">
                  <c:v>3.08</c:v>
                </c:pt>
                <c:pt idx="1236">
                  <c:v>3.03</c:v>
                </c:pt>
                <c:pt idx="1237">
                  <c:v>2.97</c:v>
                </c:pt>
                <c:pt idx="1238">
                  <c:v>2.9</c:v>
                </c:pt>
                <c:pt idx="1239">
                  <c:v>2.82</c:v>
                </c:pt>
                <c:pt idx="1240">
                  <c:v>2.74</c:v>
                </c:pt>
                <c:pt idx="1241">
                  <c:v>2.66</c:v>
                </c:pt>
                <c:pt idx="1242">
                  <c:v>2.58</c:v>
                </c:pt>
                <c:pt idx="1243">
                  <c:v>2.4900000000000002</c:v>
                </c:pt>
                <c:pt idx="1244">
                  <c:v>2.41</c:v>
                </c:pt>
                <c:pt idx="1245">
                  <c:v>2.33</c:v>
                </c:pt>
                <c:pt idx="1246">
                  <c:v>2.2599999999999998</c:v>
                </c:pt>
                <c:pt idx="1247">
                  <c:v>2.2000000000000002</c:v>
                </c:pt>
                <c:pt idx="1248">
                  <c:v>2.15</c:v>
                </c:pt>
                <c:pt idx="1249">
                  <c:v>2.13</c:v>
                </c:pt>
                <c:pt idx="1250">
                  <c:v>2.12</c:v>
                </c:pt>
                <c:pt idx="1251">
                  <c:v>2.11</c:v>
                </c:pt>
                <c:pt idx="1252">
                  <c:v>2.1</c:v>
                </c:pt>
                <c:pt idx="1253">
                  <c:v>2.1</c:v>
                </c:pt>
                <c:pt idx="1254">
                  <c:v>2.1</c:v>
                </c:pt>
                <c:pt idx="1255">
                  <c:v>2.09</c:v>
                </c:pt>
                <c:pt idx="1256">
                  <c:v>2.08</c:v>
                </c:pt>
                <c:pt idx="1257">
                  <c:v>2.08</c:v>
                </c:pt>
                <c:pt idx="1258">
                  <c:v>2.08</c:v>
                </c:pt>
                <c:pt idx="1259">
                  <c:v>2.0699999999999998</c:v>
                </c:pt>
                <c:pt idx="1260">
                  <c:v>2.04</c:v>
                </c:pt>
                <c:pt idx="1261">
                  <c:v>2.02</c:v>
                </c:pt>
                <c:pt idx="1262">
                  <c:v>1.99</c:v>
                </c:pt>
                <c:pt idx="1263">
                  <c:v>1.95</c:v>
                </c:pt>
                <c:pt idx="1264">
                  <c:v>1.91</c:v>
                </c:pt>
                <c:pt idx="1265">
                  <c:v>1.86</c:v>
                </c:pt>
                <c:pt idx="1266">
                  <c:v>1.81</c:v>
                </c:pt>
                <c:pt idx="1267">
                  <c:v>1.75</c:v>
                </c:pt>
                <c:pt idx="1268">
                  <c:v>1.69</c:v>
                </c:pt>
                <c:pt idx="1269">
                  <c:v>1.62</c:v>
                </c:pt>
                <c:pt idx="1270">
                  <c:v>1.56</c:v>
                </c:pt>
                <c:pt idx="1271">
                  <c:v>1.49</c:v>
                </c:pt>
                <c:pt idx="1272">
                  <c:v>1.43</c:v>
                </c:pt>
                <c:pt idx="1273">
                  <c:v>1.36</c:v>
                </c:pt>
                <c:pt idx="1274">
                  <c:v>1.3</c:v>
                </c:pt>
                <c:pt idx="1275">
                  <c:v>1.24</c:v>
                </c:pt>
                <c:pt idx="1276">
                  <c:v>1.18</c:v>
                </c:pt>
                <c:pt idx="1277">
                  <c:v>1.1200000000000001</c:v>
                </c:pt>
                <c:pt idx="1278">
                  <c:v>1.07</c:v>
                </c:pt>
                <c:pt idx="1279">
                  <c:v>1.02</c:v>
                </c:pt>
                <c:pt idx="1280">
                  <c:v>0.97</c:v>
                </c:pt>
                <c:pt idx="1281">
                  <c:v>0.93</c:v>
                </c:pt>
                <c:pt idx="1282">
                  <c:v>0.89</c:v>
                </c:pt>
                <c:pt idx="1283">
                  <c:v>0.86</c:v>
                </c:pt>
                <c:pt idx="1284">
                  <c:v>0.83</c:v>
                </c:pt>
                <c:pt idx="1285">
                  <c:v>0.81</c:v>
                </c:pt>
                <c:pt idx="1286">
                  <c:v>0.79</c:v>
                </c:pt>
                <c:pt idx="1287">
                  <c:v>0.77</c:v>
                </c:pt>
                <c:pt idx="1288">
                  <c:v>0.79</c:v>
                </c:pt>
                <c:pt idx="1289">
                  <c:v>0.84</c:v>
                </c:pt>
                <c:pt idx="1290">
                  <c:v>0.93</c:v>
                </c:pt>
                <c:pt idx="1291">
                  <c:v>1.06</c:v>
                </c:pt>
                <c:pt idx="1292">
                  <c:v>1.24</c:v>
                </c:pt>
                <c:pt idx="1293">
                  <c:v>1.45</c:v>
                </c:pt>
                <c:pt idx="1294">
                  <c:v>1.69</c:v>
                </c:pt>
                <c:pt idx="1295">
                  <c:v>1.94</c:v>
                </c:pt>
                <c:pt idx="1296">
                  <c:v>2.1800000000000002</c:v>
                </c:pt>
                <c:pt idx="1297">
                  <c:v>2.42</c:v>
                </c:pt>
                <c:pt idx="1298">
                  <c:v>2.59</c:v>
                </c:pt>
                <c:pt idx="1299">
                  <c:v>2.73</c:v>
                </c:pt>
                <c:pt idx="1300">
                  <c:v>2.86</c:v>
                </c:pt>
                <c:pt idx="1301">
                  <c:v>2.97</c:v>
                </c:pt>
                <c:pt idx="1302">
                  <c:v>3.06</c:v>
                </c:pt>
                <c:pt idx="1303">
                  <c:v>3.13</c:v>
                </c:pt>
                <c:pt idx="1304">
                  <c:v>3.19</c:v>
                </c:pt>
                <c:pt idx="1305">
                  <c:v>3.23</c:v>
                </c:pt>
                <c:pt idx="1306">
                  <c:v>3.27</c:v>
                </c:pt>
                <c:pt idx="1307">
                  <c:v>3.29</c:v>
                </c:pt>
                <c:pt idx="1308">
                  <c:v>3.3</c:v>
                </c:pt>
                <c:pt idx="1309">
                  <c:v>3.3</c:v>
                </c:pt>
                <c:pt idx="1310">
                  <c:v>3.3</c:v>
                </c:pt>
                <c:pt idx="1311">
                  <c:v>3.29</c:v>
                </c:pt>
                <c:pt idx="1312">
                  <c:v>3.27</c:v>
                </c:pt>
                <c:pt idx="1313">
                  <c:v>3.24</c:v>
                </c:pt>
                <c:pt idx="1314">
                  <c:v>3.2</c:v>
                </c:pt>
                <c:pt idx="1315">
                  <c:v>3.14</c:v>
                </c:pt>
                <c:pt idx="1316">
                  <c:v>3.08</c:v>
                </c:pt>
                <c:pt idx="1317">
                  <c:v>3.01</c:v>
                </c:pt>
                <c:pt idx="1318">
                  <c:v>2.92</c:v>
                </c:pt>
                <c:pt idx="1319">
                  <c:v>2.82</c:v>
                </c:pt>
                <c:pt idx="1320">
                  <c:v>2.73</c:v>
                </c:pt>
                <c:pt idx="1321">
                  <c:v>2.63</c:v>
                </c:pt>
                <c:pt idx="1322">
                  <c:v>2.54</c:v>
                </c:pt>
                <c:pt idx="1323">
                  <c:v>2.4500000000000002</c:v>
                </c:pt>
                <c:pt idx="1324">
                  <c:v>2.37</c:v>
                </c:pt>
                <c:pt idx="1325">
                  <c:v>2.2999999999999998</c:v>
                </c:pt>
                <c:pt idx="1326">
                  <c:v>2.2200000000000002</c:v>
                </c:pt>
                <c:pt idx="1327">
                  <c:v>2.16</c:v>
                </c:pt>
                <c:pt idx="1328">
                  <c:v>2.13</c:v>
                </c:pt>
                <c:pt idx="1329">
                  <c:v>2.12</c:v>
                </c:pt>
                <c:pt idx="1330">
                  <c:v>2.11</c:v>
                </c:pt>
                <c:pt idx="1331">
                  <c:v>2.1</c:v>
                </c:pt>
                <c:pt idx="1332">
                  <c:v>2.1</c:v>
                </c:pt>
                <c:pt idx="1333">
                  <c:v>2.1</c:v>
                </c:pt>
                <c:pt idx="1334">
                  <c:v>2.08</c:v>
                </c:pt>
                <c:pt idx="1335">
                  <c:v>2.0499999999999998</c:v>
                </c:pt>
                <c:pt idx="1336">
                  <c:v>2.0299999999999998</c:v>
                </c:pt>
                <c:pt idx="1337">
                  <c:v>2.0099999999999998</c:v>
                </c:pt>
                <c:pt idx="1338">
                  <c:v>2</c:v>
                </c:pt>
                <c:pt idx="1339">
                  <c:v>1.97</c:v>
                </c:pt>
                <c:pt idx="1340">
                  <c:v>1.95</c:v>
                </c:pt>
                <c:pt idx="1341">
                  <c:v>1.92</c:v>
                </c:pt>
                <c:pt idx="1342">
                  <c:v>1.88</c:v>
                </c:pt>
                <c:pt idx="1343">
                  <c:v>1.83</c:v>
                </c:pt>
                <c:pt idx="1344">
                  <c:v>1.78</c:v>
                </c:pt>
                <c:pt idx="1345">
                  <c:v>1.72</c:v>
                </c:pt>
                <c:pt idx="1346">
                  <c:v>1.66</c:v>
                </c:pt>
                <c:pt idx="1347">
                  <c:v>1.6</c:v>
                </c:pt>
                <c:pt idx="1348">
                  <c:v>1.54</c:v>
                </c:pt>
                <c:pt idx="1349">
                  <c:v>1.47</c:v>
                </c:pt>
                <c:pt idx="1350">
                  <c:v>1.39</c:v>
                </c:pt>
                <c:pt idx="1351">
                  <c:v>1.31</c:v>
                </c:pt>
                <c:pt idx="1352">
                  <c:v>1.23</c:v>
                </c:pt>
                <c:pt idx="1353">
                  <c:v>1.1499999999999999</c:v>
                </c:pt>
                <c:pt idx="1354">
                  <c:v>1.08</c:v>
                </c:pt>
                <c:pt idx="1355">
                  <c:v>1.02</c:v>
                </c:pt>
                <c:pt idx="1356">
                  <c:v>0.97</c:v>
                </c:pt>
                <c:pt idx="1357">
                  <c:v>0.92</c:v>
                </c:pt>
                <c:pt idx="1358">
                  <c:v>0.88</c:v>
                </c:pt>
                <c:pt idx="1359">
                  <c:v>0.84</c:v>
                </c:pt>
                <c:pt idx="1360">
                  <c:v>0.8</c:v>
                </c:pt>
                <c:pt idx="1361">
                  <c:v>0.76</c:v>
                </c:pt>
                <c:pt idx="1362">
                  <c:v>0.72</c:v>
                </c:pt>
                <c:pt idx="1363">
                  <c:v>0.69</c:v>
                </c:pt>
                <c:pt idx="1364">
                  <c:v>0.65</c:v>
                </c:pt>
                <c:pt idx="1365">
                  <c:v>0.62</c:v>
                </c:pt>
                <c:pt idx="1366">
                  <c:v>0.59</c:v>
                </c:pt>
                <c:pt idx="1367">
                  <c:v>0.56999999999999995</c:v>
                </c:pt>
                <c:pt idx="1368">
                  <c:v>0.56999999999999995</c:v>
                </c:pt>
                <c:pt idx="1369">
                  <c:v>0.6</c:v>
                </c:pt>
                <c:pt idx="1370">
                  <c:v>0.66</c:v>
                </c:pt>
                <c:pt idx="1371">
                  <c:v>0.76</c:v>
                </c:pt>
                <c:pt idx="1372">
                  <c:v>0.89</c:v>
                </c:pt>
                <c:pt idx="1373">
                  <c:v>1.07</c:v>
                </c:pt>
                <c:pt idx="1374">
                  <c:v>1.29</c:v>
                </c:pt>
                <c:pt idx="1375">
                  <c:v>1.54</c:v>
                </c:pt>
                <c:pt idx="1376">
                  <c:v>1.82</c:v>
                </c:pt>
                <c:pt idx="1377">
                  <c:v>2.08</c:v>
                </c:pt>
                <c:pt idx="1378">
                  <c:v>2.3199999999999998</c:v>
                </c:pt>
                <c:pt idx="1379">
                  <c:v>2.54</c:v>
                </c:pt>
                <c:pt idx="1380">
                  <c:v>2.73</c:v>
                </c:pt>
                <c:pt idx="1381">
                  <c:v>2.89</c:v>
                </c:pt>
                <c:pt idx="1382">
                  <c:v>3.01</c:v>
                </c:pt>
                <c:pt idx="1383">
                  <c:v>3.11</c:v>
                </c:pt>
                <c:pt idx="1384">
                  <c:v>3.2</c:v>
                </c:pt>
                <c:pt idx="1385">
                  <c:v>3.26</c:v>
                </c:pt>
                <c:pt idx="1386">
                  <c:v>3.32</c:v>
                </c:pt>
                <c:pt idx="1387">
                  <c:v>3.36</c:v>
                </c:pt>
                <c:pt idx="1388">
                  <c:v>3.4</c:v>
                </c:pt>
                <c:pt idx="1389">
                  <c:v>3.42</c:v>
                </c:pt>
                <c:pt idx="1390">
                  <c:v>3.44</c:v>
                </c:pt>
                <c:pt idx="1391">
                  <c:v>3.44</c:v>
                </c:pt>
                <c:pt idx="1392">
                  <c:v>3.44</c:v>
                </c:pt>
                <c:pt idx="1393">
                  <c:v>3.43</c:v>
                </c:pt>
                <c:pt idx="1394">
                  <c:v>3.41</c:v>
                </c:pt>
                <c:pt idx="1395">
                  <c:v>3.37</c:v>
                </c:pt>
                <c:pt idx="1396">
                  <c:v>3.33</c:v>
                </c:pt>
                <c:pt idx="1397">
                  <c:v>3.27</c:v>
                </c:pt>
                <c:pt idx="1398">
                  <c:v>3.19</c:v>
                </c:pt>
                <c:pt idx="1399">
                  <c:v>3.1</c:v>
                </c:pt>
                <c:pt idx="1400">
                  <c:v>3.01</c:v>
                </c:pt>
                <c:pt idx="1401">
                  <c:v>2.91</c:v>
                </c:pt>
                <c:pt idx="1402">
                  <c:v>2.81</c:v>
                </c:pt>
                <c:pt idx="1403">
                  <c:v>2.71</c:v>
                </c:pt>
                <c:pt idx="1404">
                  <c:v>2.61</c:v>
                </c:pt>
                <c:pt idx="1405">
                  <c:v>2.52</c:v>
                </c:pt>
                <c:pt idx="1406">
                  <c:v>2.4300000000000002</c:v>
                </c:pt>
                <c:pt idx="1407">
                  <c:v>2.35</c:v>
                </c:pt>
                <c:pt idx="1408">
                  <c:v>2.27</c:v>
                </c:pt>
                <c:pt idx="1409">
                  <c:v>2.2000000000000002</c:v>
                </c:pt>
                <c:pt idx="1410">
                  <c:v>2.15</c:v>
                </c:pt>
                <c:pt idx="1411">
                  <c:v>2.12</c:v>
                </c:pt>
                <c:pt idx="1412">
                  <c:v>2.12</c:v>
                </c:pt>
                <c:pt idx="1413">
                  <c:v>2.1</c:v>
                </c:pt>
                <c:pt idx="1414">
                  <c:v>2.09</c:v>
                </c:pt>
                <c:pt idx="1415">
                  <c:v>2.0699999999999998</c:v>
                </c:pt>
                <c:pt idx="1416">
                  <c:v>2.06</c:v>
                </c:pt>
                <c:pt idx="1417">
                  <c:v>2.0499999999999998</c:v>
                </c:pt>
                <c:pt idx="1418">
                  <c:v>2.0499999999999998</c:v>
                </c:pt>
                <c:pt idx="1419">
                  <c:v>2.0299999999999998</c:v>
                </c:pt>
                <c:pt idx="1420">
                  <c:v>2.02</c:v>
                </c:pt>
                <c:pt idx="1421">
                  <c:v>2</c:v>
                </c:pt>
                <c:pt idx="1422">
                  <c:v>1.96</c:v>
                </c:pt>
                <c:pt idx="1423">
                  <c:v>1.92</c:v>
                </c:pt>
                <c:pt idx="1424">
                  <c:v>1.87</c:v>
                </c:pt>
                <c:pt idx="1425">
                  <c:v>1.81</c:v>
                </c:pt>
                <c:pt idx="1426">
                  <c:v>1.75</c:v>
                </c:pt>
                <c:pt idx="1427">
                  <c:v>1.69</c:v>
                </c:pt>
                <c:pt idx="1428">
                  <c:v>1.61</c:v>
                </c:pt>
                <c:pt idx="1429">
                  <c:v>1.54</c:v>
                </c:pt>
                <c:pt idx="1430">
                  <c:v>1.47</c:v>
                </c:pt>
                <c:pt idx="1431">
                  <c:v>1.38</c:v>
                </c:pt>
                <c:pt idx="1432">
                  <c:v>1.3</c:v>
                </c:pt>
                <c:pt idx="1433">
                  <c:v>1.22</c:v>
                </c:pt>
                <c:pt idx="1434">
                  <c:v>1.1399999999999999</c:v>
                </c:pt>
                <c:pt idx="1435">
                  <c:v>1.07</c:v>
                </c:pt>
                <c:pt idx="1436">
                  <c:v>1.01</c:v>
                </c:pt>
                <c:pt idx="1437">
                  <c:v>0.94</c:v>
                </c:pt>
                <c:pt idx="1438">
                  <c:v>0.89</c:v>
                </c:pt>
                <c:pt idx="1439">
                  <c:v>0.83</c:v>
                </c:pt>
                <c:pt idx="1440">
                  <c:v>0.78</c:v>
                </c:pt>
                <c:pt idx="1441">
                  <c:v>0.73</c:v>
                </c:pt>
                <c:pt idx="1442">
                  <c:v>0.68</c:v>
                </c:pt>
                <c:pt idx="1443">
                  <c:v>0.64</c:v>
                </c:pt>
                <c:pt idx="1444">
                  <c:v>0.59</c:v>
                </c:pt>
                <c:pt idx="1445">
                  <c:v>0.55000000000000004</c:v>
                </c:pt>
                <c:pt idx="1446">
                  <c:v>0.51</c:v>
                </c:pt>
                <c:pt idx="1447">
                  <c:v>0.47</c:v>
                </c:pt>
                <c:pt idx="1448">
                  <c:v>0.43</c:v>
                </c:pt>
                <c:pt idx="1449">
                  <c:v>0.4</c:v>
                </c:pt>
                <c:pt idx="1450">
                  <c:v>0.38</c:v>
                </c:pt>
                <c:pt idx="1451">
                  <c:v>0.38</c:v>
                </c:pt>
                <c:pt idx="1452">
                  <c:v>0.41</c:v>
                </c:pt>
                <c:pt idx="1453">
                  <c:v>0.47</c:v>
                </c:pt>
                <c:pt idx="1454">
                  <c:v>0.56999999999999995</c:v>
                </c:pt>
                <c:pt idx="1455">
                  <c:v>0.7</c:v>
                </c:pt>
                <c:pt idx="1456">
                  <c:v>0.88</c:v>
                </c:pt>
                <c:pt idx="1457">
                  <c:v>1.1000000000000001</c:v>
                </c:pt>
                <c:pt idx="1458">
                  <c:v>1.35</c:v>
                </c:pt>
                <c:pt idx="1459">
                  <c:v>1.63</c:v>
                </c:pt>
                <c:pt idx="1460">
                  <c:v>1.91</c:v>
                </c:pt>
                <c:pt idx="1461">
                  <c:v>2.1800000000000002</c:v>
                </c:pt>
                <c:pt idx="1462">
                  <c:v>2.42</c:v>
                </c:pt>
                <c:pt idx="1463">
                  <c:v>2.63</c:v>
                </c:pt>
                <c:pt idx="1464">
                  <c:v>2.8</c:v>
                </c:pt>
                <c:pt idx="1465">
                  <c:v>2.95</c:v>
                </c:pt>
                <c:pt idx="1466">
                  <c:v>3.08</c:v>
                </c:pt>
                <c:pt idx="1467">
                  <c:v>3.18</c:v>
                </c:pt>
                <c:pt idx="1468">
                  <c:v>3.27</c:v>
                </c:pt>
                <c:pt idx="1469">
                  <c:v>3.33</c:v>
                </c:pt>
                <c:pt idx="1470">
                  <c:v>3.39</c:v>
                </c:pt>
                <c:pt idx="1471">
                  <c:v>3.42</c:v>
                </c:pt>
                <c:pt idx="1472">
                  <c:v>3.45</c:v>
                </c:pt>
                <c:pt idx="1473">
                  <c:v>3.46</c:v>
                </c:pt>
                <c:pt idx="1474">
                  <c:v>3.46</c:v>
                </c:pt>
                <c:pt idx="1475">
                  <c:v>3.45</c:v>
                </c:pt>
                <c:pt idx="1476">
                  <c:v>3.43</c:v>
                </c:pt>
                <c:pt idx="1477">
                  <c:v>3.39</c:v>
                </c:pt>
                <c:pt idx="1478">
                  <c:v>3.34</c:v>
                </c:pt>
                <c:pt idx="1479">
                  <c:v>3.28</c:v>
                </c:pt>
                <c:pt idx="1480">
                  <c:v>3.21</c:v>
                </c:pt>
                <c:pt idx="1481">
                  <c:v>3.14</c:v>
                </c:pt>
                <c:pt idx="1482">
                  <c:v>3.05</c:v>
                </c:pt>
                <c:pt idx="1483">
                  <c:v>2.97</c:v>
                </c:pt>
                <c:pt idx="1484">
                  <c:v>2.88</c:v>
                </c:pt>
                <c:pt idx="1485">
                  <c:v>2.79</c:v>
                </c:pt>
                <c:pt idx="1486">
                  <c:v>2.69</c:v>
                </c:pt>
                <c:pt idx="1487">
                  <c:v>2.6</c:v>
                </c:pt>
                <c:pt idx="1488">
                  <c:v>2.5099999999999998</c:v>
                </c:pt>
                <c:pt idx="1489">
                  <c:v>2.4300000000000002</c:v>
                </c:pt>
                <c:pt idx="1490">
                  <c:v>2.35</c:v>
                </c:pt>
                <c:pt idx="1491">
                  <c:v>2.27</c:v>
                </c:pt>
                <c:pt idx="1492">
                  <c:v>2.21</c:v>
                </c:pt>
                <c:pt idx="1493">
                  <c:v>2.15</c:v>
                </c:pt>
                <c:pt idx="1494">
                  <c:v>2.12</c:v>
                </c:pt>
                <c:pt idx="1495">
                  <c:v>2.11</c:v>
                </c:pt>
                <c:pt idx="1496">
                  <c:v>2.1</c:v>
                </c:pt>
                <c:pt idx="1497">
                  <c:v>2.11</c:v>
                </c:pt>
                <c:pt idx="1498">
                  <c:v>2.1</c:v>
                </c:pt>
                <c:pt idx="1499">
                  <c:v>2.08</c:v>
                </c:pt>
                <c:pt idx="1500">
                  <c:v>2.0699999999999998</c:v>
                </c:pt>
                <c:pt idx="1501">
                  <c:v>2.0699999999999998</c:v>
                </c:pt>
                <c:pt idx="1502">
                  <c:v>2.06</c:v>
                </c:pt>
                <c:pt idx="1503">
                  <c:v>2.04</c:v>
                </c:pt>
                <c:pt idx="1504">
                  <c:v>2.02</c:v>
                </c:pt>
                <c:pt idx="1505">
                  <c:v>1.99</c:v>
                </c:pt>
                <c:pt idx="1506">
                  <c:v>1.95</c:v>
                </c:pt>
                <c:pt idx="1507">
                  <c:v>1.9</c:v>
                </c:pt>
                <c:pt idx="1508">
                  <c:v>1.84</c:v>
                </c:pt>
                <c:pt idx="1509">
                  <c:v>1.77</c:v>
                </c:pt>
                <c:pt idx="1510">
                  <c:v>1.69</c:v>
                </c:pt>
                <c:pt idx="1511">
                  <c:v>1.62</c:v>
                </c:pt>
                <c:pt idx="1512">
                  <c:v>1.54</c:v>
                </c:pt>
                <c:pt idx="1513">
                  <c:v>1.47</c:v>
                </c:pt>
                <c:pt idx="1514">
                  <c:v>1.4</c:v>
                </c:pt>
                <c:pt idx="1515">
                  <c:v>1.33</c:v>
                </c:pt>
                <c:pt idx="1516">
                  <c:v>1.26</c:v>
                </c:pt>
                <c:pt idx="1517">
                  <c:v>1.19</c:v>
                </c:pt>
                <c:pt idx="1518">
                  <c:v>1.1299999999999999</c:v>
                </c:pt>
                <c:pt idx="1519">
                  <c:v>1.06</c:v>
                </c:pt>
                <c:pt idx="1520">
                  <c:v>0.99</c:v>
                </c:pt>
                <c:pt idx="1521">
                  <c:v>0.92</c:v>
                </c:pt>
                <c:pt idx="1522">
                  <c:v>0.85</c:v>
                </c:pt>
                <c:pt idx="1523">
                  <c:v>0.79</c:v>
                </c:pt>
                <c:pt idx="1524">
                  <c:v>0.74</c:v>
                </c:pt>
                <c:pt idx="1525">
                  <c:v>0.7</c:v>
                </c:pt>
                <c:pt idx="1526">
                  <c:v>0.65</c:v>
                </c:pt>
                <c:pt idx="1527">
                  <c:v>0.62</c:v>
                </c:pt>
                <c:pt idx="1528">
                  <c:v>0.59</c:v>
                </c:pt>
                <c:pt idx="1529">
                  <c:v>0.56000000000000005</c:v>
                </c:pt>
                <c:pt idx="1530">
                  <c:v>0.52</c:v>
                </c:pt>
                <c:pt idx="1531">
                  <c:v>0.5</c:v>
                </c:pt>
                <c:pt idx="1532">
                  <c:v>0.49</c:v>
                </c:pt>
                <c:pt idx="1533">
                  <c:v>0.5</c:v>
                </c:pt>
                <c:pt idx="1534">
                  <c:v>0.55000000000000004</c:v>
                </c:pt>
                <c:pt idx="1535">
                  <c:v>0.63</c:v>
                </c:pt>
                <c:pt idx="1536">
                  <c:v>0.76</c:v>
                </c:pt>
                <c:pt idx="1537">
                  <c:v>0.92</c:v>
                </c:pt>
                <c:pt idx="1538">
                  <c:v>1.1200000000000001</c:v>
                </c:pt>
                <c:pt idx="1539">
                  <c:v>1.35</c:v>
                </c:pt>
                <c:pt idx="1540">
                  <c:v>1.62</c:v>
                </c:pt>
                <c:pt idx="1541">
                  <c:v>1.89</c:v>
                </c:pt>
                <c:pt idx="1542">
                  <c:v>2.15</c:v>
                </c:pt>
                <c:pt idx="1543">
                  <c:v>2.39</c:v>
                </c:pt>
                <c:pt idx="1544">
                  <c:v>2.6</c:v>
                </c:pt>
                <c:pt idx="1545">
                  <c:v>2.78</c:v>
                </c:pt>
                <c:pt idx="1546">
                  <c:v>2.94</c:v>
                </c:pt>
                <c:pt idx="1547">
                  <c:v>3.06</c:v>
                </c:pt>
                <c:pt idx="1548">
                  <c:v>3.17</c:v>
                </c:pt>
                <c:pt idx="1549">
                  <c:v>3.25</c:v>
                </c:pt>
                <c:pt idx="1550">
                  <c:v>3.31</c:v>
                </c:pt>
                <c:pt idx="1551">
                  <c:v>3.34</c:v>
                </c:pt>
                <c:pt idx="1552">
                  <c:v>3.36</c:v>
                </c:pt>
                <c:pt idx="1553">
                  <c:v>3.36</c:v>
                </c:pt>
                <c:pt idx="1554">
                  <c:v>3.34</c:v>
                </c:pt>
                <c:pt idx="1555">
                  <c:v>3.32</c:v>
                </c:pt>
                <c:pt idx="1556">
                  <c:v>3.3</c:v>
                </c:pt>
                <c:pt idx="1557">
                  <c:v>3.27</c:v>
                </c:pt>
                <c:pt idx="1558">
                  <c:v>3.23</c:v>
                </c:pt>
                <c:pt idx="1559">
                  <c:v>3.19</c:v>
                </c:pt>
                <c:pt idx="1560">
                  <c:v>3.14</c:v>
                </c:pt>
                <c:pt idx="1561">
                  <c:v>3.08</c:v>
                </c:pt>
                <c:pt idx="1562">
                  <c:v>3.01</c:v>
                </c:pt>
                <c:pt idx="1563">
                  <c:v>2.93</c:v>
                </c:pt>
                <c:pt idx="1564">
                  <c:v>2.84</c:v>
                </c:pt>
                <c:pt idx="1565">
                  <c:v>2.75</c:v>
                </c:pt>
                <c:pt idx="1566">
                  <c:v>2.65</c:v>
                </c:pt>
                <c:pt idx="1567">
                  <c:v>2.56</c:v>
                </c:pt>
                <c:pt idx="1568">
                  <c:v>2.48</c:v>
                </c:pt>
                <c:pt idx="1569">
                  <c:v>2.39</c:v>
                </c:pt>
                <c:pt idx="1570">
                  <c:v>2.31</c:v>
                </c:pt>
                <c:pt idx="1571">
                  <c:v>2.23</c:v>
                </c:pt>
                <c:pt idx="1572">
                  <c:v>2.17</c:v>
                </c:pt>
                <c:pt idx="1573">
                  <c:v>2.13</c:v>
                </c:pt>
                <c:pt idx="1574">
                  <c:v>2.12</c:v>
                </c:pt>
                <c:pt idx="1575">
                  <c:v>2.12</c:v>
                </c:pt>
                <c:pt idx="1576">
                  <c:v>2.11</c:v>
                </c:pt>
                <c:pt idx="1577">
                  <c:v>2.1</c:v>
                </c:pt>
                <c:pt idx="1578">
                  <c:v>2.1</c:v>
                </c:pt>
                <c:pt idx="1579">
                  <c:v>2.09</c:v>
                </c:pt>
                <c:pt idx="1580">
                  <c:v>2.09</c:v>
                </c:pt>
                <c:pt idx="1581">
                  <c:v>2.08</c:v>
                </c:pt>
                <c:pt idx="1582">
                  <c:v>2.0699999999999998</c:v>
                </c:pt>
                <c:pt idx="1583">
                  <c:v>2.0699999999999998</c:v>
                </c:pt>
                <c:pt idx="1584">
                  <c:v>2.0499999999999998</c:v>
                </c:pt>
                <c:pt idx="1585">
                  <c:v>2.0299999999999998</c:v>
                </c:pt>
                <c:pt idx="1586">
                  <c:v>1.99</c:v>
                </c:pt>
                <c:pt idx="1587">
                  <c:v>1.95</c:v>
                </c:pt>
                <c:pt idx="1588">
                  <c:v>1.9</c:v>
                </c:pt>
                <c:pt idx="1589">
                  <c:v>1.84</c:v>
                </c:pt>
                <c:pt idx="1590">
                  <c:v>1.78</c:v>
                </c:pt>
                <c:pt idx="1591">
                  <c:v>1.73</c:v>
                </c:pt>
                <c:pt idx="1592">
                  <c:v>1.66</c:v>
                </c:pt>
                <c:pt idx="1593">
                  <c:v>1.6</c:v>
                </c:pt>
                <c:pt idx="1594">
                  <c:v>1.53</c:v>
                </c:pt>
                <c:pt idx="1595">
                  <c:v>1.46</c:v>
                </c:pt>
                <c:pt idx="1596">
                  <c:v>1.39</c:v>
                </c:pt>
                <c:pt idx="1597">
                  <c:v>1.33</c:v>
                </c:pt>
                <c:pt idx="1598">
                  <c:v>1.26</c:v>
                </c:pt>
                <c:pt idx="1599">
                  <c:v>1.2</c:v>
                </c:pt>
                <c:pt idx="1600">
                  <c:v>1.1399999999999999</c:v>
                </c:pt>
                <c:pt idx="1601">
                  <c:v>1.08</c:v>
                </c:pt>
                <c:pt idx="1602">
                  <c:v>1.02</c:v>
                </c:pt>
                <c:pt idx="1603">
                  <c:v>0.96</c:v>
                </c:pt>
                <c:pt idx="1604">
                  <c:v>0.9</c:v>
                </c:pt>
                <c:pt idx="1605">
                  <c:v>0.84</c:v>
                </c:pt>
                <c:pt idx="1606">
                  <c:v>0.79</c:v>
                </c:pt>
                <c:pt idx="1607">
                  <c:v>0.75</c:v>
                </c:pt>
                <c:pt idx="1608">
                  <c:v>0.7</c:v>
                </c:pt>
                <c:pt idx="1609">
                  <c:v>0.67</c:v>
                </c:pt>
                <c:pt idx="1610">
                  <c:v>0.64</c:v>
                </c:pt>
                <c:pt idx="1611">
                  <c:v>0.63</c:v>
                </c:pt>
                <c:pt idx="1612">
                  <c:v>0.64</c:v>
                </c:pt>
                <c:pt idx="1613">
                  <c:v>0.68</c:v>
                </c:pt>
                <c:pt idx="1614">
                  <c:v>0.76</c:v>
                </c:pt>
                <c:pt idx="1615">
                  <c:v>0.87</c:v>
                </c:pt>
                <c:pt idx="1616">
                  <c:v>1.03</c:v>
                </c:pt>
                <c:pt idx="1617">
                  <c:v>1.23</c:v>
                </c:pt>
                <c:pt idx="1618">
                  <c:v>1.46</c:v>
                </c:pt>
                <c:pt idx="1619">
                  <c:v>1.71</c:v>
                </c:pt>
                <c:pt idx="1620">
                  <c:v>1.98</c:v>
                </c:pt>
                <c:pt idx="1621">
                  <c:v>2.2200000000000002</c:v>
                </c:pt>
                <c:pt idx="1622">
                  <c:v>2.44</c:v>
                </c:pt>
                <c:pt idx="1623">
                  <c:v>2.64</c:v>
                </c:pt>
                <c:pt idx="1624">
                  <c:v>2.81</c:v>
                </c:pt>
                <c:pt idx="1625">
                  <c:v>2.95</c:v>
                </c:pt>
                <c:pt idx="1626">
                  <c:v>3.07</c:v>
                </c:pt>
                <c:pt idx="1627">
                  <c:v>3.17</c:v>
                </c:pt>
                <c:pt idx="1628">
                  <c:v>3.25</c:v>
                </c:pt>
                <c:pt idx="1629">
                  <c:v>3.31</c:v>
                </c:pt>
                <c:pt idx="1630">
                  <c:v>3.35</c:v>
                </c:pt>
                <c:pt idx="1631">
                  <c:v>3.38</c:v>
                </c:pt>
                <c:pt idx="1632">
                  <c:v>3.39</c:v>
                </c:pt>
                <c:pt idx="1633">
                  <c:v>3.4</c:v>
                </c:pt>
                <c:pt idx="1634">
                  <c:v>3.38</c:v>
                </c:pt>
                <c:pt idx="1635">
                  <c:v>3.36</c:v>
                </c:pt>
                <c:pt idx="1636">
                  <c:v>3.32</c:v>
                </c:pt>
                <c:pt idx="1637">
                  <c:v>3.28</c:v>
                </c:pt>
                <c:pt idx="1638">
                  <c:v>3.22</c:v>
                </c:pt>
                <c:pt idx="1639">
                  <c:v>3.16</c:v>
                </c:pt>
                <c:pt idx="1640">
                  <c:v>3.1</c:v>
                </c:pt>
                <c:pt idx="1641">
                  <c:v>3.02</c:v>
                </c:pt>
                <c:pt idx="1642">
                  <c:v>2.93</c:v>
                </c:pt>
                <c:pt idx="1643">
                  <c:v>2.84</c:v>
                </c:pt>
                <c:pt idx="1644">
                  <c:v>2.74</c:v>
                </c:pt>
                <c:pt idx="1645">
                  <c:v>2.64</c:v>
                </c:pt>
                <c:pt idx="1646">
                  <c:v>2.54</c:v>
                </c:pt>
                <c:pt idx="1647">
                  <c:v>2.44</c:v>
                </c:pt>
                <c:pt idx="1648">
                  <c:v>2.34</c:v>
                </c:pt>
                <c:pt idx="1649">
                  <c:v>2.25</c:v>
                </c:pt>
                <c:pt idx="1650">
                  <c:v>2.1800000000000002</c:v>
                </c:pt>
                <c:pt idx="1651">
                  <c:v>2.11</c:v>
                </c:pt>
                <c:pt idx="1652">
                  <c:v>2.09</c:v>
                </c:pt>
                <c:pt idx="1653">
                  <c:v>2.09</c:v>
                </c:pt>
                <c:pt idx="1654">
                  <c:v>2.1</c:v>
                </c:pt>
                <c:pt idx="1655">
                  <c:v>2.09</c:v>
                </c:pt>
                <c:pt idx="1656">
                  <c:v>2.08</c:v>
                </c:pt>
                <c:pt idx="1657">
                  <c:v>2.0699999999999998</c:v>
                </c:pt>
                <c:pt idx="1658">
                  <c:v>2.0699999999999998</c:v>
                </c:pt>
                <c:pt idx="1659">
                  <c:v>2.0699999999999998</c:v>
                </c:pt>
                <c:pt idx="1660">
                  <c:v>2.06</c:v>
                </c:pt>
                <c:pt idx="1661">
                  <c:v>2.04</c:v>
                </c:pt>
                <c:pt idx="1662">
                  <c:v>2.02</c:v>
                </c:pt>
                <c:pt idx="1663">
                  <c:v>1.99</c:v>
                </c:pt>
                <c:pt idx="1664">
                  <c:v>1.95</c:v>
                </c:pt>
                <c:pt idx="1665">
                  <c:v>1.9</c:v>
                </c:pt>
                <c:pt idx="1666">
                  <c:v>1.83</c:v>
                </c:pt>
                <c:pt idx="1667">
                  <c:v>1.75</c:v>
                </c:pt>
                <c:pt idx="1668">
                  <c:v>1.67</c:v>
                </c:pt>
                <c:pt idx="1669">
                  <c:v>1.59</c:v>
                </c:pt>
                <c:pt idx="1670">
                  <c:v>1.51</c:v>
                </c:pt>
                <c:pt idx="1671">
                  <c:v>1.43</c:v>
                </c:pt>
                <c:pt idx="1672">
                  <c:v>1.36</c:v>
                </c:pt>
                <c:pt idx="1673">
                  <c:v>1.29</c:v>
                </c:pt>
                <c:pt idx="1674">
                  <c:v>1.22</c:v>
                </c:pt>
                <c:pt idx="1675">
                  <c:v>1.1499999999999999</c:v>
                </c:pt>
                <c:pt idx="1676">
                  <c:v>1.0900000000000001</c:v>
                </c:pt>
                <c:pt idx="1677">
                  <c:v>1.03</c:v>
                </c:pt>
                <c:pt idx="1678">
                  <c:v>0.96</c:v>
                </c:pt>
                <c:pt idx="1679">
                  <c:v>0.9</c:v>
                </c:pt>
                <c:pt idx="1680">
                  <c:v>0.85</c:v>
                </c:pt>
                <c:pt idx="1681">
                  <c:v>0.79</c:v>
                </c:pt>
                <c:pt idx="1682">
                  <c:v>0.74</c:v>
                </c:pt>
                <c:pt idx="1683">
                  <c:v>0.69</c:v>
                </c:pt>
                <c:pt idx="1684">
                  <c:v>0.64</c:v>
                </c:pt>
                <c:pt idx="1685">
                  <c:v>0.59</c:v>
                </c:pt>
                <c:pt idx="1686">
                  <c:v>0.55000000000000004</c:v>
                </c:pt>
                <c:pt idx="1687">
                  <c:v>0.5</c:v>
                </c:pt>
                <c:pt idx="1688">
                  <c:v>0.47</c:v>
                </c:pt>
                <c:pt idx="1689">
                  <c:v>0.44</c:v>
                </c:pt>
                <c:pt idx="1690">
                  <c:v>0.41</c:v>
                </c:pt>
                <c:pt idx="1691">
                  <c:v>0.38</c:v>
                </c:pt>
                <c:pt idx="1692">
                  <c:v>0.36</c:v>
                </c:pt>
                <c:pt idx="1693">
                  <c:v>0.36</c:v>
                </c:pt>
                <c:pt idx="1694">
                  <c:v>0.36</c:v>
                </c:pt>
                <c:pt idx="1695">
                  <c:v>0.39</c:v>
                </c:pt>
                <c:pt idx="1696">
                  <c:v>0.45</c:v>
                </c:pt>
                <c:pt idx="1697">
                  <c:v>0.54</c:v>
                </c:pt>
                <c:pt idx="1698">
                  <c:v>0.66</c:v>
                </c:pt>
                <c:pt idx="1699">
                  <c:v>0.83</c:v>
                </c:pt>
                <c:pt idx="1700">
                  <c:v>1.03</c:v>
                </c:pt>
                <c:pt idx="1701">
                  <c:v>1.28</c:v>
                </c:pt>
                <c:pt idx="1702">
                  <c:v>1.57</c:v>
                </c:pt>
                <c:pt idx="1703">
                  <c:v>1.87</c:v>
                </c:pt>
                <c:pt idx="1704">
                  <c:v>2.16</c:v>
                </c:pt>
                <c:pt idx="1705">
                  <c:v>2.4300000000000002</c:v>
                </c:pt>
                <c:pt idx="1706">
                  <c:v>2.67</c:v>
                </c:pt>
                <c:pt idx="1707">
                  <c:v>2.88</c:v>
                </c:pt>
                <c:pt idx="1708">
                  <c:v>3.07</c:v>
                </c:pt>
                <c:pt idx="1709">
                  <c:v>3.22</c:v>
                </c:pt>
                <c:pt idx="1710">
                  <c:v>3.35</c:v>
                </c:pt>
                <c:pt idx="1711">
                  <c:v>3.45</c:v>
                </c:pt>
                <c:pt idx="1712">
                  <c:v>3.54</c:v>
                </c:pt>
                <c:pt idx="1713">
                  <c:v>3.6</c:v>
                </c:pt>
                <c:pt idx="1714">
                  <c:v>3.65</c:v>
                </c:pt>
                <c:pt idx="1715">
                  <c:v>3.67</c:v>
                </c:pt>
                <c:pt idx="1716">
                  <c:v>3.68</c:v>
                </c:pt>
                <c:pt idx="1717">
                  <c:v>3.67</c:v>
                </c:pt>
                <c:pt idx="1718">
                  <c:v>3.66</c:v>
                </c:pt>
                <c:pt idx="1719">
                  <c:v>3.63</c:v>
                </c:pt>
                <c:pt idx="1720">
                  <c:v>3.6</c:v>
                </c:pt>
                <c:pt idx="1721">
                  <c:v>3.55</c:v>
                </c:pt>
                <c:pt idx="1722">
                  <c:v>3.5</c:v>
                </c:pt>
                <c:pt idx="1723">
                  <c:v>3.44</c:v>
                </c:pt>
                <c:pt idx="1724">
                  <c:v>3.36</c:v>
                </c:pt>
                <c:pt idx="1725">
                  <c:v>3.27</c:v>
                </c:pt>
                <c:pt idx="1726">
                  <c:v>3.18</c:v>
                </c:pt>
                <c:pt idx="1727">
                  <c:v>3.08</c:v>
                </c:pt>
                <c:pt idx="1728">
                  <c:v>2.98</c:v>
                </c:pt>
                <c:pt idx="1729">
                  <c:v>2.87</c:v>
                </c:pt>
                <c:pt idx="1730">
                  <c:v>2.75</c:v>
                </c:pt>
                <c:pt idx="1731">
                  <c:v>2.63</c:v>
                </c:pt>
                <c:pt idx="1732">
                  <c:v>2.52</c:v>
                </c:pt>
                <c:pt idx="1733">
                  <c:v>2.42</c:v>
                </c:pt>
                <c:pt idx="1734">
                  <c:v>2.3199999999999998</c:v>
                </c:pt>
                <c:pt idx="1735">
                  <c:v>2.2400000000000002</c:v>
                </c:pt>
                <c:pt idx="1736">
                  <c:v>2.17</c:v>
                </c:pt>
                <c:pt idx="1737">
                  <c:v>2.13</c:v>
                </c:pt>
                <c:pt idx="1738">
                  <c:v>2.12</c:v>
                </c:pt>
                <c:pt idx="1739">
                  <c:v>2.11</c:v>
                </c:pt>
                <c:pt idx="1740">
                  <c:v>2.1</c:v>
                </c:pt>
                <c:pt idx="1741">
                  <c:v>2.09</c:v>
                </c:pt>
                <c:pt idx="1742">
                  <c:v>2.08</c:v>
                </c:pt>
                <c:pt idx="1743">
                  <c:v>2.08</c:v>
                </c:pt>
                <c:pt idx="1744">
                  <c:v>2.0699999999999998</c:v>
                </c:pt>
                <c:pt idx="1745">
                  <c:v>2.06</c:v>
                </c:pt>
                <c:pt idx="1746">
                  <c:v>2.04</c:v>
                </c:pt>
                <c:pt idx="1747">
                  <c:v>2.0099999999999998</c:v>
                </c:pt>
                <c:pt idx="1748">
                  <c:v>1.98</c:v>
                </c:pt>
                <c:pt idx="1749">
                  <c:v>1.94</c:v>
                </c:pt>
                <c:pt idx="1750">
                  <c:v>1.88</c:v>
                </c:pt>
                <c:pt idx="1751">
                  <c:v>1.81</c:v>
                </c:pt>
                <c:pt idx="1752">
                  <c:v>1.73</c:v>
                </c:pt>
                <c:pt idx="1753">
                  <c:v>1.66</c:v>
                </c:pt>
                <c:pt idx="1754">
                  <c:v>1.59</c:v>
                </c:pt>
                <c:pt idx="1755">
                  <c:v>1.51</c:v>
                </c:pt>
                <c:pt idx="1756">
                  <c:v>1.44</c:v>
                </c:pt>
                <c:pt idx="1757">
                  <c:v>1.37</c:v>
                </c:pt>
                <c:pt idx="1758">
                  <c:v>1.28</c:v>
                </c:pt>
                <c:pt idx="1759">
                  <c:v>1.2</c:v>
                </c:pt>
                <c:pt idx="1760">
                  <c:v>1.1299999999999999</c:v>
                </c:pt>
                <c:pt idx="1761">
                  <c:v>1.05</c:v>
                </c:pt>
                <c:pt idx="1762">
                  <c:v>0.97</c:v>
                </c:pt>
                <c:pt idx="1763">
                  <c:v>0.9</c:v>
                </c:pt>
                <c:pt idx="1764">
                  <c:v>0.83</c:v>
                </c:pt>
                <c:pt idx="1765">
                  <c:v>0.77</c:v>
                </c:pt>
                <c:pt idx="1766">
                  <c:v>0.72</c:v>
                </c:pt>
                <c:pt idx="1767">
                  <c:v>0.68</c:v>
                </c:pt>
                <c:pt idx="1768">
                  <c:v>0.64</c:v>
                </c:pt>
                <c:pt idx="1769">
                  <c:v>0.6</c:v>
                </c:pt>
                <c:pt idx="1770">
                  <c:v>0.56000000000000005</c:v>
                </c:pt>
                <c:pt idx="1771">
                  <c:v>0.53</c:v>
                </c:pt>
                <c:pt idx="1772">
                  <c:v>0.49</c:v>
                </c:pt>
                <c:pt idx="1773">
                  <c:v>0.45</c:v>
                </c:pt>
                <c:pt idx="1774">
                  <c:v>0.41</c:v>
                </c:pt>
                <c:pt idx="1775">
                  <c:v>0.39</c:v>
                </c:pt>
                <c:pt idx="1776">
                  <c:v>0.39</c:v>
                </c:pt>
                <c:pt idx="1777">
                  <c:v>0.42</c:v>
                </c:pt>
                <c:pt idx="1778">
                  <c:v>0.48</c:v>
                </c:pt>
                <c:pt idx="1779">
                  <c:v>0.59</c:v>
                </c:pt>
                <c:pt idx="1780">
                  <c:v>0.75</c:v>
                </c:pt>
                <c:pt idx="1781">
                  <c:v>0.94</c:v>
                </c:pt>
                <c:pt idx="1782">
                  <c:v>1.17</c:v>
                </c:pt>
                <c:pt idx="1783">
                  <c:v>1.43</c:v>
                </c:pt>
                <c:pt idx="1784">
                  <c:v>1.72</c:v>
                </c:pt>
                <c:pt idx="1785">
                  <c:v>2</c:v>
                </c:pt>
                <c:pt idx="1786">
                  <c:v>2.25</c:v>
                </c:pt>
                <c:pt idx="1787">
                  <c:v>2.48</c:v>
                </c:pt>
                <c:pt idx="1788">
                  <c:v>2.67</c:v>
                </c:pt>
                <c:pt idx="1789">
                  <c:v>2.83</c:v>
                </c:pt>
                <c:pt idx="1790">
                  <c:v>2.95</c:v>
                </c:pt>
                <c:pt idx="1791">
                  <c:v>3.05</c:v>
                </c:pt>
                <c:pt idx="1792">
                  <c:v>3.12</c:v>
                </c:pt>
                <c:pt idx="1793">
                  <c:v>3.17</c:v>
                </c:pt>
                <c:pt idx="1794">
                  <c:v>3.21</c:v>
                </c:pt>
                <c:pt idx="1795">
                  <c:v>3.23</c:v>
                </c:pt>
                <c:pt idx="1796">
                  <c:v>3.24</c:v>
                </c:pt>
                <c:pt idx="1797">
                  <c:v>3.24</c:v>
                </c:pt>
                <c:pt idx="1798">
                  <c:v>3.24</c:v>
                </c:pt>
                <c:pt idx="1799">
                  <c:v>3.22</c:v>
                </c:pt>
                <c:pt idx="1800">
                  <c:v>3.2</c:v>
                </c:pt>
                <c:pt idx="1801">
                  <c:v>3.17</c:v>
                </c:pt>
                <c:pt idx="1802">
                  <c:v>3.13</c:v>
                </c:pt>
                <c:pt idx="1803">
                  <c:v>3.07</c:v>
                </c:pt>
                <c:pt idx="1804">
                  <c:v>3</c:v>
                </c:pt>
                <c:pt idx="1805">
                  <c:v>2.91</c:v>
                </c:pt>
                <c:pt idx="1806">
                  <c:v>2.82</c:v>
                </c:pt>
                <c:pt idx="1807">
                  <c:v>2.71</c:v>
                </c:pt>
                <c:pt idx="1808">
                  <c:v>2.61</c:v>
                </c:pt>
                <c:pt idx="1809">
                  <c:v>2.5099999999999998</c:v>
                </c:pt>
                <c:pt idx="1810">
                  <c:v>2.41</c:v>
                </c:pt>
                <c:pt idx="1811">
                  <c:v>2.3199999999999998</c:v>
                </c:pt>
                <c:pt idx="1812">
                  <c:v>2.23</c:v>
                </c:pt>
                <c:pt idx="1813">
                  <c:v>2.16</c:v>
                </c:pt>
                <c:pt idx="1814">
                  <c:v>2.12</c:v>
                </c:pt>
                <c:pt idx="1815">
                  <c:v>2.11</c:v>
                </c:pt>
                <c:pt idx="1816">
                  <c:v>2.11</c:v>
                </c:pt>
                <c:pt idx="1817">
                  <c:v>2.1</c:v>
                </c:pt>
                <c:pt idx="1818">
                  <c:v>2.09</c:v>
                </c:pt>
                <c:pt idx="1819">
                  <c:v>2.09</c:v>
                </c:pt>
                <c:pt idx="1820">
                  <c:v>2.1</c:v>
                </c:pt>
                <c:pt idx="1821">
                  <c:v>2.09</c:v>
                </c:pt>
                <c:pt idx="1822">
                  <c:v>2.0699999999999998</c:v>
                </c:pt>
                <c:pt idx="1823">
                  <c:v>2.0499999999999998</c:v>
                </c:pt>
                <c:pt idx="1824">
                  <c:v>2.02</c:v>
                </c:pt>
                <c:pt idx="1825">
                  <c:v>1.99</c:v>
                </c:pt>
                <c:pt idx="1826">
                  <c:v>1.96</c:v>
                </c:pt>
                <c:pt idx="1827">
                  <c:v>1.92</c:v>
                </c:pt>
                <c:pt idx="1828">
                  <c:v>1.88</c:v>
                </c:pt>
                <c:pt idx="1829">
                  <c:v>1.84</c:v>
                </c:pt>
                <c:pt idx="1830">
                  <c:v>1.79</c:v>
                </c:pt>
                <c:pt idx="1831">
                  <c:v>1.73</c:v>
                </c:pt>
                <c:pt idx="1832">
                  <c:v>1.67</c:v>
                </c:pt>
                <c:pt idx="1833">
                  <c:v>1.61</c:v>
                </c:pt>
                <c:pt idx="1834">
                  <c:v>1.54</c:v>
                </c:pt>
                <c:pt idx="1835">
                  <c:v>1.46</c:v>
                </c:pt>
                <c:pt idx="1836">
                  <c:v>1.38</c:v>
                </c:pt>
                <c:pt idx="1837">
                  <c:v>1.3</c:v>
                </c:pt>
                <c:pt idx="1838">
                  <c:v>1.22</c:v>
                </c:pt>
                <c:pt idx="1839">
                  <c:v>1.1299999999999999</c:v>
                </c:pt>
                <c:pt idx="1840">
                  <c:v>1.06</c:v>
                </c:pt>
                <c:pt idx="1841">
                  <c:v>0.99</c:v>
                </c:pt>
                <c:pt idx="1842">
                  <c:v>0.92</c:v>
                </c:pt>
                <c:pt idx="1843">
                  <c:v>0.86</c:v>
                </c:pt>
                <c:pt idx="1844">
                  <c:v>0.8</c:v>
                </c:pt>
                <c:pt idx="1845">
                  <c:v>0.75</c:v>
                </c:pt>
                <c:pt idx="1846">
                  <c:v>0.7</c:v>
                </c:pt>
                <c:pt idx="1847">
                  <c:v>0.66</c:v>
                </c:pt>
                <c:pt idx="1848">
                  <c:v>0.62</c:v>
                </c:pt>
                <c:pt idx="1849">
                  <c:v>0.57999999999999996</c:v>
                </c:pt>
                <c:pt idx="1850">
                  <c:v>0.54</c:v>
                </c:pt>
                <c:pt idx="1851">
                  <c:v>0.51</c:v>
                </c:pt>
                <c:pt idx="1852">
                  <c:v>0.48</c:v>
                </c:pt>
                <c:pt idx="1853">
                  <c:v>0.45</c:v>
                </c:pt>
                <c:pt idx="1854">
                  <c:v>0.43</c:v>
                </c:pt>
                <c:pt idx="1855">
                  <c:v>0.42</c:v>
                </c:pt>
                <c:pt idx="1856">
                  <c:v>0.43</c:v>
                </c:pt>
                <c:pt idx="1857">
                  <c:v>0.47</c:v>
                </c:pt>
                <c:pt idx="1858">
                  <c:v>0.55000000000000004</c:v>
                </c:pt>
                <c:pt idx="1859">
                  <c:v>0.67</c:v>
                </c:pt>
                <c:pt idx="1860">
                  <c:v>0.83</c:v>
                </c:pt>
                <c:pt idx="1861">
                  <c:v>1.02</c:v>
                </c:pt>
                <c:pt idx="1862">
                  <c:v>1.25</c:v>
                </c:pt>
                <c:pt idx="1863">
                  <c:v>1.5</c:v>
                </c:pt>
                <c:pt idx="1864">
                  <c:v>1.76</c:v>
                </c:pt>
                <c:pt idx="1865">
                  <c:v>2.02</c:v>
                </c:pt>
                <c:pt idx="1866">
                  <c:v>2.2400000000000002</c:v>
                </c:pt>
                <c:pt idx="1867">
                  <c:v>2.4300000000000002</c:v>
                </c:pt>
                <c:pt idx="1868">
                  <c:v>2.58</c:v>
                </c:pt>
                <c:pt idx="1869">
                  <c:v>2.7</c:v>
                </c:pt>
                <c:pt idx="1870">
                  <c:v>2.8</c:v>
                </c:pt>
                <c:pt idx="1871">
                  <c:v>2.86</c:v>
                </c:pt>
                <c:pt idx="1872">
                  <c:v>2.91</c:v>
                </c:pt>
                <c:pt idx="1873">
                  <c:v>2.93</c:v>
                </c:pt>
                <c:pt idx="1874">
                  <c:v>2.95</c:v>
                </c:pt>
                <c:pt idx="1875">
                  <c:v>2.96</c:v>
                </c:pt>
                <c:pt idx="1876">
                  <c:v>2.96</c:v>
                </c:pt>
                <c:pt idx="1877">
                  <c:v>2.95</c:v>
                </c:pt>
                <c:pt idx="1878">
                  <c:v>2.93</c:v>
                </c:pt>
                <c:pt idx="1879">
                  <c:v>2.91</c:v>
                </c:pt>
                <c:pt idx="1880">
                  <c:v>2.88</c:v>
                </c:pt>
                <c:pt idx="1881">
                  <c:v>2.85</c:v>
                </c:pt>
                <c:pt idx="1882">
                  <c:v>2.8</c:v>
                </c:pt>
                <c:pt idx="1883">
                  <c:v>2.75</c:v>
                </c:pt>
                <c:pt idx="1884">
                  <c:v>2.69</c:v>
                </c:pt>
                <c:pt idx="1885">
                  <c:v>2.62</c:v>
                </c:pt>
                <c:pt idx="1886">
                  <c:v>2.54</c:v>
                </c:pt>
                <c:pt idx="1887">
                  <c:v>2.44</c:v>
                </c:pt>
                <c:pt idx="1888">
                  <c:v>2.35</c:v>
                </c:pt>
                <c:pt idx="1889">
                  <c:v>2.25</c:v>
                </c:pt>
                <c:pt idx="1890">
                  <c:v>2.17</c:v>
                </c:pt>
                <c:pt idx="1891">
                  <c:v>2.12</c:v>
                </c:pt>
                <c:pt idx="1892">
                  <c:v>2.1</c:v>
                </c:pt>
                <c:pt idx="1893">
                  <c:v>2.1</c:v>
                </c:pt>
                <c:pt idx="1894">
                  <c:v>2.1</c:v>
                </c:pt>
                <c:pt idx="1895">
                  <c:v>2.09</c:v>
                </c:pt>
                <c:pt idx="1896">
                  <c:v>2.09</c:v>
                </c:pt>
                <c:pt idx="1897">
                  <c:v>2.09</c:v>
                </c:pt>
                <c:pt idx="1898">
                  <c:v>2.09</c:v>
                </c:pt>
                <c:pt idx="1899">
                  <c:v>2.09</c:v>
                </c:pt>
                <c:pt idx="1900">
                  <c:v>2.08</c:v>
                </c:pt>
                <c:pt idx="1901">
                  <c:v>2.0699999999999998</c:v>
                </c:pt>
                <c:pt idx="1902">
                  <c:v>2.08</c:v>
                </c:pt>
                <c:pt idx="1903">
                  <c:v>2.04</c:v>
                </c:pt>
                <c:pt idx="1904">
                  <c:v>2</c:v>
                </c:pt>
                <c:pt idx="1905">
                  <c:v>1.96</c:v>
                </c:pt>
                <c:pt idx="1906">
                  <c:v>1.91</c:v>
                </c:pt>
                <c:pt idx="1907">
                  <c:v>1.87</c:v>
                </c:pt>
                <c:pt idx="1908">
                  <c:v>1.81</c:v>
                </c:pt>
                <c:pt idx="1909">
                  <c:v>1.76</c:v>
                </c:pt>
                <c:pt idx="1910">
                  <c:v>1.7</c:v>
                </c:pt>
                <c:pt idx="1911">
                  <c:v>1.64</c:v>
                </c:pt>
                <c:pt idx="1912">
                  <c:v>1.58</c:v>
                </c:pt>
                <c:pt idx="1913">
                  <c:v>1.51</c:v>
                </c:pt>
                <c:pt idx="1914">
                  <c:v>1.44</c:v>
                </c:pt>
                <c:pt idx="1915">
                  <c:v>1.38</c:v>
                </c:pt>
                <c:pt idx="1916">
                  <c:v>1.31</c:v>
                </c:pt>
                <c:pt idx="1917">
                  <c:v>1.24</c:v>
                </c:pt>
                <c:pt idx="1918">
                  <c:v>1.17</c:v>
                </c:pt>
                <c:pt idx="1919">
                  <c:v>1.08</c:v>
                </c:pt>
                <c:pt idx="1920">
                  <c:v>1</c:v>
                </c:pt>
                <c:pt idx="1921">
                  <c:v>0.93</c:v>
                </c:pt>
                <c:pt idx="1922">
                  <c:v>0.87</c:v>
                </c:pt>
                <c:pt idx="1923">
                  <c:v>0.81</c:v>
                </c:pt>
                <c:pt idx="1924">
                  <c:v>0.76</c:v>
                </c:pt>
                <c:pt idx="1925">
                  <c:v>0.71</c:v>
                </c:pt>
                <c:pt idx="1926">
                  <c:v>0.67</c:v>
                </c:pt>
                <c:pt idx="1927">
                  <c:v>0.64</c:v>
                </c:pt>
                <c:pt idx="1928">
                  <c:v>0.6</c:v>
                </c:pt>
                <c:pt idx="1929">
                  <c:v>0.56999999999999995</c:v>
                </c:pt>
                <c:pt idx="1930">
                  <c:v>0.54</c:v>
                </c:pt>
                <c:pt idx="1931">
                  <c:v>0.51</c:v>
                </c:pt>
                <c:pt idx="1932">
                  <c:v>0.48</c:v>
                </c:pt>
                <c:pt idx="1933">
                  <c:v>0.46</c:v>
                </c:pt>
                <c:pt idx="1934">
                  <c:v>0.43</c:v>
                </c:pt>
                <c:pt idx="1935">
                  <c:v>0.41</c:v>
                </c:pt>
                <c:pt idx="1936">
                  <c:v>0.39</c:v>
                </c:pt>
                <c:pt idx="1937">
                  <c:v>0.38</c:v>
                </c:pt>
                <c:pt idx="1938">
                  <c:v>0.39</c:v>
                </c:pt>
                <c:pt idx="1939">
                  <c:v>0.44</c:v>
                </c:pt>
                <c:pt idx="1940">
                  <c:v>0.51</c:v>
                </c:pt>
                <c:pt idx="1941">
                  <c:v>0.62</c:v>
                </c:pt>
                <c:pt idx="1942">
                  <c:v>0.76</c:v>
                </c:pt>
                <c:pt idx="1943">
                  <c:v>0.93</c:v>
                </c:pt>
                <c:pt idx="1944">
                  <c:v>1.1399999999999999</c:v>
                </c:pt>
                <c:pt idx="1945">
                  <c:v>1.37</c:v>
                </c:pt>
                <c:pt idx="1946">
                  <c:v>1.61</c:v>
                </c:pt>
                <c:pt idx="1947">
                  <c:v>1.85</c:v>
                </c:pt>
                <c:pt idx="1948">
                  <c:v>2.08</c:v>
                </c:pt>
                <c:pt idx="1949">
                  <c:v>2.27</c:v>
                </c:pt>
                <c:pt idx="1950">
                  <c:v>2.41</c:v>
                </c:pt>
                <c:pt idx="1951">
                  <c:v>2.52</c:v>
                </c:pt>
                <c:pt idx="1952">
                  <c:v>2.6</c:v>
                </c:pt>
                <c:pt idx="1953">
                  <c:v>2.67</c:v>
                </c:pt>
                <c:pt idx="1954">
                  <c:v>2.72</c:v>
                </c:pt>
                <c:pt idx="1955">
                  <c:v>2.76</c:v>
                </c:pt>
                <c:pt idx="1956">
                  <c:v>2.8</c:v>
                </c:pt>
                <c:pt idx="1957">
                  <c:v>2.82</c:v>
                </c:pt>
                <c:pt idx="1958">
                  <c:v>2.83</c:v>
                </c:pt>
                <c:pt idx="1959">
                  <c:v>2.84</c:v>
                </c:pt>
                <c:pt idx="1960">
                  <c:v>2.84</c:v>
                </c:pt>
                <c:pt idx="1961">
                  <c:v>2.84</c:v>
                </c:pt>
                <c:pt idx="1962">
                  <c:v>2.83</c:v>
                </c:pt>
                <c:pt idx="1963">
                  <c:v>2.81</c:v>
                </c:pt>
                <c:pt idx="1964">
                  <c:v>2.78</c:v>
                </c:pt>
                <c:pt idx="1965">
                  <c:v>2.74</c:v>
                </c:pt>
                <c:pt idx="1966">
                  <c:v>2.7</c:v>
                </c:pt>
                <c:pt idx="1967">
                  <c:v>2.64</c:v>
                </c:pt>
                <c:pt idx="1968">
                  <c:v>2.57</c:v>
                </c:pt>
                <c:pt idx="1969">
                  <c:v>2.5</c:v>
                </c:pt>
                <c:pt idx="1970">
                  <c:v>2.42</c:v>
                </c:pt>
                <c:pt idx="1971">
                  <c:v>2.34</c:v>
                </c:pt>
                <c:pt idx="1972">
                  <c:v>2.2599999999999998</c:v>
                </c:pt>
                <c:pt idx="1973">
                  <c:v>2.19</c:v>
                </c:pt>
                <c:pt idx="1974">
                  <c:v>2.14</c:v>
                </c:pt>
                <c:pt idx="1975">
                  <c:v>2.11</c:v>
                </c:pt>
                <c:pt idx="1976">
                  <c:v>2.11</c:v>
                </c:pt>
                <c:pt idx="1977">
                  <c:v>2.11</c:v>
                </c:pt>
                <c:pt idx="1978">
                  <c:v>2.1</c:v>
                </c:pt>
                <c:pt idx="1979">
                  <c:v>2.09</c:v>
                </c:pt>
                <c:pt idx="1980">
                  <c:v>2.1</c:v>
                </c:pt>
                <c:pt idx="1981">
                  <c:v>2.09</c:v>
                </c:pt>
                <c:pt idx="1982">
                  <c:v>2.08</c:v>
                </c:pt>
                <c:pt idx="1983">
                  <c:v>2.06</c:v>
                </c:pt>
                <c:pt idx="1984">
                  <c:v>2.06</c:v>
                </c:pt>
                <c:pt idx="1985">
                  <c:v>2.0499999999999998</c:v>
                </c:pt>
                <c:pt idx="1986">
                  <c:v>2.04</c:v>
                </c:pt>
                <c:pt idx="1987">
                  <c:v>2.02</c:v>
                </c:pt>
                <c:pt idx="1988">
                  <c:v>2.0099999999999998</c:v>
                </c:pt>
                <c:pt idx="1989">
                  <c:v>1.98</c:v>
                </c:pt>
                <c:pt idx="1990">
                  <c:v>1.95</c:v>
                </c:pt>
                <c:pt idx="1991">
                  <c:v>1.91</c:v>
                </c:pt>
                <c:pt idx="1992">
                  <c:v>1.86</c:v>
                </c:pt>
                <c:pt idx="1993">
                  <c:v>1.8</c:v>
                </c:pt>
                <c:pt idx="1994">
                  <c:v>1.73</c:v>
                </c:pt>
                <c:pt idx="1995">
                  <c:v>1.66</c:v>
                </c:pt>
                <c:pt idx="1996">
                  <c:v>1.6</c:v>
                </c:pt>
                <c:pt idx="1997">
                  <c:v>1.54</c:v>
                </c:pt>
                <c:pt idx="1998">
                  <c:v>1.48</c:v>
                </c:pt>
                <c:pt idx="1999">
                  <c:v>1.43</c:v>
                </c:pt>
                <c:pt idx="2000">
                  <c:v>1.37</c:v>
                </c:pt>
                <c:pt idx="2001">
                  <c:v>1.32</c:v>
                </c:pt>
                <c:pt idx="2002">
                  <c:v>1.27</c:v>
                </c:pt>
                <c:pt idx="2003">
                  <c:v>1.22</c:v>
                </c:pt>
                <c:pt idx="2004">
                  <c:v>1.1599999999999999</c:v>
                </c:pt>
                <c:pt idx="2005">
                  <c:v>1.1000000000000001</c:v>
                </c:pt>
                <c:pt idx="2006">
                  <c:v>1.05</c:v>
                </c:pt>
                <c:pt idx="2007">
                  <c:v>1.01</c:v>
                </c:pt>
                <c:pt idx="2008">
                  <c:v>0.97</c:v>
                </c:pt>
                <c:pt idx="2009">
                  <c:v>0.93</c:v>
                </c:pt>
                <c:pt idx="2010">
                  <c:v>0.89</c:v>
                </c:pt>
                <c:pt idx="2011">
                  <c:v>0.85</c:v>
                </c:pt>
                <c:pt idx="2012">
                  <c:v>0.82</c:v>
                </c:pt>
                <c:pt idx="2013">
                  <c:v>0.78</c:v>
                </c:pt>
                <c:pt idx="2014">
                  <c:v>0.75</c:v>
                </c:pt>
                <c:pt idx="2015">
                  <c:v>0.73</c:v>
                </c:pt>
                <c:pt idx="2016">
                  <c:v>0.7</c:v>
                </c:pt>
                <c:pt idx="2017">
                  <c:v>0.68</c:v>
                </c:pt>
                <c:pt idx="2018">
                  <c:v>0.66</c:v>
                </c:pt>
                <c:pt idx="2019">
                  <c:v>0.64</c:v>
                </c:pt>
                <c:pt idx="2020">
                  <c:v>0.63</c:v>
                </c:pt>
                <c:pt idx="2021">
                  <c:v>0.63</c:v>
                </c:pt>
                <c:pt idx="2022">
                  <c:v>0.65</c:v>
                </c:pt>
                <c:pt idx="2023">
                  <c:v>0.68</c:v>
                </c:pt>
                <c:pt idx="2024">
                  <c:v>0.73</c:v>
                </c:pt>
                <c:pt idx="2025">
                  <c:v>0.81</c:v>
                </c:pt>
                <c:pt idx="2026">
                  <c:v>0.91</c:v>
                </c:pt>
                <c:pt idx="2027">
                  <c:v>1.04</c:v>
                </c:pt>
                <c:pt idx="2028">
                  <c:v>1.21</c:v>
                </c:pt>
                <c:pt idx="2029">
                  <c:v>1.4</c:v>
                </c:pt>
                <c:pt idx="2030">
                  <c:v>1.62</c:v>
                </c:pt>
                <c:pt idx="2031">
                  <c:v>1.85</c:v>
                </c:pt>
                <c:pt idx="2032">
                  <c:v>2.06</c:v>
                </c:pt>
                <c:pt idx="2033">
                  <c:v>2.2400000000000002</c:v>
                </c:pt>
                <c:pt idx="2034">
                  <c:v>2.4</c:v>
                </c:pt>
                <c:pt idx="2035">
                  <c:v>2.5299999999999998</c:v>
                </c:pt>
                <c:pt idx="2036">
                  <c:v>2.63</c:v>
                </c:pt>
                <c:pt idx="2037">
                  <c:v>2.71</c:v>
                </c:pt>
                <c:pt idx="2038">
                  <c:v>2.78</c:v>
                </c:pt>
                <c:pt idx="2039">
                  <c:v>2.83</c:v>
                </c:pt>
                <c:pt idx="2040">
                  <c:v>2.87</c:v>
                </c:pt>
                <c:pt idx="2041">
                  <c:v>2.89</c:v>
                </c:pt>
                <c:pt idx="2042">
                  <c:v>2.91</c:v>
                </c:pt>
                <c:pt idx="2043">
                  <c:v>2.91</c:v>
                </c:pt>
                <c:pt idx="2044">
                  <c:v>2.9</c:v>
                </c:pt>
                <c:pt idx="2045">
                  <c:v>2.9</c:v>
                </c:pt>
                <c:pt idx="2046">
                  <c:v>2.89</c:v>
                </c:pt>
                <c:pt idx="2047">
                  <c:v>2.88</c:v>
                </c:pt>
                <c:pt idx="2048">
                  <c:v>2.86</c:v>
                </c:pt>
                <c:pt idx="2049">
                  <c:v>2.84</c:v>
                </c:pt>
                <c:pt idx="2050">
                  <c:v>2.81</c:v>
                </c:pt>
                <c:pt idx="2051">
                  <c:v>2.77</c:v>
                </c:pt>
                <c:pt idx="2052">
                  <c:v>2.73</c:v>
                </c:pt>
                <c:pt idx="2053">
                  <c:v>2.68</c:v>
                </c:pt>
                <c:pt idx="2054">
                  <c:v>2.62</c:v>
                </c:pt>
                <c:pt idx="2055">
                  <c:v>2.56</c:v>
                </c:pt>
                <c:pt idx="2056">
                  <c:v>2.4900000000000002</c:v>
                </c:pt>
                <c:pt idx="2057">
                  <c:v>2.41</c:v>
                </c:pt>
                <c:pt idx="2058">
                  <c:v>2.33</c:v>
                </c:pt>
                <c:pt idx="2059">
                  <c:v>2.2599999999999998</c:v>
                </c:pt>
                <c:pt idx="2060">
                  <c:v>2.19</c:v>
                </c:pt>
                <c:pt idx="2061">
                  <c:v>2.15</c:v>
                </c:pt>
                <c:pt idx="2062">
                  <c:v>2.13</c:v>
                </c:pt>
                <c:pt idx="2063">
                  <c:v>2.13</c:v>
                </c:pt>
                <c:pt idx="2064">
                  <c:v>2.12</c:v>
                </c:pt>
                <c:pt idx="2065">
                  <c:v>2.11</c:v>
                </c:pt>
                <c:pt idx="2066">
                  <c:v>2.1</c:v>
                </c:pt>
                <c:pt idx="2067">
                  <c:v>2.1</c:v>
                </c:pt>
                <c:pt idx="2068">
                  <c:v>2.09</c:v>
                </c:pt>
                <c:pt idx="2069">
                  <c:v>2.09</c:v>
                </c:pt>
                <c:pt idx="2070">
                  <c:v>2.1</c:v>
                </c:pt>
                <c:pt idx="2071">
                  <c:v>2.09</c:v>
                </c:pt>
                <c:pt idx="2072">
                  <c:v>2.08</c:v>
                </c:pt>
                <c:pt idx="2073">
                  <c:v>2.08</c:v>
                </c:pt>
                <c:pt idx="2074">
                  <c:v>2.0699999999999998</c:v>
                </c:pt>
                <c:pt idx="2075">
                  <c:v>2.0499999999999998</c:v>
                </c:pt>
                <c:pt idx="2076">
                  <c:v>2.04</c:v>
                </c:pt>
                <c:pt idx="2077">
                  <c:v>2.02</c:v>
                </c:pt>
                <c:pt idx="2078">
                  <c:v>2</c:v>
                </c:pt>
                <c:pt idx="2079">
                  <c:v>1.97</c:v>
                </c:pt>
                <c:pt idx="2080">
                  <c:v>1.94</c:v>
                </c:pt>
                <c:pt idx="2081">
                  <c:v>1.91</c:v>
                </c:pt>
                <c:pt idx="2082">
                  <c:v>1.87</c:v>
                </c:pt>
                <c:pt idx="2083">
                  <c:v>1.84</c:v>
                </c:pt>
                <c:pt idx="2084">
                  <c:v>1.79</c:v>
                </c:pt>
                <c:pt idx="2085">
                  <c:v>1.75</c:v>
                </c:pt>
                <c:pt idx="2086">
                  <c:v>1.7</c:v>
                </c:pt>
                <c:pt idx="2087">
                  <c:v>1.65</c:v>
                </c:pt>
                <c:pt idx="2088">
                  <c:v>1.59</c:v>
                </c:pt>
                <c:pt idx="2089">
                  <c:v>1.54</c:v>
                </c:pt>
                <c:pt idx="2090">
                  <c:v>1.48</c:v>
                </c:pt>
                <c:pt idx="2091">
                  <c:v>1.42</c:v>
                </c:pt>
                <c:pt idx="2092">
                  <c:v>1.37</c:v>
                </c:pt>
                <c:pt idx="2093">
                  <c:v>1.32</c:v>
                </c:pt>
                <c:pt idx="2094">
                  <c:v>1.28</c:v>
                </c:pt>
                <c:pt idx="2095">
                  <c:v>1.24</c:v>
                </c:pt>
                <c:pt idx="2096">
                  <c:v>1.2</c:v>
                </c:pt>
                <c:pt idx="2097">
                  <c:v>1.17</c:v>
                </c:pt>
                <c:pt idx="2098">
                  <c:v>1.1399999999999999</c:v>
                </c:pt>
                <c:pt idx="2099">
                  <c:v>1.1100000000000001</c:v>
                </c:pt>
                <c:pt idx="2100">
                  <c:v>1.08</c:v>
                </c:pt>
                <c:pt idx="2101">
                  <c:v>1.06</c:v>
                </c:pt>
                <c:pt idx="2102">
                  <c:v>1.04</c:v>
                </c:pt>
                <c:pt idx="2103">
                  <c:v>1.02</c:v>
                </c:pt>
                <c:pt idx="2104">
                  <c:v>1.01</c:v>
                </c:pt>
                <c:pt idx="2105">
                  <c:v>1</c:v>
                </c:pt>
                <c:pt idx="2106">
                  <c:v>1.02</c:v>
                </c:pt>
                <c:pt idx="2107">
                  <c:v>1.05</c:v>
                </c:pt>
                <c:pt idx="2108">
                  <c:v>1.1000000000000001</c:v>
                </c:pt>
                <c:pt idx="2109">
                  <c:v>1.19</c:v>
                </c:pt>
                <c:pt idx="2110">
                  <c:v>1.31</c:v>
                </c:pt>
                <c:pt idx="2111">
                  <c:v>1.46</c:v>
                </c:pt>
                <c:pt idx="2112">
                  <c:v>1.63</c:v>
                </c:pt>
                <c:pt idx="2113">
                  <c:v>1.83</c:v>
                </c:pt>
                <c:pt idx="2114">
                  <c:v>2.0299999999999998</c:v>
                </c:pt>
                <c:pt idx="2115">
                  <c:v>2.2000000000000002</c:v>
                </c:pt>
                <c:pt idx="2116">
                  <c:v>2.35</c:v>
                </c:pt>
                <c:pt idx="2117">
                  <c:v>2.4900000000000002</c:v>
                </c:pt>
                <c:pt idx="2118">
                  <c:v>2.6</c:v>
                </c:pt>
                <c:pt idx="2119">
                  <c:v>2.69</c:v>
                </c:pt>
                <c:pt idx="2120">
                  <c:v>2.76</c:v>
                </c:pt>
                <c:pt idx="2121">
                  <c:v>2.83</c:v>
                </c:pt>
                <c:pt idx="2122">
                  <c:v>2.87</c:v>
                </c:pt>
                <c:pt idx="2123">
                  <c:v>2.9</c:v>
                </c:pt>
                <c:pt idx="2124">
                  <c:v>2.92</c:v>
                </c:pt>
                <c:pt idx="2125">
                  <c:v>2.93</c:v>
                </c:pt>
                <c:pt idx="2126">
                  <c:v>2.94</c:v>
                </c:pt>
                <c:pt idx="2127">
                  <c:v>2.95</c:v>
                </c:pt>
                <c:pt idx="2128">
                  <c:v>2.95</c:v>
                </c:pt>
                <c:pt idx="2129">
                  <c:v>2.94</c:v>
                </c:pt>
                <c:pt idx="2130">
                  <c:v>2.93</c:v>
                </c:pt>
                <c:pt idx="2131">
                  <c:v>2.92</c:v>
                </c:pt>
                <c:pt idx="2132">
                  <c:v>2.89</c:v>
                </c:pt>
                <c:pt idx="2133">
                  <c:v>2.86</c:v>
                </c:pt>
                <c:pt idx="2134">
                  <c:v>2.82</c:v>
                </c:pt>
                <c:pt idx="2135">
                  <c:v>2.78</c:v>
                </c:pt>
                <c:pt idx="2136">
                  <c:v>2.73</c:v>
                </c:pt>
                <c:pt idx="2137">
                  <c:v>2.67</c:v>
                </c:pt>
                <c:pt idx="2138">
                  <c:v>2.61</c:v>
                </c:pt>
                <c:pt idx="2139">
                  <c:v>2.54</c:v>
                </c:pt>
                <c:pt idx="2140">
                  <c:v>2.48</c:v>
                </c:pt>
                <c:pt idx="2141">
                  <c:v>2.41</c:v>
                </c:pt>
                <c:pt idx="2142">
                  <c:v>2.36</c:v>
                </c:pt>
                <c:pt idx="2143">
                  <c:v>2.31</c:v>
                </c:pt>
                <c:pt idx="2144">
                  <c:v>2.2599999999999998</c:v>
                </c:pt>
                <c:pt idx="2145">
                  <c:v>2.2200000000000002</c:v>
                </c:pt>
                <c:pt idx="2146">
                  <c:v>2.19</c:v>
                </c:pt>
                <c:pt idx="2147">
                  <c:v>2.16</c:v>
                </c:pt>
                <c:pt idx="2148">
                  <c:v>2.14</c:v>
                </c:pt>
                <c:pt idx="2149">
                  <c:v>2.12</c:v>
                </c:pt>
                <c:pt idx="2150">
                  <c:v>2.12</c:v>
                </c:pt>
                <c:pt idx="2151">
                  <c:v>2.11</c:v>
                </c:pt>
                <c:pt idx="2152">
                  <c:v>2.1</c:v>
                </c:pt>
                <c:pt idx="2153">
                  <c:v>2.1</c:v>
                </c:pt>
                <c:pt idx="2154">
                  <c:v>2.11</c:v>
                </c:pt>
                <c:pt idx="2155">
                  <c:v>2.09</c:v>
                </c:pt>
                <c:pt idx="2156">
                  <c:v>2.09</c:v>
                </c:pt>
                <c:pt idx="2157">
                  <c:v>2.08</c:v>
                </c:pt>
                <c:pt idx="2158">
                  <c:v>2.09</c:v>
                </c:pt>
                <c:pt idx="2159">
                  <c:v>2.09</c:v>
                </c:pt>
                <c:pt idx="2160">
                  <c:v>2.08</c:v>
                </c:pt>
                <c:pt idx="2161">
                  <c:v>2.0699999999999998</c:v>
                </c:pt>
                <c:pt idx="2162">
                  <c:v>2.06</c:v>
                </c:pt>
                <c:pt idx="2163">
                  <c:v>2.0499999999999998</c:v>
                </c:pt>
                <c:pt idx="2164">
                  <c:v>2.04</c:v>
                </c:pt>
                <c:pt idx="2165">
                  <c:v>2.0299999999999998</c:v>
                </c:pt>
                <c:pt idx="2166">
                  <c:v>2.0099999999999998</c:v>
                </c:pt>
                <c:pt idx="2167">
                  <c:v>1.99</c:v>
                </c:pt>
                <c:pt idx="2168">
                  <c:v>1.96</c:v>
                </c:pt>
                <c:pt idx="2169">
                  <c:v>1.93</c:v>
                </c:pt>
                <c:pt idx="2170">
                  <c:v>1.89</c:v>
                </c:pt>
                <c:pt idx="2171">
                  <c:v>1.85</c:v>
                </c:pt>
                <c:pt idx="2172">
                  <c:v>1.81</c:v>
                </c:pt>
                <c:pt idx="2173">
                  <c:v>1.76</c:v>
                </c:pt>
                <c:pt idx="2174">
                  <c:v>1.72</c:v>
                </c:pt>
                <c:pt idx="2175">
                  <c:v>1.68</c:v>
                </c:pt>
                <c:pt idx="2176">
                  <c:v>1.64</c:v>
                </c:pt>
                <c:pt idx="2177">
                  <c:v>1.6</c:v>
                </c:pt>
                <c:pt idx="2178">
                  <c:v>1.56</c:v>
                </c:pt>
                <c:pt idx="2179">
                  <c:v>1.53</c:v>
                </c:pt>
                <c:pt idx="2180">
                  <c:v>1.5</c:v>
                </c:pt>
                <c:pt idx="2181">
                  <c:v>1.47</c:v>
                </c:pt>
                <c:pt idx="2182">
                  <c:v>1.44</c:v>
                </c:pt>
                <c:pt idx="2183">
                  <c:v>1.42</c:v>
                </c:pt>
                <c:pt idx="2184">
                  <c:v>1.4</c:v>
                </c:pt>
                <c:pt idx="2185">
                  <c:v>1.41</c:v>
                </c:pt>
                <c:pt idx="2186">
                  <c:v>1.43</c:v>
                </c:pt>
                <c:pt idx="2187">
                  <c:v>1.48</c:v>
                </c:pt>
                <c:pt idx="2188">
                  <c:v>1.56</c:v>
                </c:pt>
                <c:pt idx="2189">
                  <c:v>1.66</c:v>
                </c:pt>
                <c:pt idx="2190">
                  <c:v>1.79</c:v>
                </c:pt>
                <c:pt idx="2191">
                  <c:v>1.95</c:v>
                </c:pt>
                <c:pt idx="2192">
                  <c:v>2.11</c:v>
                </c:pt>
                <c:pt idx="2193">
                  <c:v>2.2599999999999998</c:v>
                </c:pt>
                <c:pt idx="2194">
                  <c:v>2.39</c:v>
                </c:pt>
                <c:pt idx="2195">
                  <c:v>2.5099999999999998</c:v>
                </c:pt>
                <c:pt idx="2196">
                  <c:v>2.62</c:v>
                </c:pt>
                <c:pt idx="2197">
                  <c:v>2.72</c:v>
                </c:pt>
                <c:pt idx="2198">
                  <c:v>2.8</c:v>
                </c:pt>
                <c:pt idx="2199">
                  <c:v>2.87</c:v>
                </c:pt>
                <c:pt idx="2200">
                  <c:v>2.94</c:v>
                </c:pt>
                <c:pt idx="2201">
                  <c:v>2.99</c:v>
                </c:pt>
                <c:pt idx="2202">
                  <c:v>3.03</c:v>
                </c:pt>
                <c:pt idx="2203">
                  <c:v>3.06</c:v>
                </c:pt>
                <c:pt idx="2204">
                  <c:v>3.07</c:v>
                </c:pt>
                <c:pt idx="2205">
                  <c:v>3.08</c:v>
                </c:pt>
                <c:pt idx="2206">
                  <c:v>3.08</c:v>
                </c:pt>
                <c:pt idx="2207">
                  <c:v>3.08</c:v>
                </c:pt>
                <c:pt idx="2208">
                  <c:v>3.08</c:v>
                </c:pt>
                <c:pt idx="2209">
                  <c:v>3.07</c:v>
                </c:pt>
                <c:pt idx="2210">
                  <c:v>3.06</c:v>
                </c:pt>
                <c:pt idx="2211">
                  <c:v>3.04</c:v>
                </c:pt>
                <c:pt idx="2212">
                  <c:v>3.01</c:v>
                </c:pt>
                <c:pt idx="2213">
                  <c:v>2.98</c:v>
                </c:pt>
                <c:pt idx="2214">
                  <c:v>2.93</c:v>
                </c:pt>
                <c:pt idx="2215">
                  <c:v>2.87</c:v>
                </c:pt>
                <c:pt idx="2216">
                  <c:v>2.81</c:v>
                </c:pt>
                <c:pt idx="2217">
                  <c:v>2.75</c:v>
                </c:pt>
                <c:pt idx="2218">
                  <c:v>2.69</c:v>
                </c:pt>
                <c:pt idx="2219">
                  <c:v>2.62</c:v>
                </c:pt>
                <c:pt idx="2220">
                  <c:v>2.56</c:v>
                </c:pt>
                <c:pt idx="2221">
                  <c:v>2.5</c:v>
                </c:pt>
                <c:pt idx="2222">
                  <c:v>2.4500000000000002</c:v>
                </c:pt>
                <c:pt idx="2223">
                  <c:v>2.39</c:v>
                </c:pt>
                <c:pt idx="2224">
                  <c:v>2.34</c:v>
                </c:pt>
                <c:pt idx="2225">
                  <c:v>2.2799999999999998</c:v>
                </c:pt>
                <c:pt idx="2226">
                  <c:v>2.2400000000000002</c:v>
                </c:pt>
                <c:pt idx="2227">
                  <c:v>2.19</c:v>
                </c:pt>
                <c:pt idx="2228">
                  <c:v>2.16</c:v>
                </c:pt>
                <c:pt idx="2229">
                  <c:v>2.13</c:v>
                </c:pt>
                <c:pt idx="2230">
                  <c:v>2.11</c:v>
                </c:pt>
                <c:pt idx="2231">
                  <c:v>2.11</c:v>
                </c:pt>
                <c:pt idx="2232">
                  <c:v>2.11</c:v>
                </c:pt>
                <c:pt idx="2233">
                  <c:v>2.1</c:v>
                </c:pt>
                <c:pt idx="2234">
                  <c:v>2.09</c:v>
                </c:pt>
                <c:pt idx="2235">
                  <c:v>2.08</c:v>
                </c:pt>
                <c:pt idx="2236">
                  <c:v>2.08</c:v>
                </c:pt>
                <c:pt idx="2237">
                  <c:v>2.09</c:v>
                </c:pt>
                <c:pt idx="2238">
                  <c:v>2.09</c:v>
                </c:pt>
                <c:pt idx="2239">
                  <c:v>2.09</c:v>
                </c:pt>
                <c:pt idx="2240">
                  <c:v>2.0699999999999998</c:v>
                </c:pt>
                <c:pt idx="2241">
                  <c:v>2.06</c:v>
                </c:pt>
                <c:pt idx="2242">
                  <c:v>2.04</c:v>
                </c:pt>
                <c:pt idx="2243">
                  <c:v>2.02</c:v>
                </c:pt>
                <c:pt idx="2244">
                  <c:v>2</c:v>
                </c:pt>
                <c:pt idx="2245">
                  <c:v>1.96</c:v>
                </c:pt>
                <c:pt idx="2246">
                  <c:v>1.91</c:v>
                </c:pt>
                <c:pt idx="2247">
                  <c:v>1.86</c:v>
                </c:pt>
                <c:pt idx="2248">
                  <c:v>1.81</c:v>
                </c:pt>
                <c:pt idx="2249">
                  <c:v>1.76</c:v>
                </c:pt>
                <c:pt idx="2250">
                  <c:v>1.72</c:v>
                </c:pt>
                <c:pt idx="2251">
                  <c:v>1.68</c:v>
                </c:pt>
                <c:pt idx="2252">
                  <c:v>1.64</c:v>
                </c:pt>
                <c:pt idx="2253">
                  <c:v>1.6</c:v>
                </c:pt>
                <c:pt idx="2254">
                  <c:v>1.57</c:v>
                </c:pt>
                <c:pt idx="2255">
                  <c:v>1.53</c:v>
                </c:pt>
                <c:pt idx="2256">
                  <c:v>1.5</c:v>
                </c:pt>
                <c:pt idx="2257">
                  <c:v>1.47</c:v>
                </c:pt>
                <c:pt idx="2258">
                  <c:v>1.43</c:v>
                </c:pt>
                <c:pt idx="2259">
                  <c:v>1.4</c:v>
                </c:pt>
                <c:pt idx="2260">
                  <c:v>1.37</c:v>
                </c:pt>
                <c:pt idx="2261">
                  <c:v>1.33</c:v>
                </c:pt>
                <c:pt idx="2262">
                  <c:v>1.3</c:v>
                </c:pt>
                <c:pt idx="2263">
                  <c:v>1.27</c:v>
                </c:pt>
                <c:pt idx="2264">
                  <c:v>1.25</c:v>
                </c:pt>
                <c:pt idx="2265">
                  <c:v>1.24</c:v>
                </c:pt>
                <c:pt idx="2266">
                  <c:v>1.26</c:v>
                </c:pt>
                <c:pt idx="2267">
                  <c:v>1.3</c:v>
                </c:pt>
                <c:pt idx="2268">
                  <c:v>1.37</c:v>
                </c:pt>
                <c:pt idx="2269">
                  <c:v>1.48</c:v>
                </c:pt>
                <c:pt idx="2270">
                  <c:v>1.61</c:v>
                </c:pt>
                <c:pt idx="2271">
                  <c:v>1.78</c:v>
                </c:pt>
                <c:pt idx="2272">
                  <c:v>1.96</c:v>
                </c:pt>
                <c:pt idx="2273">
                  <c:v>2.14</c:v>
                </c:pt>
                <c:pt idx="2274">
                  <c:v>2.2999999999999998</c:v>
                </c:pt>
                <c:pt idx="2275">
                  <c:v>2.4500000000000002</c:v>
                </c:pt>
                <c:pt idx="2276">
                  <c:v>2.58</c:v>
                </c:pt>
                <c:pt idx="2277">
                  <c:v>2.68</c:v>
                </c:pt>
                <c:pt idx="2278">
                  <c:v>2.77</c:v>
                </c:pt>
                <c:pt idx="2279">
                  <c:v>2.84</c:v>
                </c:pt>
                <c:pt idx="2280">
                  <c:v>2.91</c:v>
                </c:pt>
                <c:pt idx="2281">
                  <c:v>2.97</c:v>
                </c:pt>
                <c:pt idx="2282">
                  <c:v>3.02</c:v>
                </c:pt>
                <c:pt idx="2283">
                  <c:v>3.07</c:v>
                </c:pt>
                <c:pt idx="2284">
                  <c:v>3.1</c:v>
                </c:pt>
                <c:pt idx="2285">
                  <c:v>3.13</c:v>
                </c:pt>
                <c:pt idx="2286">
                  <c:v>3.15</c:v>
                </c:pt>
                <c:pt idx="2287">
                  <c:v>3.17</c:v>
                </c:pt>
                <c:pt idx="2288">
                  <c:v>3.18</c:v>
                </c:pt>
                <c:pt idx="2289">
                  <c:v>3.18</c:v>
                </c:pt>
                <c:pt idx="2290">
                  <c:v>3.17</c:v>
                </c:pt>
                <c:pt idx="2291">
                  <c:v>3.16</c:v>
                </c:pt>
                <c:pt idx="2292">
                  <c:v>3.14</c:v>
                </c:pt>
                <c:pt idx="2293">
                  <c:v>3.1</c:v>
                </c:pt>
                <c:pt idx="2294">
                  <c:v>3.06</c:v>
                </c:pt>
                <c:pt idx="2295">
                  <c:v>3</c:v>
                </c:pt>
                <c:pt idx="2296">
                  <c:v>2.94</c:v>
                </c:pt>
                <c:pt idx="2297">
                  <c:v>2.87</c:v>
                </c:pt>
                <c:pt idx="2298">
                  <c:v>2.8</c:v>
                </c:pt>
                <c:pt idx="2299">
                  <c:v>2.73</c:v>
                </c:pt>
                <c:pt idx="2300">
                  <c:v>2.66</c:v>
                </c:pt>
                <c:pt idx="2301">
                  <c:v>2.59</c:v>
                </c:pt>
                <c:pt idx="2302">
                  <c:v>2.5299999999999998</c:v>
                </c:pt>
                <c:pt idx="2303">
                  <c:v>2.46</c:v>
                </c:pt>
                <c:pt idx="2304">
                  <c:v>2.41</c:v>
                </c:pt>
                <c:pt idx="2305">
                  <c:v>2.35</c:v>
                </c:pt>
                <c:pt idx="2306">
                  <c:v>2.2999999999999998</c:v>
                </c:pt>
                <c:pt idx="2307">
                  <c:v>2.25</c:v>
                </c:pt>
                <c:pt idx="2308">
                  <c:v>2.2000000000000002</c:v>
                </c:pt>
                <c:pt idx="2309">
                  <c:v>2.15</c:v>
                </c:pt>
                <c:pt idx="2310">
                  <c:v>2.12</c:v>
                </c:pt>
                <c:pt idx="2311">
                  <c:v>2.1</c:v>
                </c:pt>
                <c:pt idx="2312">
                  <c:v>2.11</c:v>
                </c:pt>
                <c:pt idx="2313">
                  <c:v>2.11</c:v>
                </c:pt>
                <c:pt idx="2314">
                  <c:v>2.09</c:v>
                </c:pt>
                <c:pt idx="2315">
                  <c:v>2.09</c:v>
                </c:pt>
                <c:pt idx="2316">
                  <c:v>2.09</c:v>
                </c:pt>
                <c:pt idx="2317">
                  <c:v>2.09</c:v>
                </c:pt>
                <c:pt idx="2318">
                  <c:v>2.09</c:v>
                </c:pt>
                <c:pt idx="2319">
                  <c:v>2.08</c:v>
                </c:pt>
                <c:pt idx="2320">
                  <c:v>2.06</c:v>
                </c:pt>
                <c:pt idx="2321">
                  <c:v>2.04</c:v>
                </c:pt>
                <c:pt idx="2322">
                  <c:v>2.0099999999999998</c:v>
                </c:pt>
                <c:pt idx="2323">
                  <c:v>1.98</c:v>
                </c:pt>
                <c:pt idx="2324">
                  <c:v>1.95</c:v>
                </c:pt>
                <c:pt idx="2325">
                  <c:v>1.92</c:v>
                </c:pt>
                <c:pt idx="2326">
                  <c:v>1.89</c:v>
                </c:pt>
                <c:pt idx="2327">
                  <c:v>1.83</c:v>
                </c:pt>
                <c:pt idx="2328">
                  <c:v>1.77</c:v>
                </c:pt>
                <c:pt idx="2329">
                  <c:v>1.72</c:v>
                </c:pt>
                <c:pt idx="2330">
                  <c:v>1.66</c:v>
                </c:pt>
                <c:pt idx="2331">
                  <c:v>1.61</c:v>
                </c:pt>
                <c:pt idx="2332">
                  <c:v>1.56</c:v>
                </c:pt>
                <c:pt idx="2333">
                  <c:v>1.51</c:v>
                </c:pt>
                <c:pt idx="2334">
                  <c:v>1.46</c:v>
                </c:pt>
                <c:pt idx="2335">
                  <c:v>1.41</c:v>
                </c:pt>
                <c:pt idx="2336">
                  <c:v>1.37</c:v>
                </c:pt>
                <c:pt idx="2337">
                  <c:v>1.32</c:v>
                </c:pt>
                <c:pt idx="2338">
                  <c:v>1.28</c:v>
                </c:pt>
                <c:pt idx="2339">
                  <c:v>1.25</c:v>
                </c:pt>
                <c:pt idx="2340">
                  <c:v>1.2</c:v>
                </c:pt>
                <c:pt idx="2341">
                  <c:v>1.1499999999999999</c:v>
                </c:pt>
                <c:pt idx="2342">
                  <c:v>1.1000000000000001</c:v>
                </c:pt>
                <c:pt idx="2343">
                  <c:v>1.05</c:v>
                </c:pt>
                <c:pt idx="2344">
                  <c:v>1.01</c:v>
                </c:pt>
                <c:pt idx="2345">
                  <c:v>0.97</c:v>
                </c:pt>
                <c:pt idx="2346">
                  <c:v>0.94</c:v>
                </c:pt>
                <c:pt idx="2347">
                  <c:v>0.91</c:v>
                </c:pt>
                <c:pt idx="2348">
                  <c:v>0.9</c:v>
                </c:pt>
                <c:pt idx="2349">
                  <c:v>0.9</c:v>
                </c:pt>
                <c:pt idx="2350">
                  <c:v>0.91</c:v>
                </c:pt>
                <c:pt idx="2351">
                  <c:v>0.95</c:v>
                </c:pt>
                <c:pt idx="2352">
                  <c:v>1.02</c:v>
                </c:pt>
                <c:pt idx="2353">
                  <c:v>1.1100000000000001</c:v>
                </c:pt>
                <c:pt idx="2354">
                  <c:v>1.24</c:v>
                </c:pt>
                <c:pt idx="2355">
                  <c:v>1.4</c:v>
                </c:pt>
                <c:pt idx="2356">
                  <c:v>1.58</c:v>
                </c:pt>
                <c:pt idx="2357">
                  <c:v>1.78</c:v>
                </c:pt>
                <c:pt idx="2358">
                  <c:v>1.99</c:v>
                </c:pt>
                <c:pt idx="2359">
                  <c:v>2.17</c:v>
                </c:pt>
                <c:pt idx="2360">
                  <c:v>2.3199999999999998</c:v>
                </c:pt>
                <c:pt idx="2361">
                  <c:v>2.4500000000000002</c:v>
                </c:pt>
                <c:pt idx="2362">
                  <c:v>2.56</c:v>
                </c:pt>
                <c:pt idx="2363">
                  <c:v>2.65</c:v>
                </c:pt>
                <c:pt idx="2364">
                  <c:v>2.73</c:v>
                </c:pt>
                <c:pt idx="2365">
                  <c:v>2.8</c:v>
                </c:pt>
                <c:pt idx="2366">
                  <c:v>2.85</c:v>
                </c:pt>
                <c:pt idx="2367">
                  <c:v>2.89</c:v>
                </c:pt>
                <c:pt idx="2368">
                  <c:v>2.92</c:v>
                </c:pt>
                <c:pt idx="2369">
                  <c:v>2.95</c:v>
                </c:pt>
                <c:pt idx="2370">
                  <c:v>2.96</c:v>
                </c:pt>
                <c:pt idx="2371">
                  <c:v>2.97</c:v>
                </c:pt>
                <c:pt idx="2372">
                  <c:v>2.98</c:v>
                </c:pt>
                <c:pt idx="2373">
                  <c:v>2.97</c:v>
                </c:pt>
                <c:pt idx="2374">
                  <c:v>2.97</c:v>
                </c:pt>
                <c:pt idx="2375">
                  <c:v>2.95</c:v>
                </c:pt>
                <c:pt idx="2376">
                  <c:v>2.92</c:v>
                </c:pt>
                <c:pt idx="2377">
                  <c:v>2.88</c:v>
                </c:pt>
                <c:pt idx="2378">
                  <c:v>2.84</c:v>
                </c:pt>
                <c:pt idx="2379">
                  <c:v>2.8</c:v>
                </c:pt>
                <c:pt idx="2380">
                  <c:v>2.74</c:v>
                </c:pt>
                <c:pt idx="2381">
                  <c:v>2.69</c:v>
                </c:pt>
                <c:pt idx="2382">
                  <c:v>2.62</c:v>
                </c:pt>
                <c:pt idx="2383">
                  <c:v>2.56</c:v>
                </c:pt>
                <c:pt idx="2384">
                  <c:v>2.4900000000000002</c:v>
                </c:pt>
                <c:pt idx="2385">
                  <c:v>2.4300000000000002</c:v>
                </c:pt>
                <c:pt idx="2386">
                  <c:v>2.36</c:v>
                </c:pt>
                <c:pt idx="2387">
                  <c:v>2.2999999999999998</c:v>
                </c:pt>
                <c:pt idx="2388">
                  <c:v>2.25</c:v>
                </c:pt>
                <c:pt idx="2389">
                  <c:v>2.19</c:v>
                </c:pt>
                <c:pt idx="2390">
                  <c:v>2.15</c:v>
                </c:pt>
                <c:pt idx="2391">
                  <c:v>2.12</c:v>
                </c:pt>
                <c:pt idx="2392">
                  <c:v>2.11</c:v>
                </c:pt>
                <c:pt idx="2393">
                  <c:v>2.11</c:v>
                </c:pt>
                <c:pt idx="2394">
                  <c:v>2.1</c:v>
                </c:pt>
                <c:pt idx="2395">
                  <c:v>2.1</c:v>
                </c:pt>
                <c:pt idx="2396">
                  <c:v>2.1</c:v>
                </c:pt>
                <c:pt idx="2397">
                  <c:v>2.1</c:v>
                </c:pt>
                <c:pt idx="2398">
                  <c:v>2.09</c:v>
                </c:pt>
                <c:pt idx="2399">
                  <c:v>2.08</c:v>
                </c:pt>
                <c:pt idx="2400">
                  <c:v>2.0699999999999998</c:v>
                </c:pt>
                <c:pt idx="2401">
                  <c:v>2.0699999999999998</c:v>
                </c:pt>
                <c:pt idx="2402">
                  <c:v>2.06</c:v>
                </c:pt>
                <c:pt idx="2403">
                  <c:v>2.0499999999999998</c:v>
                </c:pt>
                <c:pt idx="2404">
                  <c:v>2.0299999999999998</c:v>
                </c:pt>
                <c:pt idx="2405">
                  <c:v>2</c:v>
                </c:pt>
                <c:pt idx="2406">
                  <c:v>1.97</c:v>
                </c:pt>
                <c:pt idx="2407">
                  <c:v>1.93</c:v>
                </c:pt>
                <c:pt idx="2408">
                  <c:v>1.89</c:v>
                </c:pt>
                <c:pt idx="2409">
                  <c:v>1.84</c:v>
                </c:pt>
                <c:pt idx="2410">
                  <c:v>1.79</c:v>
                </c:pt>
                <c:pt idx="2411">
                  <c:v>1.74</c:v>
                </c:pt>
                <c:pt idx="2412">
                  <c:v>1.68</c:v>
                </c:pt>
                <c:pt idx="2413">
                  <c:v>1.63</c:v>
                </c:pt>
                <c:pt idx="2414">
                  <c:v>1.58</c:v>
                </c:pt>
                <c:pt idx="2415">
                  <c:v>1.52</c:v>
                </c:pt>
                <c:pt idx="2416">
                  <c:v>1.47</c:v>
                </c:pt>
                <c:pt idx="2417">
                  <c:v>1.42</c:v>
                </c:pt>
                <c:pt idx="2418">
                  <c:v>1.37</c:v>
                </c:pt>
                <c:pt idx="2419">
                  <c:v>1.32</c:v>
                </c:pt>
                <c:pt idx="2420">
                  <c:v>1.27</c:v>
                </c:pt>
                <c:pt idx="2421">
                  <c:v>1.23</c:v>
                </c:pt>
                <c:pt idx="2422">
                  <c:v>1.19</c:v>
                </c:pt>
                <c:pt idx="2423">
                  <c:v>1.1399999999999999</c:v>
                </c:pt>
                <c:pt idx="2424">
                  <c:v>1.08</c:v>
                </c:pt>
                <c:pt idx="2425">
                  <c:v>1.03</c:v>
                </c:pt>
                <c:pt idx="2426">
                  <c:v>0.99</c:v>
                </c:pt>
                <c:pt idx="2427">
                  <c:v>0.95</c:v>
                </c:pt>
                <c:pt idx="2428">
                  <c:v>0.93</c:v>
                </c:pt>
                <c:pt idx="2429">
                  <c:v>0.91</c:v>
                </c:pt>
                <c:pt idx="2430">
                  <c:v>0.89</c:v>
                </c:pt>
                <c:pt idx="2431">
                  <c:v>0.88</c:v>
                </c:pt>
                <c:pt idx="2432">
                  <c:v>0.89</c:v>
                </c:pt>
                <c:pt idx="2433">
                  <c:v>0.91</c:v>
                </c:pt>
                <c:pt idx="2434">
                  <c:v>0.96</c:v>
                </c:pt>
                <c:pt idx="2435">
                  <c:v>1.03</c:v>
                </c:pt>
                <c:pt idx="2436">
                  <c:v>1.1299999999999999</c:v>
                </c:pt>
                <c:pt idx="2437">
                  <c:v>1.27</c:v>
                </c:pt>
                <c:pt idx="2438">
                  <c:v>1.43</c:v>
                </c:pt>
                <c:pt idx="2439">
                  <c:v>1.63</c:v>
                </c:pt>
                <c:pt idx="2440">
                  <c:v>1.82</c:v>
                </c:pt>
                <c:pt idx="2441">
                  <c:v>2</c:v>
                </c:pt>
                <c:pt idx="2442">
                  <c:v>2.17</c:v>
                </c:pt>
                <c:pt idx="2443">
                  <c:v>2.3199999999999998</c:v>
                </c:pt>
                <c:pt idx="2444">
                  <c:v>2.4500000000000002</c:v>
                </c:pt>
                <c:pt idx="2445">
                  <c:v>2.5499999999999998</c:v>
                </c:pt>
                <c:pt idx="2446">
                  <c:v>2.63</c:v>
                </c:pt>
                <c:pt idx="2447">
                  <c:v>2.7</c:v>
                </c:pt>
                <c:pt idx="2448">
                  <c:v>2.76</c:v>
                </c:pt>
                <c:pt idx="2449">
                  <c:v>2.8</c:v>
                </c:pt>
                <c:pt idx="2450">
                  <c:v>2.84</c:v>
                </c:pt>
                <c:pt idx="2451">
                  <c:v>2.86</c:v>
                </c:pt>
                <c:pt idx="2452">
                  <c:v>2.88</c:v>
                </c:pt>
                <c:pt idx="2453">
                  <c:v>2.88</c:v>
                </c:pt>
                <c:pt idx="2454">
                  <c:v>2.93</c:v>
                </c:pt>
                <c:pt idx="2455">
                  <c:v>2.9</c:v>
                </c:pt>
                <c:pt idx="2456">
                  <c:v>2.87</c:v>
                </c:pt>
                <c:pt idx="2457">
                  <c:v>2.84</c:v>
                </c:pt>
                <c:pt idx="2458">
                  <c:v>2.81</c:v>
                </c:pt>
                <c:pt idx="2459">
                  <c:v>2.78</c:v>
                </c:pt>
                <c:pt idx="2460">
                  <c:v>2.74</c:v>
                </c:pt>
                <c:pt idx="2461">
                  <c:v>2.7</c:v>
                </c:pt>
                <c:pt idx="2462">
                  <c:v>2.66</c:v>
                </c:pt>
                <c:pt idx="2463">
                  <c:v>2.6</c:v>
                </c:pt>
                <c:pt idx="2464">
                  <c:v>2.54</c:v>
                </c:pt>
                <c:pt idx="2465">
                  <c:v>2.48</c:v>
                </c:pt>
                <c:pt idx="2466">
                  <c:v>2.41</c:v>
                </c:pt>
                <c:pt idx="2467">
                  <c:v>2.33</c:v>
                </c:pt>
                <c:pt idx="2468">
                  <c:v>2.2599999999999998</c:v>
                </c:pt>
                <c:pt idx="2469">
                  <c:v>2.19</c:v>
                </c:pt>
                <c:pt idx="2470">
                  <c:v>2.15</c:v>
                </c:pt>
                <c:pt idx="2471">
                  <c:v>2.14</c:v>
                </c:pt>
                <c:pt idx="2472">
                  <c:v>2.13</c:v>
                </c:pt>
                <c:pt idx="2473">
                  <c:v>2.12</c:v>
                </c:pt>
                <c:pt idx="2474">
                  <c:v>2.1</c:v>
                </c:pt>
                <c:pt idx="2475">
                  <c:v>2.1</c:v>
                </c:pt>
                <c:pt idx="2476">
                  <c:v>2.1</c:v>
                </c:pt>
                <c:pt idx="2477">
                  <c:v>2.09</c:v>
                </c:pt>
                <c:pt idx="2478">
                  <c:v>2.1</c:v>
                </c:pt>
                <c:pt idx="2479">
                  <c:v>2.1</c:v>
                </c:pt>
                <c:pt idx="2480">
                  <c:v>2.09</c:v>
                </c:pt>
                <c:pt idx="2481">
                  <c:v>2.08</c:v>
                </c:pt>
                <c:pt idx="2482">
                  <c:v>2.0699999999999998</c:v>
                </c:pt>
                <c:pt idx="2483">
                  <c:v>2.0699999999999998</c:v>
                </c:pt>
                <c:pt idx="2484">
                  <c:v>2.06</c:v>
                </c:pt>
                <c:pt idx="2485">
                  <c:v>2.0499999999999998</c:v>
                </c:pt>
                <c:pt idx="2486">
                  <c:v>2.04</c:v>
                </c:pt>
                <c:pt idx="2487">
                  <c:v>2.02</c:v>
                </c:pt>
                <c:pt idx="2488">
                  <c:v>2</c:v>
                </c:pt>
                <c:pt idx="2489">
                  <c:v>1.97</c:v>
                </c:pt>
                <c:pt idx="2490">
                  <c:v>1.93</c:v>
                </c:pt>
                <c:pt idx="2491">
                  <c:v>1.9</c:v>
                </c:pt>
                <c:pt idx="2492">
                  <c:v>1.86</c:v>
                </c:pt>
                <c:pt idx="2493">
                  <c:v>1.81</c:v>
                </c:pt>
                <c:pt idx="2494">
                  <c:v>1.77</c:v>
                </c:pt>
                <c:pt idx="2495">
                  <c:v>1.72</c:v>
                </c:pt>
                <c:pt idx="2496">
                  <c:v>1.68</c:v>
                </c:pt>
                <c:pt idx="2497">
                  <c:v>1.62</c:v>
                </c:pt>
                <c:pt idx="2498">
                  <c:v>1.56</c:v>
                </c:pt>
                <c:pt idx="2499">
                  <c:v>1.5</c:v>
                </c:pt>
                <c:pt idx="2500">
                  <c:v>1.44</c:v>
                </c:pt>
                <c:pt idx="2501">
                  <c:v>1.38</c:v>
                </c:pt>
                <c:pt idx="2502">
                  <c:v>1.33</c:v>
                </c:pt>
                <c:pt idx="2503">
                  <c:v>1.29</c:v>
                </c:pt>
                <c:pt idx="2504">
                  <c:v>1.25</c:v>
                </c:pt>
                <c:pt idx="2505">
                  <c:v>1.22</c:v>
                </c:pt>
                <c:pt idx="2506">
                  <c:v>1.19</c:v>
                </c:pt>
                <c:pt idx="2507">
                  <c:v>1.1599999999999999</c:v>
                </c:pt>
                <c:pt idx="2508">
                  <c:v>1.1299999999999999</c:v>
                </c:pt>
                <c:pt idx="2509">
                  <c:v>1.1100000000000001</c:v>
                </c:pt>
                <c:pt idx="2510">
                  <c:v>1.08</c:v>
                </c:pt>
                <c:pt idx="2511">
                  <c:v>1.06</c:v>
                </c:pt>
                <c:pt idx="2512">
                  <c:v>1.03</c:v>
                </c:pt>
                <c:pt idx="2513">
                  <c:v>1.02</c:v>
                </c:pt>
                <c:pt idx="2514">
                  <c:v>1</c:v>
                </c:pt>
                <c:pt idx="2515">
                  <c:v>1</c:v>
                </c:pt>
                <c:pt idx="2516">
                  <c:v>1.01</c:v>
                </c:pt>
                <c:pt idx="2517">
                  <c:v>1.06</c:v>
                </c:pt>
                <c:pt idx="2518">
                  <c:v>1.1299999999999999</c:v>
                </c:pt>
                <c:pt idx="2519">
                  <c:v>1.23</c:v>
                </c:pt>
                <c:pt idx="2520">
                  <c:v>1.37</c:v>
                </c:pt>
                <c:pt idx="2521">
                  <c:v>1.53</c:v>
                </c:pt>
                <c:pt idx="2522">
                  <c:v>1.72</c:v>
                </c:pt>
                <c:pt idx="2523">
                  <c:v>1.92</c:v>
                </c:pt>
                <c:pt idx="2524">
                  <c:v>2.11</c:v>
                </c:pt>
                <c:pt idx="2525">
                  <c:v>2.2799999999999998</c:v>
                </c:pt>
                <c:pt idx="2526">
                  <c:v>2.42</c:v>
                </c:pt>
                <c:pt idx="2527">
                  <c:v>2.54</c:v>
                </c:pt>
                <c:pt idx="2528">
                  <c:v>2.65</c:v>
                </c:pt>
                <c:pt idx="2529">
                  <c:v>2.73</c:v>
                </c:pt>
                <c:pt idx="2530">
                  <c:v>2.79</c:v>
                </c:pt>
                <c:pt idx="2531">
                  <c:v>2.83</c:v>
                </c:pt>
                <c:pt idx="2532">
                  <c:v>2.87</c:v>
                </c:pt>
                <c:pt idx="2533">
                  <c:v>2.9</c:v>
                </c:pt>
                <c:pt idx="2534">
                  <c:v>2.93</c:v>
                </c:pt>
                <c:pt idx="2535">
                  <c:v>2.95</c:v>
                </c:pt>
                <c:pt idx="2536">
                  <c:v>2.97</c:v>
                </c:pt>
                <c:pt idx="2537">
                  <c:v>2.98</c:v>
                </c:pt>
                <c:pt idx="2538">
                  <c:v>2.99</c:v>
                </c:pt>
                <c:pt idx="2539">
                  <c:v>3</c:v>
                </c:pt>
                <c:pt idx="2540">
                  <c:v>3</c:v>
                </c:pt>
                <c:pt idx="2541">
                  <c:v>2.99</c:v>
                </c:pt>
                <c:pt idx="2542">
                  <c:v>2.97</c:v>
                </c:pt>
                <c:pt idx="2543">
                  <c:v>2.94</c:v>
                </c:pt>
                <c:pt idx="2544">
                  <c:v>2.9</c:v>
                </c:pt>
                <c:pt idx="2545">
                  <c:v>2.85</c:v>
                </c:pt>
                <c:pt idx="2546">
                  <c:v>2.8</c:v>
                </c:pt>
                <c:pt idx="2547">
                  <c:v>2.73</c:v>
                </c:pt>
                <c:pt idx="2548">
                  <c:v>2.66</c:v>
                </c:pt>
                <c:pt idx="2549">
                  <c:v>2.58</c:v>
                </c:pt>
                <c:pt idx="2550">
                  <c:v>2.5099999999999998</c:v>
                </c:pt>
                <c:pt idx="2551">
                  <c:v>2.44</c:v>
                </c:pt>
                <c:pt idx="2552">
                  <c:v>2.38</c:v>
                </c:pt>
                <c:pt idx="2553">
                  <c:v>2.3199999999999998</c:v>
                </c:pt>
                <c:pt idx="2554">
                  <c:v>2.27</c:v>
                </c:pt>
                <c:pt idx="2555">
                  <c:v>2.2200000000000002</c:v>
                </c:pt>
                <c:pt idx="2556">
                  <c:v>2.17</c:v>
                </c:pt>
                <c:pt idx="2557">
                  <c:v>2.13</c:v>
                </c:pt>
                <c:pt idx="2558">
                  <c:v>2.12</c:v>
                </c:pt>
                <c:pt idx="2559">
                  <c:v>2.12</c:v>
                </c:pt>
                <c:pt idx="2560">
                  <c:v>2.1</c:v>
                </c:pt>
                <c:pt idx="2561">
                  <c:v>2.08</c:v>
                </c:pt>
                <c:pt idx="2562">
                  <c:v>2.0699999999999998</c:v>
                </c:pt>
                <c:pt idx="2563">
                  <c:v>2.06</c:v>
                </c:pt>
                <c:pt idx="2564">
                  <c:v>2.0699999999999998</c:v>
                </c:pt>
                <c:pt idx="2565">
                  <c:v>2.0699999999999998</c:v>
                </c:pt>
                <c:pt idx="2566">
                  <c:v>2.08</c:v>
                </c:pt>
                <c:pt idx="2567">
                  <c:v>2.09</c:v>
                </c:pt>
                <c:pt idx="2568">
                  <c:v>2.09</c:v>
                </c:pt>
                <c:pt idx="2569">
                  <c:v>2.08</c:v>
                </c:pt>
                <c:pt idx="2570">
                  <c:v>2.06</c:v>
                </c:pt>
                <c:pt idx="2571">
                  <c:v>2.04</c:v>
                </c:pt>
                <c:pt idx="2572">
                  <c:v>2.0099999999999998</c:v>
                </c:pt>
                <c:pt idx="2573">
                  <c:v>1.97</c:v>
                </c:pt>
                <c:pt idx="2574">
                  <c:v>1.93</c:v>
                </c:pt>
                <c:pt idx="2575">
                  <c:v>1.88</c:v>
                </c:pt>
                <c:pt idx="2576">
                  <c:v>1.83</c:v>
                </c:pt>
                <c:pt idx="2577">
                  <c:v>1.78</c:v>
                </c:pt>
                <c:pt idx="2578">
                  <c:v>1.72</c:v>
                </c:pt>
                <c:pt idx="2579">
                  <c:v>1.66</c:v>
                </c:pt>
                <c:pt idx="2580">
                  <c:v>1.59</c:v>
                </c:pt>
                <c:pt idx="2581">
                  <c:v>1.53</c:v>
                </c:pt>
                <c:pt idx="2582">
                  <c:v>1.47</c:v>
                </c:pt>
                <c:pt idx="2583">
                  <c:v>1.42</c:v>
                </c:pt>
                <c:pt idx="2584">
                  <c:v>1.37</c:v>
                </c:pt>
                <c:pt idx="2585">
                  <c:v>1.32</c:v>
                </c:pt>
                <c:pt idx="2586">
                  <c:v>1.27</c:v>
                </c:pt>
                <c:pt idx="2587">
                  <c:v>1.23</c:v>
                </c:pt>
                <c:pt idx="2588">
                  <c:v>1.19</c:v>
                </c:pt>
                <c:pt idx="2589">
                  <c:v>1.1499999999999999</c:v>
                </c:pt>
                <c:pt idx="2590">
                  <c:v>1.1100000000000001</c:v>
                </c:pt>
                <c:pt idx="2591">
                  <c:v>1.08</c:v>
                </c:pt>
                <c:pt idx="2592">
                  <c:v>1.04</c:v>
                </c:pt>
                <c:pt idx="2593">
                  <c:v>1</c:v>
                </c:pt>
                <c:pt idx="2594">
                  <c:v>0.96</c:v>
                </c:pt>
                <c:pt idx="2595">
                  <c:v>0.92</c:v>
                </c:pt>
                <c:pt idx="2596">
                  <c:v>0.89</c:v>
                </c:pt>
                <c:pt idx="2597">
                  <c:v>0.86</c:v>
                </c:pt>
                <c:pt idx="2598">
                  <c:v>0.83</c:v>
                </c:pt>
                <c:pt idx="2599">
                  <c:v>0.81</c:v>
                </c:pt>
                <c:pt idx="2600">
                  <c:v>0.8</c:v>
                </c:pt>
                <c:pt idx="2601">
                  <c:v>0.79</c:v>
                </c:pt>
                <c:pt idx="2602">
                  <c:v>0.79</c:v>
                </c:pt>
                <c:pt idx="2603">
                  <c:v>0.81</c:v>
                </c:pt>
                <c:pt idx="2604">
                  <c:v>0.85</c:v>
                </c:pt>
                <c:pt idx="2605">
                  <c:v>0.92</c:v>
                </c:pt>
                <c:pt idx="2606">
                  <c:v>1.02</c:v>
                </c:pt>
                <c:pt idx="2607">
                  <c:v>1.1499999999999999</c:v>
                </c:pt>
                <c:pt idx="2608">
                  <c:v>1.31</c:v>
                </c:pt>
                <c:pt idx="2609">
                  <c:v>1.5</c:v>
                </c:pt>
                <c:pt idx="2610">
                  <c:v>1.71</c:v>
                </c:pt>
                <c:pt idx="2611">
                  <c:v>1.92</c:v>
                </c:pt>
                <c:pt idx="2612">
                  <c:v>2.11</c:v>
                </c:pt>
                <c:pt idx="2613">
                  <c:v>2.29</c:v>
                </c:pt>
                <c:pt idx="2614">
                  <c:v>2.44</c:v>
                </c:pt>
                <c:pt idx="2615">
                  <c:v>2.57</c:v>
                </c:pt>
                <c:pt idx="2616">
                  <c:v>2.69</c:v>
                </c:pt>
                <c:pt idx="2617">
                  <c:v>2.79</c:v>
                </c:pt>
                <c:pt idx="2618">
                  <c:v>2.87</c:v>
                </c:pt>
                <c:pt idx="2619">
                  <c:v>2.95</c:v>
                </c:pt>
                <c:pt idx="2620">
                  <c:v>3.01</c:v>
                </c:pt>
                <c:pt idx="2621">
                  <c:v>3.05</c:v>
                </c:pt>
                <c:pt idx="2622">
                  <c:v>3.09</c:v>
                </c:pt>
                <c:pt idx="2623">
                  <c:v>3.12</c:v>
                </c:pt>
                <c:pt idx="2624">
                  <c:v>3.14</c:v>
                </c:pt>
                <c:pt idx="2625">
                  <c:v>3.14</c:v>
                </c:pt>
                <c:pt idx="2626">
                  <c:v>3.14</c:v>
                </c:pt>
                <c:pt idx="2627">
                  <c:v>3.13</c:v>
                </c:pt>
                <c:pt idx="2628">
                  <c:v>3.11</c:v>
                </c:pt>
                <c:pt idx="2629">
                  <c:v>3.09</c:v>
                </c:pt>
                <c:pt idx="2630">
                  <c:v>3.07</c:v>
                </c:pt>
                <c:pt idx="2631">
                  <c:v>3.04</c:v>
                </c:pt>
                <c:pt idx="2632">
                  <c:v>3</c:v>
                </c:pt>
                <c:pt idx="2633">
                  <c:v>2.95</c:v>
                </c:pt>
                <c:pt idx="2634">
                  <c:v>2.9</c:v>
                </c:pt>
                <c:pt idx="2635">
                  <c:v>2.84</c:v>
                </c:pt>
                <c:pt idx="2636">
                  <c:v>2.78</c:v>
                </c:pt>
                <c:pt idx="2637">
                  <c:v>2.72</c:v>
                </c:pt>
                <c:pt idx="2638">
                  <c:v>2.65</c:v>
                </c:pt>
                <c:pt idx="2639">
                  <c:v>2.59</c:v>
                </c:pt>
                <c:pt idx="2640">
                  <c:v>2.5299999999999998</c:v>
                </c:pt>
                <c:pt idx="2641">
                  <c:v>2.4700000000000002</c:v>
                </c:pt>
                <c:pt idx="2642">
                  <c:v>2.41</c:v>
                </c:pt>
                <c:pt idx="2643">
                  <c:v>2.35</c:v>
                </c:pt>
                <c:pt idx="2644">
                  <c:v>2.29</c:v>
                </c:pt>
                <c:pt idx="2645">
                  <c:v>2.23</c:v>
                </c:pt>
                <c:pt idx="2646">
                  <c:v>2.1800000000000002</c:v>
                </c:pt>
                <c:pt idx="2647">
                  <c:v>2.14</c:v>
                </c:pt>
                <c:pt idx="2648">
                  <c:v>2.12</c:v>
                </c:pt>
                <c:pt idx="2649">
                  <c:v>2.12</c:v>
                </c:pt>
                <c:pt idx="2650">
                  <c:v>2.1</c:v>
                </c:pt>
                <c:pt idx="2651">
                  <c:v>2.1</c:v>
                </c:pt>
                <c:pt idx="2652">
                  <c:v>2.1</c:v>
                </c:pt>
                <c:pt idx="2653">
                  <c:v>2.09</c:v>
                </c:pt>
                <c:pt idx="2654">
                  <c:v>2.09</c:v>
                </c:pt>
                <c:pt idx="2655">
                  <c:v>2.08</c:v>
                </c:pt>
                <c:pt idx="2656">
                  <c:v>2.0699999999999998</c:v>
                </c:pt>
                <c:pt idx="2657">
                  <c:v>2.06</c:v>
                </c:pt>
                <c:pt idx="2658">
                  <c:v>2.0499999999999998</c:v>
                </c:pt>
                <c:pt idx="2659">
                  <c:v>2.0299999999999998</c:v>
                </c:pt>
                <c:pt idx="2660">
                  <c:v>2</c:v>
                </c:pt>
                <c:pt idx="2661">
                  <c:v>1.96</c:v>
                </c:pt>
                <c:pt idx="2662">
                  <c:v>1.92</c:v>
                </c:pt>
                <c:pt idx="2663">
                  <c:v>1.88</c:v>
                </c:pt>
                <c:pt idx="2664">
                  <c:v>1.84</c:v>
                </c:pt>
                <c:pt idx="2665">
                  <c:v>1.79</c:v>
                </c:pt>
                <c:pt idx="2666">
                  <c:v>1.74</c:v>
                </c:pt>
                <c:pt idx="2667">
                  <c:v>1.68</c:v>
                </c:pt>
                <c:pt idx="2668">
                  <c:v>1.63</c:v>
                </c:pt>
                <c:pt idx="2669">
                  <c:v>1.57</c:v>
                </c:pt>
                <c:pt idx="2670">
                  <c:v>1.52</c:v>
                </c:pt>
                <c:pt idx="2671">
                  <c:v>1.46</c:v>
                </c:pt>
                <c:pt idx="2672">
                  <c:v>1.41</c:v>
                </c:pt>
                <c:pt idx="2673">
                  <c:v>1.35</c:v>
                </c:pt>
                <c:pt idx="2674">
                  <c:v>1.3</c:v>
                </c:pt>
                <c:pt idx="2675">
                  <c:v>1.25</c:v>
                </c:pt>
                <c:pt idx="2676">
                  <c:v>1.2</c:v>
                </c:pt>
                <c:pt idx="2677">
                  <c:v>1.1399999999999999</c:v>
                </c:pt>
                <c:pt idx="2678">
                  <c:v>1.0900000000000001</c:v>
                </c:pt>
                <c:pt idx="2679">
                  <c:v>1.05</c:v>
                </c:pt>
                <c:pt idx="2680">
                  <c:v>1.01</c:v>
                </c:pt>
                <c:pt idx="2681">
                  <c:v>0.98</c:v>
                </c:pt>
                <c:pt idx="2682">
                  <c:v>0.94</c:v>
                </c:pt>
                <c:pt idx="2683">
                  <c:v>0.91</c:v>
                </c:pt>
                <c:pt idx="2684">
                  <c:v>0.89</c:v>
                </c:pt>
                <c:pt idx="2685">
                  <c:v>0.86</c:v>
                </c:pt>
                <c:pt idx="2686">
                  <c:v>0.84</c:v>
                </c:pt>
                <c:pt idx="2687">
                  <c:v>0.82</c:v>
                </c:pt>
                <c:pt idx="2688">
                  <c:v>0.8</c:v>
                </c:pt>
                <c:pt idx="2689">
                  <c:v>0.78</c:v>
                </c:pt>
                <c:pt idx="2690">
                  <c:v>0.78</c:v>
                </c:pt>
                <c:pt idx="2691">
                  <c:v>0.78</c:v>
                </c:pt>
                <c:pt idx="2692">
                  <c:v>0.81</c:v>
                </c:pt>
                <c:pt idx="2693">
                  <c:v>0.86</c:v>
                </c:pt>
                <c:pt idx="2694">
                  <c:v>0.93</c:v>
                </c:pt>
                <c:pt idx="2695">
                  <c:v>1.04</c:v>
                </c:pt>
                <c:pt idx="2696">
                  <c:v>1.19</c:v>
                </c:pt>
                <c:pt idx="2697">
                  <c:v>1.35</c:v>
                </c:pt>
                <c:pt idx="2698">
                  <c:v>1.54</c:v>
                </c:pt>
                <c:pt idx="2699">
                  <c:v>1.75</c:v>
                </c:pt>
                <c:pt idx="2700">
                  <c:v>1.97</c:v>
                </c:pt>
                <c:pt idx="2701">
                  <c:v>2.17</c:v>
                </c:pt>
                <c:pt idx="2702">
                  <c:v>2.35</c:v>
                </c:pt>
                <c:pt idx="2703">
                  <c:v>2.4900000000000002</c:v>
                </c:pt>
                <c:pt idx="2704">
                  <c:v>2.62</c:v>
                </c:pt>
                <c:pt idx="2705">
                  <c:v>2.73</c:v>
                </c:pt>
                <c:pt idx="2706">
                  <c:v>2.82</c:v>
                </c:pt>
                <c:pt idx="2707">
                  <c:v>2.93</c:v>
                </c:pt>
                <c:pt idx="2708">
                  <c:v>2.97</c:v>
                </c:pt>
                <c:pt idx="2709">
                  <c:v>3</c:v>
                </c:pt>
                <c:pt idx="2710">
                  <c:v>3.02</c:v>
                </c:pt>
                <c:pt idx="2711">
                  <c:v>3.04</c:v>
                </c:pt>
                <c:pt idx="2712">
                  <c:v>3.06</c:v>
                </c:pt>
                <c:pt idx="2713">
                  <c:v>3.07</c:v>
                </c:pt>
                <c:pt idx="2714">
                  <c:v>3.08</c:v>
                </c:pt>
                <c:pt idx="2715">
                  <c:v>3.09</c:v>
                </c:pt>
                <c:pt idx="2716">
                  <c:v>3.09</c:v>
                </c:pt>
                <c:pt idx="2717">
                  <c:v>3.08</c:v>
                </c:pt>
                <c:pt idx="2718">
                  <c:v>3.06</c:v>
                </c:pt>
                <c:pt idx="2719">
                  <c:v>3.02</c:v>
                </c:pt>
                <c:pt idx="2720">
                  <c:v>2.97</c:v>
                </c:pt>
                <c:pt idx="2721">
                  <c:v>2.92</c:v>
                </c:pt>
                <c:pt idx="2722">
                  <c:v>2.86</c:v>
                </c:pt>
                <c:pt idx="2723">
                  <c:v>2.8</c:v>
                </c:pt>
                <c:pt idx="2724">
                  <c:v>2.73</c:v>
                </c:pt>
                <c:pt idx="2725">
                  <c:v>2.66</c:v>
                </c:pt>
                <c:pt idx="2726">
                  <c:v>2.6</c:v>
                </c:pt>
                <c:pt idx="2727">
                  <c:v>2.5299999999999998</c:v>
                </c:pt>
                <c:pt idx="2728">
                  <c:v>2.4700000000000002</c:v>
                </c:pt>
                <c:pt idx="2729">
                  <c:v>2.4</c:v>
                </c:pt>
                <c:pt idx="2730">
                  <c:v>2.35</c:v>
                </c:pt>
                <c:pt idx="2731">
                  <c:v>2.29</c:v>
                </c:pt>
                <c:pt idx="2732">
                  <c:v>2.2400000000000002</c:v>
                </c:pt>
                <c:pt idx="2733">
                  <c:v>2.19</c:v>
                </c:pt>
                <c:pt idx="2734">
                  <c:v>2.15</c:v>
                </c:pt>
                <c:pt idx="2735">
                  <c:v>2.12</c:v>
                </c:pt>
                <c:pt idx="2736">
                  <c:v>2.12</c:v>
                </c:pt>
                <c:pt idx="2737">
                  <c:v>2.12</c:v>
                </c:pt>
                <c:pt idx="2738">
                  <c:v>2.1</c:v>
                </c:pt>
                <c:pt idx="2739">
                  <c:v>2.1</c:v>
                </c:pt>
                <c:pt idx="2740">
                  <c:v>2.1</c:v>
                </c:pt>
                <c:pt idx="2741">
                  <c:v>2.1</c:v>
                </c:pt>
                <c:pt idx="2742">
                  <c:v>2.09</c:v>
                </c:pt>
                <c:pt idx="2743">
                  <c:v>2.08</c:v>
                </c:pt>
                <c:pt idx="2744">
                  <c:v>2.0699999999999998</c:v>
                </c:pt>
                <c:pt idx="2745">
                  <c:v>2.06</c:v>
                </c:pt>
                <c:pt idx="2746">
                  <c:v>2.04</c:v>
                </c:pt>
                <c:pt idx="2747">
                  <c:v>2.0299999999999998</c:v>
                </c:pt>
                <c:pt idx="2748">
                  <c:v>2</c:v>
                </c:pt>
                <c:pt idx="2749">
                  <c:v>1.98</c:v>
                </c:pt>
                <c:pt idx="2750">
                  <c:v>1.93</c:v>
                </c:pt>
                <c:pt idx="2751">
                  <c:v>1.87</c:v>
                </c:pt>
                <c:pt idx="2752">
                  <c:v>1.81</c:v>
                </c:pt>
                <c:pt idx="2753">
                  <c:v>1.75</c:v>
                </c:pt>
                <c:pt idx="2754">
                  <c:v>1.7</c:v>
                </c:pt>
                <c:pt idx="2755">
                  <c:v>1.65</c:v>
                </c:pt>
                <c:pt idx="2756">
                  <c:v>1.6</c:v>
                </c:pt>
                <c:pt idx="2757">
                  <c:v>1.55</c:v>
                </c:pt>
                <c:pt idx="2758">
                  <c:v>1.5</c:v>
                </c:pt>
                <c:pt idx="2759">
                  <c:v>1.45</c:v>
                </c:pt>
                <c:pt idx="2760">
                  <c:v>1.4</c:v>
                </c:pt>
                <c:pt idx="2761">
                  <c:v>1.35</c:v>
                </c:pt>
                <c:pt idx="2762">
                  <c:v>1.31</c:v>
                </c:pt>
                <c:pt idx="2763">
                  <c:v>1.27</c:v>
                </c:pt>
                <c:pt idx="2764">
                  <c:v>1.23</c:v>
                </c:pt>
                <c:pt idx="2765">
                  <c:v>1.19</c:v>
                </c:pt>
                <c:pt idx="2766">
                  <c:v>1.1499999999999999</c:v>
                </c:pt>
                <c:pt idx="2767">
                  <c:v>1.1000000000000001</c:v>
                </c:pt>
                <c:pt idx="2768">
                  <c:v>1.06</c:v>
                </c:pt>
                <c:pt idx="2769">
                  <c:v>1.03</c:v>
                </c:pt>
                <c:pt idx="2770">
                  <c:v>0.99</c:v>
                </c:pt>
                <c:pt idx="2771">
                  <c:v>0.96</c:v>
                </c:pt>
                <c:pt idx="2772">
                  <c:v>0.94</c:v>
                </c:pt>
                <c:pt idx="2773">
                  <c:v>0.91</c:v>
                </c:pt>
                <c:pt idx="2774">
                  <c:v>0.89</c:v>
                </c:pt>
                <c:pt idx="2775">
                  <c:v>0.88</c:v>
                </c:pt>
                <c:pt idx="2776">
                  <c:v>0.87</c:v>
                </c:pt>
                <c:pt idx="2777">
                  <c:v>0.88</c:v>
                </c:pt>
                <c:pt idx="2778">
                  <c:v>0.92</c:v>
                </c:pt>
                <c:pt idx="2779">
                  <c:v>0.98</c:v>
                </c:pt>
                <c:pt idx="2780">
                  <c:v>1.07</c:v>
                </c:pt>
                <c:pt idx="2781">
                  <c:v>1.19</c:v>
                </c:pt>
                <c:pt idx="2782">
                  <c:v>1.33</c:v>
                </c:pt>
                <c:pt idx="2783">
                  <c:v>1.5</c:v>
                </c:pt>
                <c:pt idx="2784">
                  <c:v>1.7</c:v>
                </c:pt>
                <c:pt idx="2785">
                  <c:v>1.92</c:v>
                </c:pt>
                <c:pt idx="2786">
                  <c:v>2.12</c:v>
                </c:pt>
                <c:pt idx="2787">
                  <c:v>2.31</c:v>
                </c:pt>
                <c:pt idx="2788">
                  <c:v>2.4700000000000002</c:v>
                </c:pt>
                <c:pt idx="2789">
                  <c:v>2.61</c:v>
                </c:pt>
                <c:pt idx="2790">
                  <c:v>2.72</c:v>
                </c:pt>
                <c:pt idx="2791">
                  <c:v>2.82</c:v>
                </c:pt>
                <c:pt idx="2792">
                  <c:v>2.89</c:v>
                </c:pt>
                <c:pt idx="2793">
                  <c:v>2.95</c:v>
                </c:pt>
                <c:pt idx="2794">
                  <c:v>3</c:v>
                </c:pt>
                <c:pt idx="2795">
                  <c:v>3.03</c:v>
                </c:pt>
                <c:pt idx="2796">
                  <c:v>3.05</c:v>
                </c:pt>
                <c:pt idx="2797">
                  <c:v>3.07</c:v>
                </c:pt>
                <c:pt idx="2798">
                  <c:v>3.12</c:v>
                </c:pt>
                <c:pt idx="2799">
                  <c:v>3.1</c:v>
                </c:pt>
                <c:pt idx="2800">
                  <c:v>3.08</c:v>
                </c:pt>
                <c:pt idx="2801">
                  <c:v>3.06</c:v>
                </c:pt>
                <c:pt idx="2802">
                  <c:v>3.04</c:v>
                </c:pt>
                <c:pt idx="2803">
                  <c:v>3</c:v>
                </c:pt>
                <c:pt idx="2804">
                  <c:v>2.97</c:v>
                </c:pt>
                <c:pt idx="2805">
                  <c:v>2.92</c:v>
                </c:pt>
                <c:pt idx="2806">
                  <c:v>2.87</c:v>
                </c:pt>
                <c:pt idx="2807">
                  <c:v>2.81</c:v>
                </c:pt>
                <c:pt idx="2808">
                  <c:v>2.74</c:v>
                </c:pt>
                <c:pt idx="2809">
                  <c:v>2.67</c:v>
                </c:pt>
                <c:pt idx="2810">
                  <c:v>2.59</c:v>
                </c:pt>
                <c:pt idx="2811">
                  <c:v>2.52</c:v>
                </c:pt>
                <c:pt idx="2812">
                  <c:v>2.4500000000000002</c:v>
                </c:pt>
                <c:pt idx="2813">
                  <c:v>2.37</c:v>
                </c:pt>
                <c:pt idx="2814">
                  <c:v>2.2999999999999998</c:v>
                </c:pt>
                <c:pt idx="2815">
                  <c:v>2.23</c:v>
                </c:pt>
                <c:pt idx="2816">
                  <c:v>2.16</c:v>
                </c:pt>
                <c:pt idx="2817">
                  <c:v>2.14</c:v>
                </c:pt>
                <c:pt idx="2818">
                  <c:v>2.13</c:v>
                </c:pt>
                <c:pt idx="2819">
                  <c:v>2.13</c:v>
                </c:pt>
                <c:pt idx="2820">
                  <c:v>2.11</c:v>
                </c:pt>
                <c:pt idx="2821">
                  <c:v>2.1</c:v>
                </c:pt>
                <c:pt idx="2822">
                  <c:v>2.11</c:v>
                </c:pt>
                <c:pt idx="2823">
                  <c:v>2.1</c:v>
                </c:pt>
                <c:pt idx="2824">
                  <c:v>2.09</c:v>
                </c:pt>
                <c:pt idx="2825">
                  <c:v>2.08</c:v>
                </c:pt>
                <c:pt idx="2826">
                  <c:v>2.09</c:v>
                </c:pt>
                <c:pt idx="2827">
                  <c:v>2.09</c:v>
                </c:pt>
                <c:pt idx="2828">
                  <c:v>2.09</c:v>
                </c:pt>
                <c:pt idx="2829">
                  <c:v>2.09</c:v>
                </c:pt>
                <c:pt idx="2830">
                  <c:v>2.09</c:v>
                </c:pt>
                <c:pt idx="2831">
                  <c:v>2.06</c:v>
                </c:pt>
                <c:pt idx="2832">
                  <c:v>2.0299999999999998</c:v>
                </c:pt>
                <c:pt idx="2833">
                  <c:v>1.99</c:v>
                </c:pt>
                <c:pt idx="2834">
                  <c:v>1.95</c:v>
                </c:pt>
                <c:pt idx="2835">
                  <c:v>1.91</c:v>
                </c:pt>
                <c:pt idx="2836">
                  <c:v>1.86</c:v>
                </c:pt>
                <c:pt idx="2837">
                  <c:v>1.81</c:v>
                </c:pt>
                <c:pt idx="2838">
                  <c:v>1.76</c:v>
                </c:pt>
                <c:pt idx="2839">
                  <c:v>1.71</c:v>
                </c:pt>
                <c:pt idx="2840">
                  <c:v>1.65</c:v>
                </c:pt>
                <c:pt idx="2841">
                  <c:v>1.6</c:v>
                </c:pt>
                <c:pt idx="2842">
                  <c:v>1.54</c:v>
                </c:pt>
                <c:pt idx="2843">
                  <c:v>1.49</c:v>
                </c:pt>
                <c:pt idx="2844">
                  <c:v>1.43</c:v>
                </c:pt>
                <c:pt idx="2845">
                  <c:v>1.37</c:v>
                </c:pt>
                <c:pt idx="2846">
                  <c:v>1.31</c:v>
                </c:pt>
                <c:pt idx="2847">
                  <c:v>1.24</c:v>
                </c:pt>
                <c:pt idx="2848">
                  <c:v>1.18</c:v>
                </c:pt>
                <c:pt idx="2849">
                  <c:v>1.1299999999999999</c:v>
                </c:pt>
                <c:pt idx="2850">
                  <c:v>1.08</c:v>
                </c:pt>
                <c:pt idx="2851">
                  <c:v>1.04</c:v>
                </c:pt>
                <c:pt idx="2852">
                  <c:v>1</c:v>
                </c:pt>
                <c:pt idx="2853">
                  <c:v>0.97</c:v>
                </c:pt>
                <c:pt idx="2854">
                  <c:v>0.94</c:v>
                </c:pt>
                <c:pt idx="2855">
                  <c:v>0.91</c:v>
                </c:pt>
                <c:pt idx="2856">
                  <c:v>0.89</c:v>
                </c:pt>
                <c:pt idx="2857">
                  <c:v>0.87</c:v>
                </c:pt>
                <c:pt idx="2858">
                  <c:v>0.85</c:v>
                </c:pt>
                <c:pt idx="2859">
                  <c:v>0.85</c:v>
                </c:pt>
                <c:pt idx="2860">
                  <c:v>0.87</c:v>
                </c:pt>
                <c:pt idx="2861">
                  <c:v>0.91</c:v>
                </c:pt>
                <c:pt idx="2862">
                  <c:v>0.97</c:v>
                </c:pt>
                <c:pt idx="2863">
                  <c:v>1.07</c:v>
                </c:pt>
                <c:pt idx="2864">
                  <c:v>1.2</c:v>
                </c:pt>
                <c:pt idx="2865">
                  <c:v>1.36</c:v>
                </c:pt>
                <c:pt idx="2866">
                  <c:v>1.55</c:v>
                </c:pt>
                <c:pt idx="2867">
                  <c:v>1.77</c:v>
                </c:pt>
                <c:pt idx="2868">
                  <c:v>1.99</c:v>
                </c:pt>
                <c:pt idx="2869">
                  <c:v>2.2000000000000002</c:v>
                </c:pt>
                <c:pt idx="2870">
                  <c:v>2.38</c:v>
                </c:pt>
                <c:pt idx="2871">
                  <c:v>2.54</c:v>
                </c:pt>
                <c:pt idx="2872">
                  <c:v>2.68</c:v>
                </c:pt>
                <c:pt idx="2873">
                  <c:v>2.79</c:v>
                </c:pt>
                <c:pt idx="2874">
                  <c:v>2.9</c:v>
                </c:pt>
                <c:pt idx="2875">
                  <c:v>2.98</c:v>
                </c:pt>
                <c:pt idx="2876">
                  <c:v>3.03</c:v>
                </c:pt>
                <c:pt idx="2877">
                  <c:v>3.07</c:v>
                </c:pt>
                <c:pt idx="2878">
                  <c:v>3.11</c:v>
                </c:pt>
                <c:pt idx="2879">
                  <c:v>3.12</c:v>
                </c:pt>
                <c:pt idx="2880">
                  <c:v>3.13</c:v>
                </c:pt>
                <c:pt idx="2881">
                  <c:v>3.14</c:v>
                </c:pt>
                <c:pt idx="2882">
                  <c:v>3.14</c:v>
                </c:pt>
                <c:pt idx="2883">
                  <c:v>3.14</c:v>
                </c:pt>
                <c:pt idx="2884">
                  <c:v>3.13</c:v>
                </c:pt>
                <c:pt idx="2885">
                  <c:v>3.12</c:v>
                </c:pt>
                <c:pt idx="2886">
                  <c:v>3.1</c:v>
                </c:pt>
                <c:pt idx="2887">
                  <c:v>3.07</c:v>
                </c:pt>
                <c:pt idx="2888">
                  <c:v>3.02</c:v>
                </c:pt>
                <c:pt idx="2889">
                  <c:v>2.97</c:v>
                </c:pt>
                <c:pt idx="2890">
                  <c:v>2.91</c:v>
                </c:pt>
                <c:pt idx="2891">
                  <c:v>2.84</c:v>
                </c:pt>
                <c:pt idx="2892">
                  <c:v>2.76</c:v>
                </c:pt>
                <c:pt idx="2893">
                  <c:v>2.68</c:v>
                </c:pt>
                <c:pt idx="2894">
                  <c:v>2.6</c:v>
                </c:pt>
                <c:pt idx="2895">
                  <c:v>2.52</c:v>
                </c:pt>
                <c:pt idx="2896">
                  <c:v>2.44</c:v>
                </c:pt>
                <c:pt idx="2897">
                  <c:v>2.36</c:v>
                </c:pt>
                <c:pt idx="2898">
                  <c:v>2.29</c:v>
                </c:pt>
                <c:pt idx="2899">
                  <c:v>2.2200000000000002</c:v>
                </c:pt>
                <c:pt idx="2900">
                  <c:v>2.16</c:v>
                </c:pt>
                <c:pt idx="2901">
                  <c:v>2.13</c:v>
                </c:pt>
                <c:pt idx="2902">
                  <c:v>2.12</c:v>
                </c:pt>
                <c:pt idx="2903">
                  <c:v>2.11</c:v>
                </c:pt>
                <c:pt idx="2904">
                  <c:v>2.1</c:v>
                </c:pt>
                <c:pt idx="2905">
                  <c:v>2.1</c:v>
                </c:pt>
                <c:pt idx="2906">
                  <c:v>2.1</c:v>
                </c:pt>
                <c:pt idx="2907">
                  <c:v>2.09</c:v>
                </c:pt>
                <c:pt idx="2908">
                  <c:v>2.08</c:v>
                </c:pt>
                <c:pt idx="2909">
                  <c:v>2.08</c:v>
                </c:pt>
                <c:pt idx="2910">
                  <c:v>2.0699999999999998</c:v>
                </c:pt>
                <c:pt idx="2911">
                  <c:v>2.06</c:v>
                </c:pt>
                <c:pt idx="2912">
                  <c:v>2.04</c:v>
                </c:pt>
                <c:pt idx="2913">
                  <c:v>2.0099999999999998</c:v>
                </c:pt>
                <c:pt idx="2914">
                  <c:v>1.98</c:v>
                </c:pt>
                <c:pt idx="2915">
                  <c:v>1.95</c:v>
                </c:pt>
                <c:pt idx="2916">
                  <c:v>1.91</c:v>
                </c:pt>
                <c:pt idx="2917">
                  <c:v>1.87</c:v>
                </c:pt>
                <c:pt idx="2918">
                  <c:v>1.82</c:v>
                </c:pt>
                <c:pt idx="2919">
                  <c:v>1.77</c:v>
                </c:pt>
                <c:pt idx="2920">
                  <c:v>1.71</c:v>
                </c:pt>
                <c:pt idx="2921">
                  <c:v>1.65</c:v>
                </c:pt>
                <c:pt idx="2922">
                  <c:v>1.59</c:v>
                </c:pt>
                <c:pt idx="2923">
                  <c:v>1.53</c:v>
                </c:pt>
                <c:pt idx="2924">
                  <c:v>1.47</c:v>
                </c:pt>
                <c:pt idx="2925">
                  <c:v>1.41</c:v>
                </c:pt>
                <c:pt idx="2926">
                  <c:v>1.35</c:v>
                </c:pt>
                <c:pt idx="2927">
                  <c:v>1.29</c:v>
                </c:pt>
                <c:pt idx="2928">
                  <c:v>1.23</c:v>
                </c:pt>
                <c:pt idx="2929">
                  <c:v>1.17</c:v>
                </c:pt>
                <c:pt idx="2930">
                  <c:v>1.1100000000000001</c:v>
                </c:pt>
                <c:pt idx="2931">
                  <c:v>1.06</c:v>
                </c:pt>
                <c:pt idx="2932">
                  <c:v>1.01</c:v>
                </c:pt>
                <c:pt idx="2933">
                  <c:v>0.97</c:v>
                </c:pt>
                <c:pt idx="2934">
                  <c:v>0.93</c:v>
                </c:pt>
                <c:pt idx="2935">
                  <c:v>0.89</c:v>
                </c:pt>
                <c:pt idx="2936">
                  <c:v>0.86</c:v>
                </c:pt>
                <c:pt idx="2937">
                  <c:v>0.83</c:v>
                </c:pt>
                <c:pt idx="2938">
                  <c:v>0.8</c:v>
                </c:pt>
                <c:pt idx="2939">
                  <c:v>0.76</c:v>
                </c:pt>
                <c:pt idx="2940">
                  <c:v>0.72</c:v>
                </c:pt>
                <c:pt idx="2941">
                  <c:v>0.69</c:v>
                </c:pt>
                <c:pt idx="2942">
                  <c:v>0.66</c:v>
                </c:pt>
                <c:pt idx="2943">
                  <c:v>0.65</c:v>
                </c:pt>
                <c:pt idx="2944">
                  <c:v>0.64</c:v>
                </c:pt>
                <c:pt idx="2945">
                  <c:v>0.65</c:v>
                </c:pt>
                <c:pt idx="2946">
                  <c:v>0.69</c:v>
                </c:pt>
                <c:pt idx="2947">
                  <c:v>0.75</c:v>
                </c:pt>
                <c:pt idx="2948">
                  <c:v>0.85</c:v>
                </c:pt>
                <c:pt idx="2949">
                  <c:v>0.98</c:v>
                </c:pt>
                <c:pt idx="2950">
                  <c:v>1.1399999999999999</c:v>
                </c:pt>
                <c:pt idx="2951">
                  <c:v>1.34</c:v>
                </c:pt>
                <c:pt idx="2952">
                  <c:v>1.56</c:v>
                </c:pt>
                <c:pt idx="2953">
                  <c:v>1.81</c:v>
                </c:pt>
                <c:pt idx="2954">
                  <c:v>2.0499999999999998</c:v>
                </c:pt>
                <c:pt idx="2955">
                  <c:v>2.2599999999999998</c:v>
                </c:pt>
                <c:pt idx="2956">
                  <c:v>2.46</c:v>
                </c:pt>
                <c:pt idx="2957">
                  <c:v>2.63</c:v>
                </c:pt>
                <c:pt idx="2958">
                  <c:v>2.78</c:v>
                </c:pt>
                <c:pt idx="2959">
                  <c:v>2.92</c:v>
                </c:pt>
                <c:pt idx="2960">
                  <c:v>3.04</c:v>
                </c:pt>
                <c:pt idx="2961">
                  <c:v>3.13</c:v>
                </c:pt>
                <c:pt idx="2962">
                  <c:v>3.21</c:v>
                </c:pt>
                <c:pt idx="2963">
                  <c:v>3.28</c:v>
                </c:pt>
                <c:pt idx="2964">
                  <c:v>3.33</c:v>
                </c:pt>
                <c:pt idx="2965">
                  <c:v>3.37</c:v>
                </c:pt>
                <c:pt idx="2966">
                  <c:v>3.39</c:v>
                </c:pt>
                <c:pt idx="2967">
                  <c:v>3.41</c:v>
                </c:pt>
                <c:pt idx="2968">
                  <c:v>3.42</c:v>
                </c:pt>
                <c:pt idx="2969">
                  <c:v>3.42</c:v>
                </c:pt>
                <c:pt idx="2970">
                  <c:v>3.4</c:v>
                </c:pt>
                <c:pt idx="2971">
                  <c:v>3.38</c:v>
                </c:pt>
                <c:pt idx="2972">
                  <c:v>3.34</c:v>
                </c:pt>
                <c:pt idx="2973">
                  <c:v>3.3</c:v>
                </c:pt>
                <c:pt idx="2974">
                  <c:v>3.25</c:v>
                </c:pt>
                <c:pt idx="2975">
                  <c:v>3.2</c:v>
                </c:pt>
                <c:pt idx="2976">
                  <c:v>3.13</c:v>
                </c:pt>
                <c:pt idx="2977">
                  <c:v>3.06</c:v>
                </c:pt>
                <c:pt idx="2978">
                  <c:v>2.98</c:v>
                </c:pt>
                <c:pt idx="2979">
                  <c:v>2.89</c:v>
                </c:pt>
                <c:pt idx="2980">
                  <c:v>2.8</c:v>
                </c:pt>
                <c:pt idx="2981">
                  <c:v>2.72</c:v>
                </c:pt>
                <c:pt idx="2982">
                  <c:v>2.63</c:v>
                </c:pt>
                <c:pt idx="2983">
                  <c:v>2.5499999999999998</c:v>
                </c:pt>
                <c:pt idx="2984">
                  <c:v>2.4700000000000002</c:v>
                </c:pt>
                <c:pt idx="2985">
                  <c:v>2.4</c:v>
                </c:pt>
                <c:pt idx="2986">
                  <c:v>2.33</c:v>
                </c:pt>
                <c:pt idx="2987">
                  <c:v>2.2599999999999998</c:v>
                </c:pt>
                <c:pt idx="2988">
                  <c:v>2.19</c:v>
                </c:pt>
                <c:pt idx="2989">
                  <c:v>2.14</c:v>
                </c:pt>
                <c:pt idx="2990">
                  <c:v>2.12</c:v>
                </c:pt>
                <c:pt idx="2991">
                  <c:v>2.12</c:v>
                </c:pt>
                <c:pt idx="2992">
                  <c:v>2.11</c:v>
                </c:pt>
                <c:pt idx="2993">
                  <c:v>2.09</c:v>
                </c:pt>
                <c:pt idx="2994">
                  <c:v>2.08</c:v>
                </c:pt>
                <c:pt idx="2995">
                  <c:v>2.08</c:v>
                </c:pt>
                <c:pt idx="2996">
                  <c:v>2.08</c:v>
                </c:pt>
                <c:pt idx="2997">
                  <c:v>2.0699999999999998</c:v>
                </c:pt>
                <c:pt idx="2998">
                  <c:v>2.06</c:v>
                </c:pt>
                <c:pt idx="2999">
                  <c:v>2.04</c:v>
                </c:pt>
                <c:pt idx="3000">
                  <c:v>2.02</c:v>
                </c:pt>
                <c:pt idx="3001">
                  <c:v>1.98</c:v>
                </c:pt>
                <c:pt idx="3002">
                  <c:v>1.93</c:v>
                </c:pt>
                <c:pt idx="3003">
                  <c:v>1.87</c:v>
                </c:pt>
                <c:pt idx="3004">
                  <c:v>1.8</c:v>
                </c:pt>
                <c:pt idx="3005">
                  <c:v>1.73</c:v>
                </c:pt>
                <c:pt idx="3006">
                  <c:v>1.67</c:v>
                </c:pt>
                <c:pt idx="3007">
                  <c:v>1.61</c:v>
                </c:pt>
                <c:pt idx="3008">
                  <c:v>1.55</c:v>
                </c:pt>
                <c:pt idx="3009">
                  <c:v>1.49</c:v>
                </c:pt>
                <c:pt idx="3010">
                  <c:v>1.43</c:v>
                </c:pt>
                <c:pt idx="3011">
                  <c:v>1.37</c:v>
                </c:pt>
                <c:pt idx="3012">
                  <c:v>1.32</c:v>
                </c:pt>
                <c:pt idx="3013">
                  <c:v>1.26</c:v>
                </c:pt>
                <c:pt idx="3014">
                  <c:v>1.21</c:v>
                </c:pt>
                <c:pt idx="3015">
                  <c:v>1.1499999999999999</c:v>
                </c:pt>
                <c:pt idx="3016">
                  <c:v>1.1000000000000001</c:v>
                </c:pt>
                <c:pt idx="3017">
                  <c:v>1.05</c:v>
                </c:pt>
                <c:pt idx="3018">
                  <c:v>1</c:v>
                </c:pt>
                <c:pt idx="3019">
                  <c:v>0.95</c:v>
                </c:pt>
                <c:pt idx="3020">
                  <c:v>0.9</c:v>
                </c:pt>
                <c:pt idx="3021">
                  <c:v>0.86</c:v>
                </c:pt>
                <c:pt idx="3022">
                  <c:v>0.82</c:v>
                </c:pt>
                <c:pt idx="3023">
                  <c:v>0.78</c:v>
                </c:pt>
                <c:pt idx="3024">
                  <c:v>0.75</c:v>
                </c:pt>
                <c:pt idx="3025">
                  <c:v>0.72</c:v>
                </c:pt>
                <c:pt idx="3026">
                  <c:v>0.69</c:v>
                </c:pt>
                <c:pt idx="3027">
                  <c:v>0.67</c:v>
                </c:pt>
                <c:pt idx="3028">
                  <c:v>0.65</c:v>
                </c:pt>
                <c:pt idx="3029">
                  <c:v>0.63</c:v>
                </c:pt>
                <c:pt idx="3030">
                  <c:v>0.61</c:v>
                </c:pt>
                <c:pt idx="3031">
                  <c:v>0.6</c:v>
                </c:pt>
                <c:pt idx="3032">
                  <c:v>0.6</c:v>
                </c:pt>
                <c:pt idx="3033">
                  <c:v>0.61</c:v>
                </c:pt>
                <c:pt idx="3034">
                  <c:v>0.63</c:v>
                </c:pt>
                <c:pt idx="3035">
                  <c:v>0.67</c:v>
                </c:pt>
                <c:pt idx="3036">
                  <c:v>0.75</c:v>
                </c:pt>
                <c:pt idx="3037">
                  <c:v>0.88</c:v>
                </c:pt>
                <c:pt idx="3038">
                  <c:v>1.04</c:v>
                </c:pt>
                <c:pt idx="3039">
                  <c:v>1.24</c:v>
                </c:pt>
                <c:pt idx="3040">
                  <c:v>1.48</c:v>
                </c:pt>
                <c:pt idx="3041">
                  <c:v>1.75</c:v>
                </c:pt>
                <c:pt idx="3042">
                  <c:v>2.0099999999999998</c:v>
                </c:pt>
                <c:pt idx="3043">
                  <c:v>2.2599999999999998</c:v>
                </c:pt>
                <c:pt idx="3044">
                  <c:v>2.48</c:v>
                </c:pt>
                <c:pt idx="3045">
                  <c:v>2.67</c:v>
                </c:pt>
                <c:pt idx="3046">
                  <c:v>2.84</c:v>
                </c:pt>
                <c:pt idx="3047">
                  <c:v>2.98</c:v>
                </c:pt>
                <c:pt idx="3048">
                  <c:v>3.1</c:v>
                </c:pt>
                <c:pt idx="3049">
                  <c:v>3.2</c:v>
                </c:pt>
                <c:pt idx="3050">
                  <c:v>3.29</c:v>
                </c:pt>
                <c:pt idx="3051">
                  <c:v>3.35</c:v>
                </c:pt>
                <c:pt idx="3052">
                  <c:v>3.39</c:v>
                </c:pt>
                <c:pt idx="3053">
                  <c:v>3.42</c:v>
                </c:pt>
                <c:pt idx="3054">
                  <c:v>3.44</c:v>
                </c:pt>
                <c:pt idx="3055">
                  <c:v>3.46</c:v>
                </c:pt>
                <c:pt idx="3056">
                  <c:v>3.46</c:v>
                </c:pt>
                <c:pt idx="3057">
                  <c:v>3.46</c:v>
                </c:pt>
                <c:pt idx="3058">
                  <c:v>3.45</c:v>
                </c:pt>
                <c:pt idx="3059">
                  <c:v>3.43</c:v>
                </c:pt>
                <c:pt idx="3060">
                  <c:v>3.41</c:v>
                </c:pt>
                <c:pt idx="3061">
                  <c:v>3.37</c:v>
                </c:pt>
                <c:pt idx="3062">
                  <c:v>3.32</c:v>
                </c:pt>
                <c:pt idx="3063">
                  <c:v>3.26</c:v>
                </c:pt>
                <c:pt idx="3064">
                  <c:v>3.19</c:v>
                </c:pt>
                <c:pt idx="3065">
                  <c:v>3.1</c:v>
                </c:pt>
                <c:pt idx="3066">
                  <c:v>3.01</c:v>
                </c:pt>
                <c:pt idx="3067">
                  <c:v>2.9</c:v>
                </c:pt>
                <c:pt idx="3068">
                  <c:v>2.8</c:v>
                </c:pt>
                <c:pt idx="3069">
                  <c:v>2.7</c:v>
                </c:pt>
                <c:pt idx="3070">
                  <c:v>2.61</c:v>
                </c:pt>
                <c:pt idx="3071">
                  <c:v>2.52</c:v>
                </c:pt>
                <c:pt idx="3072">
                  <c:v>2.44</c:v>
                </c:pt>
                <c:pt idx="3073">
                  <c:v>2.37</c:v>
                </c:pt>
                <c:pt idx="3074">
                  <c:v>2.31</c:v>
                </c:pt>
                <c:pt idx="3075">
                  <c:v>2.25</c:v>
                </c:pt>
                <c:pt idx="3076">
                  <c:v>2.19</c:v>
                </c:pt>
                <c:pt idx="3077">
                  <c:v>2.14</c:v>
                </c:pt>
                <c:pt idx="3078">
                  <c:v>2.12</c:v>
                </c:pt>
                <c:pt idx="3079">
                  <c:v>2.11</c:v>
                </c:pt>
                <c:pt idx="3080">
                  <c:v>2.1</c:v>
                </c:pt>
                <c:pt idx="3081">
                  <c:v>2.09</c:v>
                </c:pt>
                <c:pt idx="3082">
                  <c:v>2.09</c:v>
                </c:pt>
                <c:pt idx="3083">
                  <c:v>2.0699999999999998</c:v>
                </c:pt>
                <c:pt idx="3084">
                  <c:v>2.06</c:v>
                </c:pt>
                <c:pt idx="3085">
                  <c:v>2.0499999999999998</c:v>
                </c:pt>
                <c:pt idx="3086">
                  <c:v>2.0299999999999998</c:v>
                </c:pt>
                <c:pt idx="3087">
                  <c:v>2.0099999999999998</c:v>
                </c:pt>
                <c:pt idx="3088">
                  <c:v>1.98</c:v>
                </c:pt>
                <c:pt idx="3089">
                  <c:v>1.94</c:v>
                </c:pt>
                <c:pt idx="3090">
                  <c:v>1.9</c:v>
                </c:pt>
                <c:pt idx="3091">
                  <c:v>1.86</c:v>
                </c:pt>
                <c:pt idx="3092">
                  <c:v>1.81</c:v>
                </c:pt>
                <c:pt idx="3093">
                  <c:v>1.75</c:v>
                </c:pt>
                <c:pt idx="3094">
                  <c:v>1.69</c:v>
                </c:pt>
                <c:pt idx="3095">
                  <c:v>1.62</c:v>
                </c:pt>
                <c:pt idx="3096">
                  <c:v>1.56</c:v>
                </c:pt>
                <c:pt idx="3097">
                  <c:v>1.48</c:v>
                </c:pt>
                <c:pt idx="3098">
                  <c:v>1.4</c:v>
                </c:pt>
                <c:pt idx="3099">
                  <c:v>1.32</c:v>
                </c:pt>
                <c:pt idx="3100">
                  <c:v>1.24</c:v>
                </c:pt>
                <c:pt idx="3101">
                  <c:v>1.17</c:v>
                </c:pt>
                <c:pt idx="3102">
                  <c:v>1.1000000000000001</c:v>
                </c:pt>
                <c:pt idx="3103">
                  <c:v>1.04</c:v>
                </c:pt>
                <c:pt idx="3104">
                  <c:v>0.99</c:v>
                </c:pt>
                <c:pt idx="3105">
                  <c:v>0.94</c:v>
                </c:pt>
                <c:pt idx="3106">
                  <c:v>0.9</c:v>
                </c:pt>
                <c:pt idx="3107">
                  <c:v>0.86</c:v>
                </c:pt>
                <c:pt idx="3108">
                  <c:v>0.83</c:v>
                </c:pt>
                <c:pt idx="3109">
                  <c:v>0.79</c:v>
                </c:pt>
                <c:pt idx="3110">
                  <c:v>0.76</c:v>
                </c:pt>
                <c:pt idx="3111">
                  <c:v>0.73</c:v>
                </c:pt>
                <c:pt idx="3112">
                  <c:v>0.7</c:v>
                </c:pt>
                <c:pt idx="3113">
                  <c:v>0.68</c:v>
                </c:pt>
                <c:pt idx="3114">
                  <c:v>0.65</c:v>
                </c:pt>
                <c:pt idx="3115">
                  <c:v>0.62</c:v>
                </c:pt>
                <c:pt idx="3116">
                  <c:v>0.59</c:v>
                </c:pt>
                <c:pt idx="3117">
                  <c:v>0.56999999999999995</c:v>
                </c:pt>
                <c:pt idx="3118">
                  <c:v>0.55000000000000004</c:v>
                </c:pt>
                <c:pt idx="3119">
                  <c:v>0.55000000000000004</c:v>
                </c:pt>
                <c:pt idx="3120">
                  <c:v>0.56000000000000005</c:v>
                </c:pt>
                <c:pt idx="3121">
                  <c:v>0.61</c:v>
                </c:pt>
                <c:pt idx="3122">
                  <c:v>0.68</c:v>
                </c:pt>
                <c:pt idx="3123">
                  <c:v>0.8</c:v>
                </c:pt>
                <c:pt idx="3124">
                  <c:v>0.95</c:v>
                </c:pt>
                <c:pt idx="3125">
                  <c:v>1.1399999999999999</c:v>
                </c:pt>
                <c:pt idx="3126">
                  <c:v>1.36</c:v>
                </c:pt>
                <c:pt idx="3127">
                  <c:v>1.62</c:v>
                </c:pt>
                <c:pt idx="3128">
                  <c:v>1.88</c:v>
                </c:pt>
                <c:pt idx="3129">
                  <c:v>2.12</c:v>
                </c:pt>
                <c:pt idx="3130">
                  <c:v>2.34</c:v>
                </c:pt>
                <c:pt idx="3131">
                  <c:v>2.52</c:v>
                </c:pt>
                <c:pt idx="3132">
                  <c:v>2.69</c:v>
                </c:pt>
                <c:pt idx="3133">
                  <c:v>2.82</c:v>
                </c:pt>
                <c:pt idx="3134">
                  <c:v>2.95</c:v>
                </c:pt>
                <c:pt idx="3135">
                  <c:v>3.05</c:v>
                </c:pt>
                <c:pt idx="3136">
                  <c:v>3.13</c:v>
                </c:pt>
                <c:pt idx="3137">
                  <c:v>3.2</c:v>
                </c:pt>
                <c:pt idx="3138">
                  <c:v>3.25</c:v>
                </c:pt>
                <c:pt idx="3139">
                  <c:v>3.29</c:v>
                </c:pt>
                <c:pt idx="3140">
                  <c:v>3.31</c:v>
                </c:pt>
                <c:pt idx="3141">
                  <c:v>3.33</c:v>
                </c:pt>
                <c:pt idx="3142">
                  <c:v>3.34</c:v>
                </c:pt>
                <c:pt idx="3143">
                  <c:v>3.34</c:v>
                </c:pt>
                <c:pt idx="3144">
                  <c:v>3.33</c:v>
                </c:pt>
                <c:pt idx="3145">
                  <c:v>3.31</c:v>
                </c:pt>
                <c:pt idx="3146">
                  <c:v>3.29</c:v>
                </c:pt>
                <c:pt idx="3147">
                  <c:v>3.25</c:v>
                </c:pt>
                <c:pt idx="3148">
                  <c:v>3.19</c:v>
                </c:pt>
                <c:pt idx="3149">
                  <c:v>3.13</c:v>
                </c:pt>
                <c:pt idx="3150">
                  <c:v>3.06</c:v>
                </c:pt>
                <c:pt idx="3151">
                  <c:v>2.98</c:v>
                </c:pt>
                <c:pt idx="3152">
                  <c:v>2.89</c:v>
                </c:pt>
                <c:pt idx="3153">
                  <c:v>2.81</c:v>
                </c:pt>
                <c:pt idx="3154">
                  <c:v>2.72</c:v>
                </c:pt>
                <c:pt idx="3155">
                  <c:v>2.64</c:v>
                </c:pt>
                <c:pt idx="3156">
                  <c:v>2.56</c:v>
                </c:pt>
                <c:pt idx="3157">
                  <c:v>2.48</c:v>
                </c:pt>
                <c:pt idx="3158">
                  <c:v>2.4</c:v>
                </c:pt>
                <c:pt idx="3159">
                  <c:v>2.34</c:v>
                </c:pt>
                <c:pt idx="3160">
                  <c:v>2.27</c:v>
                </c:pt>
                <c:pt idx="3161">
                  <c:v>2.2000000000000002</c:v>
                </c:pt>
                <c:pt idx="3162">
                  <c:v>2.14</c:v>
                </c:pt>
                <c:pt idx="3163">
                  <c:v>2.12</c:v>
                </c:pt>
                <c:pt idx="3164">
                  <c:v>2.12</c:v>
                </c:pt>
                <c:pt idx="3165">
                  <c:v>2.11</c:v>
                </c:pt>
                <c:pt idx="3166">
                  <c:v>2.1</c:v>
                </c:pt>
                <c:pt idx="3167">
                  <c:v>2.09</c:v>
                </c:pt>
                <c:pt idx="3168">
                  <c:v>2.1</c:v>
                </c:pt>
                <c:pt idx="3169">
                  <c:v>2.09</c:v>
                </c:pt>
                <c:pt idx="3170">
                  <c:v>2.08</c:v>
                </c:pt>
                <c:pt idx="3171">
                  <c:v>2.06</c:v>
                </c:pt>
                <c:pt idx="3172">
                  <c:v>2.0299999999999998</c:v>
                </c:pt>
                <c:pt idx="3173">
                  <c:v>2</c:v>
                </c:pt>
                <c:pt idx="3174">
                  <c:v>1.96</c:v>
                </c:pt>
                <c:pt idx="3175">
                  <c:v>1.92</c:v>
                </c:pt>
                <c:pt idx="3176">
                  <c:v>1.88</c:v>
                </c:pt>
                <c:pt idx="3177">
                  <c:v>1.83</c:v>
                </c:pt>
                <c:pt idx="3178">
                  <c:v>1.79</c:v>
                </c:pt>
                <c:pt idx="3179">
                  <c:v>1.74</c:v>
                </c:pt>
                <c:pt idx="3180">
                  <c:v>1.69</c:v>
                </c:pt>
                <c:pt idx="3181">
                  <c:v>1.64</c:v>
                </c:pt>
                <c:pt idx="3182">
                  <c:v>1.57</c:v>
                </c:pt>
                <c:pt idx="3183">
                  <c:v>1.51</c:v>
                </c:pt>
                <c:pt idx="3184">
                  <c:v>1.44</c:v>
                </c:pt>
                <c:pt idx="3185">
                  <c:v>1.38</c:v>
                </c:pt>
                <c:pt idx="3186">
                  <c:v>1.33</c:v>
                </c:pt>
                <c:pt idx="3187">
                  <c:v>1.27</c:v>
                </c:pt>
                <c:pt idx="3188">
                  <c:v>1.22</c:v>
                </c:pt>
                <c:pt idx="3189">
                  <c:v>1.17</c:v>
                </c:pt>
                <c:pt idx="3190">
                  <c:v>1.1200000000000001</c:v>
                </c:pt>
                <c:pt idx="3191">
                  <c:v>1.07</c:v>
                </c:pt>
                <c:pt idx="3192">
                  <c:v>1.02</c:v>
                </c:pt>
                <c:pt idx="3193">
                  <c:v>0.97</c:v>
                </c:pt>
                <c:pt idx="3194">
                  <c:v>0.93</c:v>
                </c:pt>
                <c:pt idx="3195">
                  <c:v>0.9</c:v>
                </c:pt>
                <c:pt idx="3196">
                  <c:v>0.86</c:v>
                </c:pt>
                <c:pt idx="3197">
                  <c:v>0.83</c:v>
                </c:pt>
                <c:pt idx="3198">
                  <c:v>0.81</c:v>
                </c:pt>
                <c:pt idx="3199">
                  <c:v>0.79</c:v>
                </c:pt>
                <c:pt idx="3200">
                  <c:v>0.77</c:v>
                </c:pt>
                <c:pt idx="3201">
                  <c:v>0.78</c:v>
                </c:pt>
                <c:pt idx="3202">
                  <c:v>0.8</c:v>
                </c:pt>
                <c:pt idx="3203">
                  <c:v>0.85</c:v>
                </c:pt>
                <c:pt idx="3204">
                  <c:v>0.93</c:v>
                </c:pt>
                <c:pt idx="3205">
                  <c:v>1.05</c:v>
                </c:pt>
                <c:pt idx="3206">
                  <c:v>1.2</c:v>
                </c:pt>
                <c:pt idx="3207">
                  <c:v>1.39</c:v>
                </c:pt>
                <c:pt idx="3208">
                  <c:v>1.62</c:v>
                </c:pt>
                <c:pt idx="3209">
                  <c:v>1.87</c:v>
                </c:pt>
                <c:pt idx="3210">
                  <c:v>2.11</c:v>
                </c:pt>
                <c:pt idx="3211">
                  <c:v>2.34</c:v>
                </c:pt>
                <c:pt idx="3212">
                  <c:v>2.54</c:v>
                </c:pt>
                <c:pt idx="3213">
                  <c:v>2.72</c:v>
                </c:pt>
                <c:pt idx="3214">
                  <c:v>2.88</c:v>
                </c:pt>
                <c:pt idx="3215">
                  <c:v>3</c:v>
                </c:pt>
                <c:pt idx="3216">
                  <c:v>3.11</c:v>
                </c:pt>
                <c:pt idx="3217">
                  <c:v>3.2</c:v>
                </c:pt>
                <c:pt idx="3218">
                  <c:v>3.27</c:v>
                </c:pt>
                <c:pt idx="3219">
                  <c:v>3.32</c:v>
                </c:pt>
                <c:pt idx="3220">
                  <c:v>3.36</c:v>
                </c:pt>
                <c:pt idx="3221">
                  <c:v>3.38</c:v>
                </c:pt>
                <c:pt idx="3222">
                  <c:v>3.39</c:v>
                </c:pt>
                <c:pt idx="3223">
                  <c:v>3.38</c:v>
                </c:pt>
                <c:pt idx="3224">
                  <c:v>3.36</c:v>
                </c:pt>
                <c:pt idx="3225">
                  <c:v>3.34</c:v>
                </c:pt>
                <c:pt idx="3226">
                  <c:v>3.31</c:v>
                </c:pt>
                <c:pt idx="3227">
                  <c:v>3.27</c:v>
                </c:pt>
                <c:pt idx="3228">
                  <c:v>3.23</c:v>
                </c:pt>
                <c:pt idx="3229">
                  <c:v>3.17</c:v>
                </c:pt>
                <c:pt idx="3230">
                  <c:v>3.11</c:v>
                </c:pt>
                <c:pt idx="3231">
                  <c:v>3.04</c:v>
                </c:pt>
                <c:pt idx="3232">
                  <c:v>2.96</c:v>
                </c:pt>
                <c:pt idx="3233">
                  <c:v>2.87</c:v>
                </c:pt>
                <c:pt idx="3234">
                  <c:v>2.78</c:v>
                </c:pt>
                <c:pt idx="3235">
                  <c:v>2.68</c:v>
                </c:pt>
                <c:pt idx="3236">
                  <c:v>2.58</c:v>
                </c:pt>
                <c:pt idx="3237">
                  <c:v>2.4900000000000002</c:v>
                </c:pt>
                <c:pt idx="3238">
                  <c:v>2.39</c:v>
                </c:pt>
                <c:pt idx="3239">
                  <c:v>2.31</c:v>
                </c:pt>
                <c:pt idx="3240">
                  <c:v>2.23</c:v>
                </c:pt>
                <c:pt idx="3241">
                  <c:v>2.17</c:v>
                </c:pt>
                <c:pt idx="3242">
                  <c:v>2.14</c:v>
                </c:pt>
                <c:pt idx="3243">
                  <c:v>2.13</c:v>
                </c:pt>
                <c:pt idx="3244">
                  <c:v>2.12</c:v>
                </c:pt>
                <c:pt idx="3245">
                  <c:v>2.11</c:v>
                </c:pt>
                <c:pt idx="3246">
                  <c:v>2.1</c:v>
                </c:pt>
                <c:pt idx="3247">
                  <c:v>2.1</c:v>
                </c:pt>
                <c:pt idx="3248">
                  <c:v>2.09</c:v>
                </c:pt>
                <c:pt idx="3249">
                  <c:v>2.08</c:v>
                </c:pt>
                <c:pt idx="3250">
                  <c:v>2.08</c:v>
                </c:pt>
                <c:pt idx="3251">
                  <c:v>2.0699999999999998</c:v>
                </c:pt>
                <c:pt idx="3252">
                  <c:v>2.06</c:v>
                </c:pt>
                <c:pt idx="3253">
                  <c:v>2.0499999999999998</c:v>
                </c:pt>
                <c:pt idx="3254">
                  <c:v>2.0299999999999998</c:v>
                </c:pt>
                <c:pt idx="3255">
                  <c:v>1.99</c:v>
                </c:pt>
                <c:pt idx="3256">
                  <c:v>1.95</c:v>
                </c:pt>
                <c:pt idx="3257">
                  <c:v>1.9</c:v>
                </c:pt>
                <c:pt idx="3258">
                  <c:v>1.85</c:v>
                </c:pt>
                <c:pt idx="3259">
                  <c:v>1.79</c:v>
                </c:pt>
                <c:pt idx="3260">
                  <c:v>1.73</c:v>
                </c:pt>
                <c:pt idx="3261">
                  <c:v>1.67</c:v>
                </c:pt>
                <c:pt idx="3262">
                  <c:v>1.61</c:v>
                </c:pt>
                <c:pt idx="3263">
                  <c:v>1.55</c:v>
                </c:pt>
                <c:pt idx="3264">
                  <c:v>1.48</c:v>
                </c:pt>
                <c:pt idx="3265">
                  <c:v>1.42</c:v>
                </c:pt>
                <c:pt idx="3266">
                  <c:v>1.36</c:v>
                </c:pt>
                <c:pt idx="3267">
                  <c:v>1.29</c:v>
                </c:pt>
                <c:pt idx="3268">
                  <c:v>1.23</c:v>
                </c:pt>
                <c:pt idx="3269">
                  <c:v>1.17</c:v>
                </c:pt>
                <c:pt idx="3270">
                  <c:v>1.1100000000000001</c:v>
                </c:pt>
                <c:pt idx="3271">
                  <c:v>1.05</c:v>
                </c:pt>
                <c:pt idx="3272">
                  <c:v>0.99</c:v>
                </c:pt>
                <c:pt idx="3273">
                  <c:v>0.94</c:v>
                </c:pt>
                <c:pt idx="3274">
                  <c:v>0.89</c:v>
                </c:pt>
                <c:pt idx="3275">
                  <c:v>0.84</c:v>
                </c:pt>
                <c:pt idx="3276">
                  <c:v>0.8</c:v>
                </c:pt>
                <c:pt idx="3277">
                  <c:v>0.76</c:v>
                </c:pt>
                <c:pt idx="3278">
                  <c:v>0.73</c:v>
                </c:pt>
                <c:pt idx="3279">
                  <c:v>0.7</c:v>
                </c:pt>
                <c:pt idx="3280">
                  <c:v>0.67</c:v>
                </c:pt>
                <c:pt idx="3281">
                  <c:v>0.65</c:v>
                </c:pt>
                <c:pt idx="3282">
                  <c:v>0.65</c:v>
                </c:pt>
                <c:pt idx="3283">
                  <c:v>0.67</c:v>
                </c:pt>
                <c:pt idx="3284">
                  <c:v>0.72</c:v>
                </c:pt>
                <c:pt idx="3285">
                  <c:v>0.8</c:v>
                </c:pt>
                <c:pt idx="3286">
                  <c:v>0.94</c:v>
                </c:pt>
                <c:pt idx="3287">
                  <c:v>1.0900000000000001</c:v>
                </c:pt>
                <c:pt idx="3288">
                  <c:v>1.29</c:v>
                </c:pt>
                <c:pt idx="3289">
                  <c:v>1.52</c:v>
                </c:pt>
                <c:pt idx="3290">
                  <c:v>1.79</c:v>
                </c:pt>
                <c:pt idx="3291">
                  <c:v>2.0499999999999998</c:v>
                </c:pt>
                <c:pt idx="3292">
                  <c:v>2.2999999999999998</c:v>
                </c:pt>
                <c:pt idx="3293">
                  <c:v>2.5299999999999998</c:v>
                </c:pt>
                <c:pt idx="3294">
                  <c:v>2.74</c:v>
                </c:pt>
                <c:pt idx="3295">
                  <c:v>2.91</c:v>
                </c:pt>
                <c:pt idx="3296">
                  <c:v>3.07</c:v>
                </c:pt>
                <c:pt idx="3297">
                  <c:v>3.2</c:v>
                </c:pt>
                <c:pt idx="3298">
                  <c:v>3.31</c:v>
                </c:pt>
                <c:pt idx="3299">
                  <c:v>3.39</c:v>
                </c:pt>
                <c:pt idx="3300">
                  <c:v>3.46</c:v>
                </c:pt>
                <c:pt idx="3301">
                  <c:v>3.51</c:v>
                </c:pt>
                <c:pt idx="3302">
                  <c:v>3.55</c:v>
                </c:pt>
                <c:pt idx="3303">
                  <c:v>3.57</c:v>
                </c:pt>
                <c:pt idx="3304">
                  <c:v>3.57</c:v>
                </c:pt>
                <c:pt idx="3305">
                  <c:v>3.57</c:v>
                </c:pt>
                <c:pt idx="3306">
                  <c:v>3.55</c:v>
                </c:pt>
                <c:pt idx="3307">
                  <c:v>3.54</c:v>
                </c:pt>
                <c:pt idx="3308">
                  <c:v>3.51</c:v>
                </c:pt>
                <c:pt idx="3309">
                  <c:v>3.47</c:v>
                </c:pt>
                <c:pt idx="3310">
                  <c:v>3.42</c:v>
                </c:pt>
                <c:pt idx="3311">
                  <c:v>3.36</c:v>
                </c:pt>
                <c:pt idx="3312">
                  <c:v>3.29</c:v>
                </c:pt>
                <c:pt idx="3313">
                  <c:v>3.21</c:v>
                </c:pt>
                <c:pt idx="3314">
                  <c:v>3.12</c:v>
                </c:pt>
                <c:pt idx="3315">
                  <c:v>3.03</c:v>
                </c:pt>
                <c:pt idx="3316">
                  <c:v>2.93</c:v>
                </c:pt>
                <c:pt idx="3317">
                  <c:v>2.83</c:v>
                </c:pt>
                <c:pt idx="3318">
                  <c:v>2.73</c:v>
                </c:pt>
                <c:pt idx="3319">
                  <c:v>2.62</c:v>
                </c:pt>
                <c:pt idx="3320">
                  <c:v>2.5099999999999998</c:v>
                </c:pt>
                <c:pt idx="3321">
                  <c:v>2.41</c:v>
                </c:pt>
                <c:pt idx="3322">
                  <c:v>2.33</c:v>
                </c:pt>
                <c:pt idx="3323">
                  <c:v>2.25</c:v>
                </c:pt>
                <c:pt idx="3324">
                  <c:v>2.1800000000000002</c:v>
                </c:pt>
                <c:pt idx="3325">
                  <c:v>2.14</c:v>
                </c:pt>
                <c:pt idx="3326">
                  <c:v>2.12</c:v>
                </c:pt>
                <c:pt idx="3327">
                  <c:v>2.11</c:v>
                </c:pt>
                <c:pt idx="3328">
                  <c:v>2.1</c:v>
                </c:pt>
                <c:pt idx="3329">
                  <c:v>2.09</c:v>
                </c:pt>
                <c:pt idx="3330">
                  <c:v>2.08</c:v>
                </c:pt>
                <c:pt idx="3331">
                  <c:v>2.08</c:v>
                </c:pt>
                <c:pt idx="3332">
                  <c:v>2.08</c:v>
                </c:pt>
                <c:pt idx="3333">
                  <c:v>2.08</c:v>
                </c:pt>
                <c:pt idx="3334">
                  <c:v>2.06</c:v>
                </c:pt>
                <c:pt idx="3335">
                  <c:v>2.04</c:v>
                </c:pt>
                <c:pt idx="3336">
                  <c:v>2</c:v>
                </c:pt>
                <c:pt idx="3337">
                  <c:v>1.95</c:v>
                </c:pt>
                <c:pt idx="3338">
                  <c:v>1.9</c:v>
                </c:pt>
                <c:pt idx="3339">
                  <c:v>1.85</c:v>
                </c:pt>
                <c:pt idx="3340">
                  <c:v>1.78</c:v>
                </c:pt>
                <c:pt idx="3341">
                  <c:v>1.72</c:v>
                </c:pt>
                <c:pt idx="3342">
                  <c:v>1.65</c:v>
                </c:pt>
                <c:pt idx="3343">
                  <c:v>1.58</c:v>
                </c:pt>
                <c:pt idx="3344">
                  <c:v>1.51</c:v>
                </c:pt>
                <c:pt idx="3345">
                  <c:v>1.43</c:v>
                </c:pt>
                <c:pt idx="3346">
                  <c:v>1.36</c:v>
                </c:pt>
                <c:pt idx="3347">
                  <c:v>1.29</c:v>
                </c:pt>
                <c:pt idx="3348">
                  <c:v>1.22</c:v>
                </c:pt>
                <c:pt idx="3349">
                  <c:v>1.1499999999999999</c:v>
                </c:pt>
                <c:pt idx="3350">
                  <c:v>1.07</c:v>
                </c:pt>
                <c:pt idx="3351">
                  <c:v>0.99</c:v>
                </c:pt>
                <c:pt idx="3352">
                  <c:v>0.92</c:v>
                </c:pt>
                <c:pt idx="3353">
                  <c:v>0.85</c:v>
                </c:pt>
                <c:pt idx="3354">
                  <c:v>0.79</c:v>
                </c:pt>
                <c:pt idx="3355">
                  <c:v>0.74</c:v>
                </c:pt>
                <c:pt idx="3356">
                  <c:v>0.69</c:v>
                </c:pt>
                <c:pt idx="3357">
                  <c:v>0.65</c:v>
                </c:pt>
                <c:pt idx="3358">
                  <c:v>0.61</c:v>
                </c:pt>
                <c:pt idx="3359">
                  <c:v>0.57999999999999996</c:v>
                </c:pt>
                <c:pt idx="3360">
                  <c:v>0.55000000000000004</c:v>
                </c:pt>
                <c:pt idx="3361">
                  <c:v>0.52</c:v>
                </c:pt>
                <c:pt idx="3362">
                  <c:v>0.5</c:v>
                </c:pt>
                <c:pt idx="3363">
                  <c:v>0.49</c:v>
                </c:pt>
                <c:pt idx="3364">
                  <c:v>0.5</c:v>
                </c:pt>
                <c:pt idx="3365">
                  <c:v>0.53</c:v>
                </c:pt>
                <c:pt idx="3366">
                  <c:v>0.6</c:v>
                </c:pt>
                <c:pt idx="3367">
                  <c:v>0.69</c:v>
                </c:pt>
                <c:pt idx="3368">
                  <c:v>0.83</c:v>
                </c:pt>
                <c:pt idx="3369">
                  <c:v>1.01</c:v>
                </c:pt>
                <c:pt idx="3370">
                  <c:v>1.23</c:v>
                </c:pt>
                <c:pt idx="3371">
                  <c:v>1.49</c:v>
                </c:pt>
                <c:pt idx="3372">
                  <c:v>1.78</c:v>
                </c:pt>
                <c:pt idx="3373">
                  <c:v>2.06</c:v>
                </c:pt>
                <c:pt idx="3374">
                  <c:v>2.3199999999999998</c:v>
                </c:pt>
                <c:pt idx="3375">
                  <c:v>2.5499999999999998</c:v>
                </c:pt>
                <c:pt idx="3376">
                  <c:v>2.76</c:v>
                </c:pt>
                <c:pt idx="3377">
                  <c:v>2.94</c:v>
                </c:pt>
                <c:pt idx="3378">
                  <c:v>3.1</c:v>
                </c:pt>
                <c:pt idx="3379">
                  <c:v>3.23</c:v>
                </c:pt>
                <c:pt idx="3380">
                  <c:v>3.33</c:v>
                </c:pt>
                <c:pt idx="3381">
                  <c:v>3.41</c:v>
                </c:pt>
                <c:pt idx="3382">
                  <c:v>3.47</c:v>
                </c:pt>
                <c:pt idx="3383">
                  <c:v>3.51</c:v>
                </c:pt>
                <c:pt idx="3384">
                  <c:v>3.53</c:v>
                </c:pt>
                <c:pt idx="3385">
                  <c:v>3.54</c:v>
                </c:pt>
                <c:pt idx="3386">
                  <c:v>3.55</c:v>
                </c:pt>
                <c:pt idx="3387">
                  <c:v>3.55</c:v>
                </c:pt>
                <c:pt idx="3388">
                  <c:v>3.55</c:v>
                </c:pt>
                <c:pt idx="3389">
                  <c:v>3.54</c:v>
                </c:pt>
                <c:pt idx="3390">
                  <c:v>3.51</c:v>
                </c:pt>
                <c:pt idx="3391">
                  <c:v>3.48</c:v>
                </c:pt>
                <c:pt idx="3392">
                  <c:v>3.43</c:v>
                </c:pt>
                <c:pt idx="3393">
                  <c:v>3.37</c:v>
                </c:pt>
                <c:pt idx="3394">
                  <c:v>3.3</c:v>
                </c:pt>
                <c:pt idx="3395">
                  <c:v>3.22</c:v>
                </c:pt>
                <c:pt idx="3396">
                  <c:v>3.12</c:v>
                </c:pt>
                <c:pt idx="3397">
                  <c:v>3.02</c:v>
                </c:pt>
                <c:pt idx="3398">
                  <c:v>2.92</c:v>
                </c:pt>
                <c:pt idx="3399">
                  <c:v>2.81</c:v>
                </c:pt>
                <c:pt idx="3400">
                  <c:v>2.71</c:v>
                </c:pt>
                <c:pt idx="3401">
                  <c:v>2.6</c:v>
                </c:pt>
                <c:pt idx="3402">
                  <c:v>2.5099999999999998</c:v>
                </c:pt>
                <c:pt idx="3403">
                  <c:v>2.4</c:v>
                </c:pt>
                <c:pt idx="3404">
                  <c:v>2.31</c:v>
                </c:pt>
                <c:pt idx="3405">
                  <c:v>2.21</c:v>
                </c:pt>
                <c:pt idx="3406">
                  <c:v>2.15</c:v>
                </c:pt>
                <c:pt idx="3407">
                  <c:v>2.12</c:v>
                </c:pt>
                <c:pt idx="3408">
                  <c:v>2.11</c:v>
                </c:pt>
                <c:pt idx="3409">
                  <c:v>2.1</c:v>
                </c:pt>
                <c:pt idx="3410">
                  <c:v>2.08</c:v>
                </c:pt>
                <c:pt idx="3411">
                  <c:v>2.06</c:v>
                </c:pt>
                <c:pt idx="3412">
                  <c:v>2.0499999999999998</c:v>
                </c:pt>
                <c:pt idx="3413">
                  <c:v>2.0299999999999998</c:v>
                </c:pt>
                <c:pt idx="3414">
                  <c:v>2.0099999999999998</c:v>
                </c:pt>
                <c:pt idx="3415">
                  <c:v>1.98</c:v>
                </c:pt>
                <c:pt idx="3416">
                  <c:v>1.95</c:v>
                </c:pt>
                <c:pt idx="3417">
                  <c:v>1.92</c:v>
                </c:pt>
                <c:pt idx="3418">
                  <c:v>1.88</c:v>
                </c:pt>
                <c:pt idx="3419">
                  <c:v>1.83</c:v>
                </c:pt>
                <c:pt idx="3420">
                  <c:v>1.78</c:v>
                </c:pt>
                <c:pt idx="3421">
                  <c:v>1.73</c:v>
                </c:pt>
                <c:pt idx="3422">
                  <c:v>1.67</c:v>
                </c:pt>
                <c:pt idx="3423">
                  <c:v>1.6</c:v>
                </c:pt>
                <c:pt idx="3424">
                  <c:v>1.53</c:v>
                </c:pt>
                <c:pt idx="3425">
                  <c:v>1.44</c:v>
                </c:pt>
                <c:pt idx="3426">
                  <c:v>1.35</c:v>
                </c:pt>
                <c:pt idx="3427">
                  <c:v>1.26</c:v>
                </c:pt>
                <c:pt idx="3428">
                  <c:v>1.17</c:v>
                </c:pt>
                <c:pt idx="3429">
                  <c:v>1.1000000000000001</c:v>
                </c:pt>
                <c:pt idx="3430">
                  <c:v>1.02</c:v>
                </c:pt>
                <c:pt idx="3431">
                  <c:v>0.96</c:v>
                </c:pt>
                <c:pt idx="3432">
                  <c:v>0.89</c:v>
                </c:pt>
                <c:pt idx="3433">
                  <c:v>0.83</c:v>
                </c:pt>
                <c:pt idx="3434">
                  <c:v>0.78</c:v>
                </c:pt>
                <c:pt idx="3435">
                  <c:v>0.73</c:v>
                </c:pt>
                <c:pt idx="3436">
                  <c:v>0.69</c:v>
                </c:pt>
                <c:pt idx="3437">
                  <c:v>0.65</c:v>
                </c:pt>
                <c:pt idx="3438">
                  <c:v>0.61</c:v>
                </c:pt>
                <c:pt idx="3439">
                  <c:v>0.57999999999999996</c:v>
                </c:pt>
                <c:pt idx="3440">
                  <c:v>0.54</c:v>
                </c:pt>
                <c:pt idx="3441">
                  <c:v>0.51</c:v>
                </c:pt>
                <c:pt idx="3442">
                  <c:v>0.47</c:v>
                </c:pt>
                <c:pt idx="3443">
                  <c:v>0.43</c:v>
                </c:pt>
                <c:pt idx="3444">
                  <c:v>0.4</c:v>
                </c:pt>
                <c:pt idx="3445">
                  <c:v>0.39</c:v>
                </c:pt>
                <c:pt idx="3446">
                  <c:v>0.39</c:v>
                </c:pt>
                <c:pt idx="3447">
                  <c:v>0.42</c:v>
                </c:pt>
                <c:pt idx="3448">
                  <c:v>0.49</c:v>
                </c:pt>
                <c:pt idx="3449">
                  <c:v>0.59</c:v>
                </c:pt>
                <c:pt idx="3450">
                  <c:v>0.74</c:v>
                </c:pt>
                <c:pt idx="3451">
                  <c:v>0.93</c:v>
                </c:pt>
                <c:pt idx="3452">
                  <c:v>1.17</c:v>
                </c:pt>
                <c:pt idx="3453">
                  <c:v>1.43</c:v>
                </c:pt>
                <c:pt idx="3454">
                  <c:v>1.73</c:v>
                </c:pt>
                <c:pt idx="3455">
                  <c:v>2.02</c:v>
                </c:pt>
                <c:pt idx="3456">
                  <c:v>2.2799999999999998</c:v>
                </c:pt>
                <c:pt idx="3457">
                  <c:v>2.5</c:v>
                </c:pt>
                <c:pt idx="3458">
                  <c:v>2.69</c:v>
                </c:pt>
                <c:pt idx="3459">
                  <c:v>2.86</c:v>
                </c:pt>
                <c:pt idx="3460">
                  <c:v>3</c:v>
                </c:pt>
                <c:pt idx="3461">
                  <c:v>3.12</c:v>
                </c:pt>
                <c:pt idx="3462">
                  <c:v>3.22</c:v>
                </c:pt>
                <c:pt idx="3463">
                  <c:v>3.3</c:v>
                </c:pt>
                <c:pt idx="3464">
                  <c:v>3.37</c:v>
                </c:pt>
                <c:pt idx="3465">
                  <c:v>3.42</c:v>
                </c:pt>
                <c:pt idx="3466">
                  <c:v>3.46</c:v>
                </c:pt>
                <c:pt idx="3467">
                  <c:v>3.48</c:v>
                </c:pt>
                <c:pt idx="3468">
                  <c:v>3.49</c:v>
                </c:pt>
                <c:pt idx="3469">
                  <c:v>3.49</c:v>
                </c:pt>
                <c:pt idx="3470">
                  <c:v>3.49</c:v>
                </c:pt>
                <c:pt idx="3471">
                  <c:v>3.47</c:v>
                </c:pt>
                <c:pt idx="3472">
                  <c:v>3.44</c:v>
                </c:pt>
                <c:pt idx="3473">
                  <c:v>3.4</c:v>
                </c:pt>
                <c:pt idx="3474">
                  <c:v>3.34</c:v>
                </c:pt>
                <c:pt idx="3475">
                  <c:v>3.27</c:v>
                </c:pt>
                <c:pt idx="3476">
                  <c:v>3.18</c:v>
                </c:pt>
                <c:pt idx="3477">
                  <c:v>3.08</c:v>
                </c:pt>
                <c:pt idx="3478">
                  <c:v>2.98</c:v>
                </c:pt>
                <c:pt idx="3479">
                  <c:v>2.88</c:v>
                </c:pt>
                <c:pt idx="3480">
                  <c:v>2.78</c:v>
                </c:pt>
                <c:pt idx="3481">
                  <c:v>2.68</c:v>
                </c:pt>
                <c:pt idx="3482">
                  <c:v>2.58</c:v>
                </c:pt>
                <c:pt idx="3483">
                  <c:v>2.4900000000000002</c:v>
                </c:pt>
                <c:pt idx="3484">
                  <c:v>2.4</c:v>
                </c:pt>
                <c:pt idx="3485">
                  <c:v>2.3199999999999998</c:v>
                </c:pt>
                <c:pt idx="3486">
                  <c:v>2.25</c:v>
                </c:pt>
                <c:pt idx="3487">
                  <c:v>2.1800000000000002</c:v>
                </c:pt>
                <c:pt idx="3488">
                  <c:v>2.13</c:v>
                </c:pt>
                <c:pt idx="3489">
                  <c:v>2.1</c:v>
                </c:pt>
                <c:pt idx="3490">
                  <c:v>2.1</c:v>
                </c:pt>
                <c:pt idx="3491">
                  <c:v>2.1</c:v>
                </c:pt>
                <c:pt idx="3492">
                  <c:v>2.1</c:v>
                </c:pt>
                <c:pt idx="3493">
                  <c:v>2.09</c:v>
                </c:pt>
                <c:pt idx="3494">
                  <c:v>2.08</c:v>
                </c:pt>
                <c:pt idx="3495">
                  <c:v>2.0699999999999998</c:v>
                </c:pt>
                <c:pt idx="3496">
                  <c:v>2.0699999999999998</c:v>
                </c:pt>
                <c:pt idx="3497">
                  <c:v>2.06</c:v>
                </c:pt>
                <c:pt idx="3498">
                  <c:v>2.04</c:v>
                </c:pt>
                <c:pt idx="3499">
                  <c:v>2.0099999999999998</c:v>
                </c:pt>
                <c:pt idx="3500">
                  <c:v>1.98</c:v>
                </c:pt>
                <c:pt idx="3501">
                  <c:v>1.94</c:v>
                </c:pt>
                <c:pt idx="3502">
                  <c:v>1.89</c:v>
                </c:pt>
                <c:pt idx="3503">
                  <c:v>1.84</c:v>
                </c:pt>
                <c:pt idx="3504">
                  <c:v>1.78</c:v>
                </c:pt>
                <c:pt idx="3505">
                  <c:v>1.71</c:v>
                </c:pt>
                <c:pt idx="3506">
                  <c:v>1.64</c:v>
                </c:pt>
                <c:pt idx="3507">
                  <c:v>1.56</c:v>
                </c:pt>
                <c:pt idx="3508">
                  <c:v>1.49</c:v>
                </c:pt>
                <c:pt idx="3509">
                  <c:v>1.41</c:v>
                </c:pt>
                <c:pt idx="3510">
                  <c:v>1.33</c:v>
                </c:pt>
                <c:pt idx="3511">
                  <c:v>1.26</c:v>
                </c:pt>
                <c:pt idx="3512">
                  <c:v>1.19</c:v>
                </c:pt>
                <c:pt idx="3513">
                  <c:v>1.1299999999999999</c:v>
                </c:pt>
                <c:pt idx="3514">
                  <c:v>1.07</c:v>
                </c:pt>
                <c:pt idx="3515">
                  <c:v>1.01</c:v>
                </c:pt>
                <c:pt idx="3516">
                  <c:v>0.96</c:v>
                </c:pt>
                <c:pt idx="3517">
                  <c:v>0.91</c:v>
                </c:pt>
                <c:pt idx="3518">
                  <c:v>0.86</c:v>
                </c:pt>
                <c:pt idx="3519">
                  <c:v>0.81</c:v>
                </c:pt>
                <c:pt idx="3520">
                  <c:v>0.77</c:v>
                </c:pt>
                <c:pt idx="3521">
                  <c:v>0.73</c:v>
                </c:pt>
                <c:pt idx="3522">
                  <c:v>0.7</c:v>
                </c:pt>
                <c:pt idx="3523">
                  <c:v>0.68</c:v>
                </c:pt>
                <c:pt idx="3524">
                  <c:v>0.69</c:v>
                </c:pt>
                <c:pt idx="3525">
                  <c:v>0.72</c:v>
                </c:pt>
                <c:pt idx="3526">
                  <c:v>0.8</c:v>
                </c:pt>
                <c:pt idx="3527">
                  <c:v>0.92</c:v>
                </c:pt>
                <c:pt idx="3528">
                  <c:v>1.08</c:v>
                </c:pt>
                <c:pt idx="3529">
                  <c:v>1.29</c:v>
                </c:pt>
                <c:pt idx="3530">
                  <c:v>1.53</c:v>
                </c:pt>
                <c:pt idx="3531">
                  <c:v>1.8</c:v>
                </c:pt>
                <c:pt idx="3532">
                  <c:v>2.0699999999999998</c:v>
                </c:pt>
                <c:pt idx="3533">
                  <c:v>2.3199999999999998</c:v>
                </c:pt>
                <c:pt idx="3534">
                  <c:v>2.54</c:v>
                </c:pt>
                <c:pt idx="3535">
                  <c:v>2.73</c:v>
                </c:pt>
                <c:pt idx="3536">
                  <c:v>2.91</c:v>
                </c:pt>
                <c:pt idx="3537">
                  <c:v>3.05</c:v>
                </c:pt>
                <c:pt idx="3538">
                  <c:v>3.17</c:v>
                </c:pt>
                <c:pt idx="3539">
                  <c:v>3.27</c:v>
                </c:pt>
                <c:pt idx="3540">
                  <c:v>3.34</c:v>
                </c:pt>
                <c:pt idx="3541">
                  <c:v>3.39</c:v>
                </c:pt>
                <c:pt idx="3542">
                  <c:v>3.43</c:v>
                </c:pt>
                <c:pt idx="3543">
                  <c:v>3.46</c:v>
                </c:pt>
                <c:pt idx="3544">
                  <c:v>3.48</c:v>
                </c:pt>
                <c:pt idx="3545">
                  <c:v>3.49</c:v>
                </c:pt>
                <c:pt idx="3546">
                  <c:v>3.48</c:v>
                </c:pt>
                <c:pt idx="3547">
                  <c:v>3.47</c:v>
                </c:pt>
                <c:pt idx="3548">
                  <c:v>3.45</c:v>
                </c:pt>
                <c:pt idx="3549">
                  <c:v>3.41</c:v>
                </c:pt>
                <c:pt idx="3550">
                  <c:v>3.36</c:v>
                </c:pt>
                <c:pt idx="3551">
                  <c:v>3.3</c:v>
                </c:pt>
                <c:pt idx="3552">
                  <c:v>3.22</c:v>
                </c:pt>
                <c:pt idx="3553">
                  <c:v>3.13</c:v>
                </c:pt>
                <c:pt idx="3554">
                  <c:v>3.02</c:v>
                </c:pt>
                <c:pt idx="3555">
                  <c:v>2.91</c:v>
                </c:pt>
                <c:pt idx="3556">
                  <c:v>2.79</c:v>
                </c:pt>
                <c:pt idx="3557">
                  <c:v>2.67</c:v>
                </c:pt>
                <c:pt idx="3558">
                  <c:v>2.56</c:v>
                </c:pt>
                <c:pt idx="3559">
                  <c:v>2.4500000000000002</c:v>
                </c:pt>
                <c:pt idx="3560">
                  <c:v>2.35</c:v>
                </c:pt>
                <c:pt idx="3561">
                  <c:v>2.25</c:v>
                </c:pt>
                <c:pt idx="3562">
                  <c:v>2.17</c:v>
                </c:pt>
                <c:pt idx="3563">
                  <c:v>2.13</c:v>
                </c:pt>
                <c:pt idx="3564">
                  <c:v>2.11</c:v>
                </c:pt>
                <c:pt idx="3565">
                  <c:v>2.11</c:v>
                </c:pt>
                <c:pt idx="3566">
                  <c:v>2.1</c:v>
                </c:pt>
                <c:pt idx="3567">
                  <c:v>2.09</c:v>
                </c:pt>
                <c:pt idx="3568">
                  <c:v>2.08</c:v>
                </c:pt>
                <c:pt idx="3569">
                  <c:v>2.08</c:v>
                </c:pt>
                <c:pt idx="3570">
                  <c:v>2.08</c:v>
                </c:pt>
                <c:pt idx="3571">
                  <c:v>2.0499999999999998</c:v>
                </c:pt>
                <c:pt idx="3572">
                  <c:v>2.02</c:v>
                </c:pt>
                <c:pt idx="3573">
                  <c:v>1.98</c:v>
                </c:pt>
                <c:pt idx="3574">
                  <c:v>1.93</c:v>
                </c:pt>
                <c:pt idx="3575">
                  <c:v>1.89</c:v>
                </c:pt>
                <c:pt idx="3576">
                  <c:v>1.84</c:v>
                </c:pt>
                <c:pt idx="3577">
                  <c:v>1.79</c:v>
                </c:pt>
                <c:pt idx="3578">
                  <c:v>1.73</c:v>
                </c:pt>
                <c:pt idx="3579">
                  <c:v>1.67</c:v>
                </c:pt>
                <c:pt idx="3580">
                  <c:v>1.61</c:v>
                </c:pt>
                <c:pt idx="3581">
                  <c:v>1.54</c:v>
                </c:pt>
                <c:pt idx="3582">
                  <c:v>1.47</c:v>
                </c:pt>
                <c:pt idx="3583">
                  <c:v>1.4</c:v>
                </c:pt>
                <c:pt idx="3584">
                  <c:v>1.32</c:v>
                </c:pt>
                <c:pt idx="3585">
                  <c:v>1.25</c:v>
                </c:pt>
                <c:pt idx="3586">
                  <c:v>1.18</c:v>
                </c:pt>
                <c:pt idx="3587">
                  <c:v>1.1000000000000001</c:v>
                </c:pt>
                <c:pt idx="3588">
                  <c:v>1.03</c:v>
                </c:pt>
                <c:pt idx="3589">
                  <c:v>0.96</c:v>
                </c:pt>
                <c:pt idx="3590">
                  <c:v>0.89</c:v>
                </c:pt>
                <c:pt idx="3591">
                  <c:v>0.83</c:v>
                </c:pt>
                <c:pt idx="3592">
                  <c:v>0.77</c:v>
                </c:pt>
                <c:pt idx="3593">
                  <c:v>0.72</c:v>
                </c:pt>
                <c:pt idx="3594">
                  <c:v>0.67</c:v>
                </c:pt>
                <c:pt idx="3595">
                  <c:v>0.62</c:v>
                </c:pt>
                <c:pt idx="3596">
                  <c:v>0.57999999999999996</c:v>
                </c:pt>
                <c:pt idx="3597">
                  <c:v>0.54</c:v>
                </c:pt>
                <c:pt idx="3598">
                  <c:v>0.5</c:v>
                </c:pt>
                <c:pt idx="3599">
                  <c:v>0.48</c:v>
                </c:pt>
                <c:pt idx="3600">
                  <c:v>0.46</c:v>
                </c:pt>
                <c:pt idx="3601">
                  <c:v>0.46</c:v>
                </c:pt>
                <c:pt idx="3602">
                  <c:v>0.49</c:v>
                </c:pt>
                <c:pt idx="3603">
                  <c:v>0.54</c:v>
                </c:pt>
                <c:pt idx="3604">
                  <c:v>0.64</c:v>
                </c:pt>
                <c:pt idx="3605">
                  <c:v>0.78</c:v>
                </c:pt>
                <c:pt idx="3606">
                  <c:v>0.96</c:v>
                </c:pt>
                <c:pt idx="3607">
                  <c:v>1.2</c:v>
                </c:pt>
                <c:pt idx="3608">
                  <c:v>1.47</c:v>
                </c:pt>
                <c:pt idx="3609">
                  <c:v>1.76</c:v>
                </c:pt>
                <c:pt idx="3610">
                  <c:v>2.0499999999999998</c:v>
                </c:pt>
                <c:pt idx="3611">
                  <c:v>2.3199999999999998</c:v>
                </c:pt>
                <c:pt idx="3612">
                  <c:v>2.56</c:v>
                </c:pt>
                <c:pt idx="3613">
                  <c:v>2.76</c:v>
                </c:pt>
                <c:pt idx="3614">
                  <c:v>2.94</c:v>
                </c:pt>
                <c:pt idx="3615">
                  <c:v>3.1</c:v>
                </c:pt>
                <c:pt idx="3616">
                  <c:v>3.22</c:v>
                </c:pt>
                <c:pt idx="3617">
                  <c:v>3.33</c:v>
                </c:pt>
                <c:pt idx="3618">
                  <c:v>3.41</c:v>
                </c:pt>
                <c:pt idx="3619">
                  <c:v>3.48</c:v>
                </c:pt>
                <c:pt idx="3620">
                  <c:v>3.52</c:v>
                </c:pt>
                <c:pt idx="3621">
                  <c:v>3.54</c:v>
                </c:pt>
                <c:pt idx="3622">
                  <c:v>3.56</c:v>
                </c:pt>
                <c:pt idx="3623">
                  <c:v>3.56</c:v>
                </c:pt>
                <c:pt idx="3624">
                  <c:v>3.56</c:v>
                </c:pt>
                <c:pt idx="3625">
                  <c:v>3.55</c:v>
                </c:pt>
                <c:pt idx="3626">
                  <c:v>3.52</c:v>
                </c:pt>
                <c:pt idx="3627">
                  <c:v>3.49</c:v>
                </c:pt>
                <c:pt idx="3628">
                  <c:v>3.44</c:v>
                </c:pt>
                <c:pt idx="3629">
                  <c:v>3.37</c:v>
                </c:pt>
                <c:pt idx="3630">
                  <c:v>3.3</c:v>
                </c:pt>
                <c:pt idx="3631">
                  <c:v>3.21</c:v>
                </c:pt>
                <c:pt idx="3632">
                  <c:v>3.11</c:v>
                </c:pt>
                <c:pt idx="3633">
                  <c:v>3</c:v>
                </c:pt>
                <c:pt idx="3634">
                  <c:v>2.88</c:v>
                </c:pt>
                <c:pt idx="3635">
                  <c:v>2.75</c:v>
                </c:pt>
                <c:pt idx="3636">
                  <c:v>2.62</c:v>
                </c:pt>
                <c:pt idx="3637">
                  <c:v>2.5</c:v>
                </c:pt>
                <c:pt idx="3638">
                  <c:v>2.39</c:v>
                </c:pt>
                <c:pt idx="3639">
                  <c:v>2.29</c:v>
                </c:pt>
                <c:pt idx="3640">
                  <c:v>2.2000000000000002</c:v>
                </c:pt>
                <c:pt idx="3641">
                  <c:v>2.13</c:v>
                </c:pt>
                <c:pt idx="3642">
                  <c:v>2.1</c:v>
                </c:pt>
                <c:pt idx="3643">
                  <c:v>2.1</c:v>
                </c:pt>
                <c:pt idx="3644">
                  <c:v>2.1</c:v>
                </c:pt>
                <c:pt idx="3645">
                  <c:v>2.08</c:v>
                </c:pt>
                <c:pt idx="3646">
                  <c:v>2.06</c:v>
                </c:pt>
                <c:pt idx="3647">
                  <c:v>2.0299999999999998</c:v>
                </c:pt>
                <c:pt idx="3648">
                  <c:v>2</c:v>
                </c:pt>
                <c:pt idx="3649">
                  <c:v>1.98</c:v>
                </c:pt>
                <c:pt idx="3650">
                  <c:v>1.95</c:v>
                </c:pt>
                <c:pt idx="3651">
                  <c:v>1.93</c:v>
                </c:pt>
                <c:pt idx="3652">
                  <c:v>1.89</c:v>
                </c:pt>
                <c:pt idx="3653">
                  <c:v>1.85</c:v>
                </c:pt>
                <c:pt idx="3654">
                  <c:v>1.81</c:v>
                </c:pt>
                <c:pt idx="3655">
                  <c:v>1.75</c:v>
                </c:pt>
                <c:pt idx="3656">
                  <c:v>1.68</c:v>
                </c:pt>
                <c:pt idx="3657">
                  <c:v>1.61</c:v>
                </c:pt>
                <c:pt idx="3658">
                  <c:v>1.53</c:v>
                </c:pt>
                <c:pt idx="3659">
                  <c:v>1.45</c:v>
                </c:pt>
                <c:pt idx="3660">
                  <c:v>1.38</c:v>
                </c:pt>
                <c:pt idx="3661">
                  <c:v>1.3</c:v>
                </c:pt>
                <c:pt idx="3662">
                  <c:v>1.22</c:v>
                </c:pt>
                <c:pt idx="3663">
                  <c:v>1.1399999999999999</c:v>
                </c:pt>
                <c:pt idx="3664">
                  <c:v>1.06</c:v>
                </c:pt>
                <c:pt idx="3665">
                  <c:v>0.99</c:v>
                </c:pt>
                <c:pt idx="3666">
                  <c:v>0.92</c:v>
                </c:pt>
                <c:pt idx="3667">
                  <c:v>0.85</c:v>
                </c:pt>
                <c:pt idx="3668">
                  <c:v>0.78</c:v>
                </c:pt>
                <c:pt idx="3669">
                  <c:v>0.72</c:v>
                </c:pt>
                <c:pt idx="3670">
                  <c:v>0.67</c:v>
                </c:pt>
                <c:pt idx="3671">
                  <c:v>0.61</c:v>
                </c:pt>
                <c:pt idx="3672">
                  <c:v>0.56999999999999995</c:v>
                </c:pt>
                <c:pt idx="3673">
                  <c:v>0.52</c:v>
                </c:pt>
                <c:pt idx="3674">
                  <c:v>0.48</c:v>
                </c:pt>
                <c:pt idx="3675">
                  <c:v>0.44</c:v>
                </c:pt>
                <c:pt idx="3676">
                  <c:v>0.4</c:v>
                </c:pt>
                <c:pt idx="3677">
                  <c:v>0.36</c:v>
                </c:pt>
                <c:pt idx="3678">
                  <c:v>0.31</c:v>
                </c:pt>
                <c:pt idx="3679">
                  <c:v>0.27</c:v>
                </c:pt>
                <c:pt idx="3680">
                  <c:v>0.23</c:v>
                </c:pt>
                <c:pt idx="3681">
                  <c:v>0.21</c:v>
                </c:pt>
                <c:pt idx="3682">
                  <c:v>0.21</c:v>
                </c:pt>
                <c:pt idx="3683">
                  <c:v>0.24</c:v>
                </c:pt>
                <c:pt idx="3684">
                  <c:v>0.3</c:v>
                </c:pt>
                <c:pt idx="3685">
                  <c:v>0.4</c:v>
                </c:pt>
                <c:pt idx="3686">
                  <c:v>0.55000000000000004</c:v>
                </c:pt>
                <c:pt idx="3687">
                  <c:v>0.74</c:v>
                </c:pt>
                <c:pt idx="3688">
                  <c:v>0.97</c:v>
                </c:pt>
                <c:pt idx="3689">
                  <c:v>1.24</c:v>
                </c:pt>
                <c:pt idx="3690">
                  <c:v>1.53</c:v>
                </c:pt>
                <c:pt idx="3691">
                  <c:v>1.84</c:v>
                </c:pt>
                <c:pt idx="3692">
                  <c:v>2.13</c:v>
                </c:pt>
                <c:pt idx="3693">
                  <c:v>2.39</c:v>
                </c:pt>
                <c:pt idx="3694">
                  <c:v>2.61</c:v>
                </c:pt>
                <c:pt idx="3695">
                  <c:v>2.8</c:v>
                </c:pt>
                <c:pt idx="3696">
                  <c:v>2.95</c:v>
                </c:pt>
                <c:pt idx="3697">
                  <c:v>3.08</c:v>
                </c:pt>
                <c:pt idx="3698">
                  <c:v>3.19</c:v>
                </c:pt>
                <c:pt idx="3699">
                  <c:v>3.28</c:v>
                </c:pt>
                <c:pt idx="3700">
                  <c:v>3.35</c:v>
                </c:pt>
                <c:pt idx="3701">
                  <c:v>3.41</c:v>
                </c:pt>
                <c:pt idx="3702">
                  <c:v>3.45</c:v>
                </c:pt>
                <c:pt idx="3703">
                  <c:v>3.48</c:v>
                </c:pt>
                <c:pt idx="3704">
                  <c:v>3.5</c:v>
                </c:pt>
                <c:pt idx="3705">
                  <c:v>3.5</c:v>
                </c:pt>
                <c:pt idx="3706">
                  <c:v>3.5</c:v>
                </c:pt>
                <c:pt idx="3707">
                  <c:v>3.49</c:v>
                </c:pt>
                <c:pt idx="3708">
                  <c:v>3.46</c:v>
                </c:pt>
                <c:pt idx="3709">
                  <c:v>3.4</c:v>
                </c:pt>
                <c:pt idx="3710">
                  <c:v>3.4</c:v>
                </c:pt>
                <c:pt idx="3711">
                  <c:v>3.29</c:v>
                </c:pt>
                <c:pt idx="3712">
                  <c:v>3.18</c:v>
                </c:pt>
                <c:pt idx="3713">
                  <c:v>3.06</c:v>
                </c:pt>
                <c:pt idx="3714">
                  <c:v>2.95</c:v>
                </c:pt>
                <c:pt idx="3715">
                  <c:v>2.83</c:v>
                </c:pt>
                <c:pt idx="3716">
                  <c:v>2.72</c:v>
                </c:pt>
                <c:pt idx="3717">
                  <c:v>2.6</c:v>
                </c:pt>
                <c:pt idx="3718">
                  <c:v>2.4900000000000002</c:v>
                </c:pt>
                <c:pt idx="3719">
                  <c:v>2.38</c:v>
                </c:pt>
                <c:pt idx="3720">
                  <c:v>2.2799999999999998</c:v>
                </c:pt>
                <c:pt idx="3721">
                  <c:v>2.1800000000000002</c:v>
                </c:pt>
                <c:pt idx="3722">
                  <c:v>2.13</c:v>
                </c:pt>
                <c:pt idx="3723">
                  <c:v>2.1</c:v>
                </c:pt>
                <c:pt idx="3724">
                  <c:v>2.1</c:v>
                </c:pt>
                <c:pt idx="3725">
                  <c:v>2.1</c:v>
                </c:pt>
                <c:pt idx="3726">
                  <c:v>2.09</c:v>
                </c:pt>
                <c:pt idx="3727">
                  <c:v>2.0699999999999998</c:v>
                </c:pt>
                <c:pt idx="3728">
                  <c:v>2.0499999999999998</c:v>
                </c:pt>
                <c:pt idx="3729">
                  <c:v>2.04</c:v>
                </c:pt>
                <c:pt idx="3730">
                  <c:v>2.02</c:v>
                </c:pt>
                <c:pt idx="3731">
                  <c:v>2</c:v>
                </c:pt>
                <c:pt idx="3732">
                  <c:v>1.97</c:v>
                </c:pt>
                <c:pt idx="3733">
                  <c:v>1.94</c:v>
                </c:pt>
                <c:pt idx="3734">
                  <c:v>1.9</c:v>
                </c:pt>
                <c:pt idx="3735">
                  <c:v>1.85</c:v>
                </c:pt>
                <c:pt idx="3736">
                  <c:v>1.8</c:v>
                </c:pt>
                <c:pt idx="3737">
                  <c:v>1.74</c:v>
                </c:pt>
                <c:pt idx="3738">
                  <c:v>1.67</c:v>
                </c:pt>
                <c:pt idx="3739">
                  <c:v>1.6</c:v>
                </c:pt>
                <c:pt idx="3740">
                  <c:v>1.52</c:v>
                </c:pt>
                <c:pt idx="3741">
                  <c:v>1.43</c:v>
                </c:pt>
                <c:pt idx="3742">
                  <c:v>1.34</c:v>
                </c:pt>
                <c:pt idx="3743">
                  <c:v>1.25</c:v>
                </c:pt>
                <c:pt idx="3744">
                  <c:v>1.1599999999999999</c:v>
                </c:pt>
                <c:pt idx="3745">
                  <c:v>1.08</c:v>
                </c:pt>
                <c:pt idx="3746">
                  <c:v>1</c:v>
                </c:pt>
                <c:pt idx="3747">
                  <c:v>0.93</c:v>
                </c:pt>
                <c:pt idx="3748">
                  <c:v>0.86</c:v>
                </c:pt>
                <c:pt idx="3749">
                  <c:v>0.8</c:v>
                </c:pt>
                <c:pt idx="3750">
                  <c:v>0.74</c:v>
                </c:pt>
                <c:pt idx="3751">
                  <c:v>0.69</c:v>
                </c:pt>
                <c:pt idx="3752">
                  <c:v>0.64</c:v>
                </c:pt>
                <c:pt idx="3753">
                  <c:v>0.59</c:v>
                </c:pt>
                <c:pt idx="3754">
                  <c:v>0.54</c:v>
                </c:pt>
                <c:pt idx="3755">
                  <c:v>0.5</c:v>
                </c:pt>
                <c:pt idx="3756">
                  <c:v>0.46</c:v>
                </c:pt>
                <c:pt idx="3757">
                  <c:v>0.42</c:v>
                </c:pt>
                <c:pt idx="3758">
                  <c:v>0.38</c:v>
                </c:pt>
                <c:pt idx="3759">
                  <c:v>0.34</c:v>
                </c:pt>
                <c:pt idx="3760">
                  <c:v>0.31</c:v>
                </c:pt>
                <c:pt idx="3761">
                  <c:v>0.28000000000000003</c:v>
                </c:pt>
                <c:pt idx="3762">
                  <c:v>0.27</c:v>
                </c:pt>
                <c:pt idx="3763">
                  <c:v>0.27</c:v>
                </c:pt>
                <c:pt idx="3764">
                  <c:v>0.31</c:v>
                </c:pt>
                <c:pt idx="3765">
                  <c:v>0.38</c:v>
                </c:pt>
                <c:pt idx="3766">
                  <c:v>0.5</c:v>
                </c:pt>
                <c:pt idx="3767">
                  <c:v>0.66</c:v>
                </c:pt>
                <c:pt idx="3768">
                  <c:v>0.86</c:v>
                </c:pt>
                <c:pt idx="3769">
                  <c:v>1.0900000000000001</c:v>
                </c:pt>
                <c:pt idx="3770">
                  <c:v>1.36</c:v>
                </c:pt>
                <c:pt idx="3771">
                  <c:v>1.66</c:v>
                </c:pt>
                <c:pt idx="3772">
                  <c:v>1.94</c:v>
                </c:pt>
                <c:pt idx="3773">
                  <c:v>2.19</c:v>
                </c:pt>
                <c:pt idx="3774">
                  <c:v>2.42</c:v>
                </c:pt>
                <c:pt idx="3775">
                  <c:v>2.6</c:v>
                </c:pt>
                <c:pt idx="3776">
                  <c:v>2.76</c:v>
                </c:pt>
                <c:pt idx="3777">
                  <c:v>2.89</c:v>
                </c:pt>
                <c:pt idx="3778">
                  <c:v>2.99</c:v>
                </c:pt>
                <c:pt idx="3779">
                  <c:v>3.08</c:v>
                </c:pt>
                <c:pt idx="3780">
                  <c:v>3.15</c:v>
                </c:pt>
                <c:pt idx="3781">
                  <c:v>3.2</c:v>
                </c:pt>
                <c:pt idx="3782">
                  <c:v>3.24</c:v>
                </c:pt>
                <c:pt idx="3783">
                  <c:v>3.27</c:v>
                </c:pt>
                <c:pt idx="3784">
                  <c:v>3.28</c:v>
                </c:pt>
                <c:pt idx="3785">
                  <c:v>3.28</c:v>
                </c:pt>
                <c:pt idx="3786">
                  <c:v>3.28</c:v>
                </c:pt>
                <c:pt idx="3787">
                  <c:v>3.26</c:v>
                </c:pt>
                <c:pt idx="3788">
                  <c:v>3.24</c:v>
                </c:pt>
                <c:pt idx="3789">
                  <c:v>3.2</c:v>
                </c:pt>
                <c:pt idx="3790">
                  <c:v>3.15</c:v>
                </c:pt>
                <c:pt idx="3791">
                  <c:v>3.08</c:v>
                </c:pt>
                <c:pt idx="3792">
                  <c:v>2.99</c:v>
                </c:pt>
                <c:pt idx="3793">
                  <c:v>2.9</c:v>
                </c:pt>
                <c:pt idx="3794">
                  <c:v>2.79</c:v>
                </c:pt>
                <c:pt idx="3795">
                  <c:v>2.69</c:v>
                </c:pt>
                <c:pt idx="3796">
                  <c:v>2.58</c:v>
                </c:pt>
                <c:pt idx="3797">
                  <c:v>2.4700000000000002</c:v>
                </c:pt>
                <c:pt idx="3798">
                  <c:v>2.37</c:v>
                </c:pt>
                <c:pt idx="3799">
                  <c:v>2.27</c:v>
                </c:pt>
                <c:pt idx="3800">
                  <c:v>2.19</c:v>
                </c:pt>
                <c:pt idx="3801">
                  <c:v>2.14</c:v>
                </c:pt>
                <c:pt idx="3802">
                  <c:v>2.11</c:v>
                </c:pt>
                <c:pt idx="3803">
                  <c:v>2.11</c:v>
                </c:pt>
                <c:pt idx="3804">
                  <c:v>2.1</c:v>
                </c:pt>
                <c:pt idx="3805">
                  <c:v>2.09</c:v>
                </c:pt>
                <c:pt idx="3806">
                  <c:v>2.1</c:v>
                </c:pt>
                <c:pt idx="3807">
                  <c:v>2.09</c:v>
                </c:pt>
                <c:pt idx="3808">
                  <c:v>2.08</c:v>
                </c:pt>
                <c:pt idx="3809">
                  <c:v>2.06</c:v>
                </c:pt>
                <c:pt idx="3810">
                  <c:v>2.0499999999999998</c:v>
                </c:pt>
                <c:pt idx="3811">
                  <c:v>2.04</c:v>
                </c:pt>
                <c:pt idx="3812">
                  <c:v>2.02</c:v>
                </c:pt>
                <c:pt idx="3813">
                  <c:v>1.99</c:v>
                </c:pt>
                <c:pt idx="3814">
                  <c:v>1.96</c:v>
                </c:pt>
                <c:pt idx="3815">
                  <c:v>1.92</c:v>
                </c:pt>
                <c:pt idx="3816">
                  <c:v>1.87</c:v>
                </c:pt>
                <c:pt idx="3817">
                  <c:v>1.82</c:v>
                </c:pt>
                <c:pt idx="3818">
                  <c:v>1.75</c:v>
                </c:pt>
                <c:pt idx="3819">
                  <c:v>1.69</c:v>
                </c:pt>
                <c:pt idx="3820">
                  <c:v>1.61</c:v>
                </c:pt>
                <c:pt idx="3821">
                  <c:v>1.54</c:v>
                </c:pt>
                <c:pt idx="3822">
                  <c:v>1.46</c:v>
                </c:pt>
                <c:pt idx="3823">
                  <c:v>1.37</c:v>
                </c:pt>
                <c:pt idx="3824">
                  <c:v>1.29</c:v>
                </c:pt>
                <c:pt idx="3825">
                  <c:v>1.21</c:v>
                </c:pt>
                <c:pt idx="3826">
                  <c:v>1.1299999999999999</c:v>
                </c:pt>
                <c:pt idx="3827">
                  <c:v>1.05</c:v>
                </c:pt>
                <c:pt idx="3828">
                  <c:v>0.99</c:v>
                </c:pt>
                <c:pt idx="3829">
                  <c:v>0.93</c:v>
                </c:pt>
                <c:pt idx="3830">
                  <c:v>0.88</c:v>
                </c:pt>
                <c:pt idx="3831">
                  <c:v>0.83</c:v>
                </c:pt>
                <c:pt idx="3832">
                  <c:v>0.78</c:v>
                </c:pt>
                <c:pt idx="3833">
                  <c:v>0.74</c:v>
                </c:pt>
                <c:pt idx="3834">
                  <c:v>0.69</c:v>
                </c:pt>
                <c:pt idx="3835">
                  <c:v>0.65</c:v>
                </c:pt>
                <c:pt idx="3836">
                  <c:v>0.62</c:v>
                </c:pt>
                <c:pt idx="3837">
                  <c:v>0.57999999999999996</c:v>
                </c:pt>
                <c:pt idx="3838">
                  <c:v>0.55000000000000004</c:v>
                </c:pt>
                <c:pt idx="3839">
                  <c:v>0.52</c:v>
                </c:pt>
                <c:pt idx="3840">
                  <c:v>0.5</c:v>
                </c:pt>
                <c:pt idx="3841">
                  <c:v>0.5</c:v>
                </c:pt>
                <c:pt idx="3842">
                  <c:v>0.53</c:v>
                </c:pt>
                <c:pt idx="3843">
                  <c:v>0.6</c:v>
                </c:pt>
                <c:pt idx="3844">
                  <c:v>0.71</c:v>
                </c:pt>
                <c:pt idx="3845">
                  <c:v>0.86</c:v>
                </c:pt>
                <c:pt idx="3846">
                  <c:v>1.05</c:v>
                </c:pt>
                <c:pt idx="3847">
                  <c:v>1.29</c:v>
                </c:pt>
                <c:pt idx="3848">
                  <c:v>1.55</c:v>
                </c:pt>
                <c:pt idx="3849">
                  <c:v>1.83</c:v>
                </c:pt>
                <c:pt idx="3850">
                  <c:v>2.09</c:v>
                </c:pt>
                <c:pt idx="3851">
                  <c:v>2.33</c:v>
                </c:pt>
                <c:pt idx="3852">
                  <c:v>2.5299999999999998</c:v>
                </c:pt>
                <c:pt idx="3853">
                  <c:v>2.71</c:v>
                </c:pt>
                <c:pt idx="3854">
                  <c:v>2.85</c:v>
                </c:pt>
                <c:pt idx="3855">
                  <c:v>2.97</c:v>
                </c:pt>
                <c:pt idx="3856">
                  <c:v>3.04</c:v>
                </c:pt>
                <c:pt idx="3857">
                  <c:v>3.1</c:v>
                </c:pt>
                <c:pt idx="3858">
                  <c:v>3.14</c:v>
                </c:pt>
                <c:pt idx="3859">
                  <c:v>3.18</c:v>
                </c:pt>
                <c:pt idx="3860">
                  <c:v>3.2</c:v>
                </c:pt>
                <c:pt idx="3861">
                  <c:v>3.22</c:v>
                </c:pt>
                <c:pt idx="3862">
                  <c:v>3.23</c:v>
                </c:pt>
                <c:pt idx="3863">
                  <c:v>3.24</c:v>
                </c:pt>
                <c:pt idx="3864">
                  <c:v>3.23</c:v>
                </c:pt>
                <c:pt idx="3865">
                  <c:v>3.21</c:v>
                </c:pt>
                <c:pt idx="3866">
                  <c:v>3.19</c:v>
                </c:pt>
                <c:pt idx="3867">
                  <c:v>3.14</c:v>
                </c:pt>
                <c:pt idx="3868">
                  <c:v>3.09</c:v>
                </c:pt>
                <c:pt idx="3869">
                  <c:v>3.02</c:v>
                </c:pt>
                <c:pt idx="3870">
                  <c:v>2.94</c:v>
                </c:pt>
                <c:pt idx="3871">
                  <c:v>2.85</c:v>
                </c:pt>
                <c:pt idx="3872">
                  <c:v>2.76</c:v>
                </c:pt>
                <c:pt idx="3873">
                  <c:v>2.65</c:v>
                </c:pt>
                <c:pt idx="3874">
                  <c:v>2.5499999999999998</c:v>
                </c:pt>
                <c:pt idx="3875">
                  <c:v>2.4500000000000002</c:v>
                </c:pt>
                <c:pt idx="3876">
                  <c:v>2.34</c:v>
                </c:pt>
                <c:pt idx="3877">
                  <c:v>2.23</c:v>
                </c:pt>
                <c:pt idx="3878">
                  <c:v>2.15</c:v>
                </c:pt>
                <c:pt idx="3879">
                  <c:v>2.11</c:v>
                </c:pt>
                <c:pt idx="3880">
                  <c:v>2.1</c:v>
                </c:pt>
                <c:pt idx="3881">
                  <c:v>2.1</c:v>
                </c:pt>
                <c:pt idx="3882">
                  <c:v>2.09</c:v>
                </c:pt>
                <c:pt idx="3883">
                  <c:v>2.08</c:v>
                </c:pt>
                <c:pt idx="3884">
                  <c:v>2.08</c:v>
                </c:pt>
                <c:pt idx="3885">
                  <c:v>2.08</c:v>
                </c:pt>
                <c:pt idx="3886">
                  <c:v>2.08</c:v>
                </c:pt>
                <c:pt idx="3887">
                  <c:v>2.0699999999999998</c:v>
                </c:pt>
                <c:pt idx="3888">
                  <c:v>2.06</c:v>
                </c:pt>
                <c:pt idx="3889">
                  <c:v>2.0299999999999998</c:v>
                </c:pt>
                <c:pt idx="3890">
                  <c:v>2</c:v>
                </c:pt>
                <c:pt idx="3891">
                  <c:v>1.97</c:v>
                </c:pt>
                <c:pt idx="3892">
                  <c:v>1.93</c:v>
                </c:pt>
                <c:pt idx="3893">
                  <c:v>1.89</c:v>
                </c:pt>
                <c:pt idx="3894">
                  <c:v>1.84</c:v>
                </c:pt>
                <c:pt idx="3895">
                  <c:v>1.78</c:v>
                </c:pt>
                <c:pt idx="3896">
                  <c:v>1.72</c:v>
                </c:pt>
                <c:pt idx="3897">
                  <c:v>1.65</c:v>
                </c:pt>
                <c:pt idx="3898">
                  <c:v>1.57</c:v>
                </c:pt>
                <c:pt idx="3899">
                  <c:v>1.47</c:v>
                </c:pt>
                <c:pt idx="3900">
                  <c:v>1.39</c:v>
                </c:pt>
                <c:pt idx="3901">
                  <c:v>1.3</c:v>
                </c:pt>
                <c:pt idx="3902">
                  <c:v>1.22</c:v>
                </c:pt>
                <c:pt idx="3903">
                  <c:v>1.1499999999999999</c:v>
                </c:pt>
                <c:pt idx="3904">
                  <c:v>1.0900000000000001</c:v>
                </c:pt>
                <c:pt idx="3905">
                  <c:v>1.03</c:v>
                </c:pt>
                <c:pt idx="3906">
                  <c:v>0.97</c:v>
                </c:pt>
                <c:pt idx="3907">
                  <c:v>0.92</c:v>
                </c:pt>
                <c:pt idx="3908">
                  <c:v>0.87</c:v>
                </c:pt>
                <c:pt idx="3909">
                  <c:v>0.82</c:v>
                </c:pt>
                <c:pt idx="3910">
                  <c:v>0.77</c:v>
                </c:pt>
                <c:pt idx="3911">
                  <c:v>0.73</c:v>
                </c:pt>
                <c:pt idx="3912">
                  <c:v>0.68</c:v>
                </c:pt>
                <c:pt idx="3913">
                  <c:v>0.64</c:v>
                </c:pt>
                <c:pt idx="3914">
                  <c:v>0.6</c:v>
                </c:pt>
                <c:pt idx="3915">
                  <c:v>0.56000000000000005</c:v>
                </c:pt>
                <c:pt idx="3916">
                  <c:v>0.52</c:v>
                </c:pt>
                <c:pt idx="3917">
                  <c:v>0.48</c:v>
                </c:pt>
                <c:pt idx="3918">
                  <c:v>0.45</c:v>
                </c:pt>
                <c:pt idx="3919">
                  <c:v>0.44</c:v>
                </c:pt>
                <c:pt idx="3920">
                  <c:v>0.44</c:v>
                </c:pt>
                <c:pt idx="3921">
                  <c:v>0.48</c:v>
                </c:pt>
                <c:pt idx="3922">
                  <c:v>0.54</c:v>
                </c:pt>
                <c:pt idx="3923">
                  <c:v>0.65</c:v>
                </c:pt>
                <c:pt idx="3924">
                  <c:v>0.8</c:v>
                </c:pt>
                <c:pt idx="3925">
                  <c:v>0.99</c:v>
                </c:pt>
                <c:pt idx="3926">
                  <c:v>1.21</c:v>
                </c:pt>
                <c:pt idx="3927">
                  <c:v>1.47</c:v>
                </c:pt>
                <c:pt idx="3928">
                  <c:v>1.75</c:v>
                </c:pt>
                <c:pt idx="3929">
                  <c:v>2.02</c:v>
                </c:pt>
                <c:pt idx="3930">
                  <c:v>2.25</c:v>
                </c:pt>
                <c:pt idx="3931">
                  <c:v>2.4500000000000002</c:v>
                </c:pt>
                <c:pt idx="3932">
                  <c:v>2.62</c:v>
                </c:pt>
                <c:pt idx="3933">
                  <c:v>2.77</c:v>
                </c:pt>
                <c:pt idx="3934">
                  <c:v>2.9</c:v>
                </c:pt>
                <c:pt idx="3935">
                  <c:v>3.01</c:v>
                </c:pt>
                <c:pt idx="3936">
                  <c:v>3.11</c:v>
                </c:pt>
                <c:pt idx="3937">
                  <c:v>3.19</c:v>
                </c:pt>
                <c:pt idx="3938">
                  <c:v>3.25</c:v>
                </c:pt>
                <c:pt idx="3939">
                  <c:v>3.3</c:v>
                </c:pt>
                <c:pt idx="3940">
                  <c:v>3.34</c:v>
                </c:pt>
                <c:pt idx="3941">
                  <c:v>3.36</c:v>
                </c:pt>
                <c:pt idx="3942">
                  <c:v>3.37</c:v>
                </c:pt>
                <c:pt idx="3943">
                  <c:v>3.38</c:v>
                </c:pt>
                <c:pt idx="3944">
                  <c:v>3.37</c:v>
                </c:pt>
                <c:pt idx="3945">
                  <c:v>3.35</c:v>
                </c:pt>
                <c:pt idx="3946">
                  <c:v>3.37</c:v>
                </c:pt>
                <c:pt idx="3947">
                  <c:v>3.29</c:v>
                </c:pt>
                <c:pt idx="3948">
                  <c:v>3.22</c:v>
                </c:pt>
                <c:pt idx="3949">
                  <c:v>3.14</c:v>
                </c:pt>
                <c:pt idx="3950">
                  <c:v>3.05</c:v>
                </c:pt>
                <c:pt idx="3951">
                  <c:v>2.95</c:v>
                </c:pt>
                <c:pt idx="3952">
                  <c:v>2.85</c:v>
                </c:pt>
                <c:pt idx="3953">
                  <c:v>2.74</c:v>
                </c:pt>
                <c:pt idx="3954">
                  <c:v>2.64</c:v>
                </c:pt>
                <c:pt idx="3955">
                  <c:v>2.5299999999999998</c:v>
                </c:pt>
                <c:pt idx="3956">
                  <c:v>2.4300000000000002</c:v>
                </c:pt>
                <c:pt idx="3957">
                  <c:v>2.33</c:v>
                </c:pt>
                <c:pt idx="3958">
                  <c:v>2.2400000000000002</c:v>
                </c:pt>
                <c:pt idx="3959">
                  <c:v>2.16</c:v>
                </c:pt>
                <c:pt idx="3960">
                  <c:v>2.12</c:v>
                </c:pt>
                <c:pt idx="3961">
                  <c:v>2.09</c:v>
                </c:pt>
                <c:pt idx="3962">
                  <c:v>2.08</c:v>
                </c:pt>
                <c:pt idx="3963">
                  <c:v>2.0699999999999998</c:v>
                </c:pt>
                <c:pt idx="3964">
                  <c:v>2.0699999999999998</c:v>
                </c:pt>
                <c:pt idx="3965">
                  <c:v>2.08</c:v>
                </c:pt>
                <c:pt idx="3966">
                  <c:v>2.09</c:v>
                </c:pt>
                <c:pt idx="3967">
                  <c:v>2.09</c:v>
                </c:pt>
                <c:pt idx="3968">
                  <c:v>2.0699999999999998</c:v>
                </c:pt>
                <c:pt idx="3969">
                  <c:v>2.0499999999999998</c:v>
                </c:pt>
                <c:pt idx="3970">
                  <c:v>2.0099999999999998</c:v>
                </c:pt>
                <c:pt idx="3971">
                  <c:v>1.98</c:v>
                </c:pt>
                <c:pt idx="3972">
                  <c:v>1.93</c:v>
                </c:pt>
                <c:pt idx="3973">
                  <c:v>1.88</c:v>
                </c:pt>
                <c:pt idx="3974">
                  <c:v>1.82</c:v>
                </c:pt>
                <c:pt idx="3975">
                  <c:v>1.75</c:v>
                </c:pt>
                <c:pt idx="3976">
                  <c:v>1.69</c:v>
                </c:pt>
                <c:pt idx="3977">
                  <c:v>1.61</c:v>
                </c:pt>
                <c:pt idx="3978">
                  <c:v>1.54</c:v>
                </c:pt>
                <c:pt idx="3979">
                  <c:v>1.46</c:v>
                </c:pt>
                <c:pt idx="3980">
                  <c:v>1.37</c:v>
                </c:pt>
                <c:pt idx="3981">
                  <c:v>1.29</c:v>
                </c:pt>
                <c:pt idx="3982">
                  <c:v>1.21</c:v>
                </c:pt>
                <c:pt idx="3983">
                  <c:v>1.1299999999999999</c:v>
                </c:pt>
                <c:pt idx="3984">
                  <c:v>1.06</c:v>
                </c:pt>
                <c:pt idx="3985">
                  <c:v>0.98</c:v>
                </c:pt>
                <c:pt idx="3986">
                  <c:v>0.92</c:v>
                </c:pt>
                <c:pt idx="3987">
                  <c:v>0.86</c:v>
                </c:pt>
                <c:pt idx="3988">
                  <c:v>0.8</c:v>
                </c:pt>
                <c:pt idx="3989">
                  <c:v>0.74</c:v>
                </c:pt>
                <c:pt idx="3990">
                  <c:v>0.69</c:v>
                </c:pt>
                <c:pt idx="3991">
                  <c:v>0.64</c:v>
                </c:pt>
                <c:pt idx="3992">
                  <c:v>0.59</c:v>
                </c:pt>
                <c:pt idx="3993">
                  <c:v>0.54</c:v>
                </c:pt>
                <c:pt idx="3994">
                  <c:v>0.49</c:v>
                </c:pt>
                <c:pt idx="3995">
                  <c:v>0.44</c:v>
                </c:pt>
                <c:pt idx="3996">
                  <c:v>0.39</c:v>
                </c:pt>
                <c:pt idx="3997">
                  <c:v>0.35</c:v>
                </c:pt>
                <c:pt idx="3998">
                  <c:v>0.31</c:v>
                </c:pt>
                <c:pt idx="3999">
                  <c:v>0.28999999999999998</c:v>
                </c:pt>
                <c:pt idx="4000">
                  <c:v>0.28000000000000003</c:v>
                </c:pt>
                <c:pt idx="4001">
                  <c:v>0.27</c:v>
                </c:pt>
                <c:pt idx="4002">
                  <c:v>0.28999999999999998</c:v>
                </c:pt>
                <c:pt idx="4003">
                  <c:v>0.34</c:v>
                </c:pt>
                <c:pt idx="4004">
                  <c:v>0.42</c:v>
                </c:pt>
                <c:pt idx="4005">
                  <c:v>0.54</c:v>
                </c:pt>
                <c:pt idx="4006">
                  <c:v>0.69</c:v>
                </c:pt>
                <c:pt idx="4007">
                  <c:v>0.89</c:v>
                </c:pt>
                <c:pt idx="4008">
                  <c:v>1.1200000000000001</c:v>
                </c:pt>
                <c:pt idx="4009">
                  <c:v>1.38</c:v>
                </c:pt>
                <c:pt idx="4010">
                  <c:v>1.67</c:v>
                </c:pt>
                <c:pt idx="4011">
                  <c:v>1.94</c:v>
                </c:pt>
                <c:pt idx="4012">
                  <c:v>2.19</c:v>
                </c:pt>
                <c:pt idx="4013">
                  <c:v>2.41</c:v>
                </c:pt>
                <c:pt idx="4014">
                  <c:v>2.6</c:v>
                </c:pt>
                <c:pt idx="4015">
                  <c:v>2.76</c:v>
                </c:pt>
                <c:pt idx="4016">
                  <c:v>2.89</c:v>
                </c:pt>
                <c:pt idx="4017">
                  <c:v>3</c:v>
                </c:pt>
                <c:pt idx="4018">
                  <c:v>3.1</c:v>
                </c:pt>
                <c:pt idx="4019">
                  <c:v>3.17</c:v>
                </c:pt>
                <c:pt idx="4020">
                  <c:v>3.23</c:v>
                </c:pt>
                <c:pt idx="4021">
                  <c:v>3.27</c:v>
                </c:pt>
                <c:pt idx="4022">
                  <c:v>3.31</c:v>
                </c:pt>
                <c:pt idx="4023">
                  <c:v>3.33</c:v>
                </c:pt>
                <c:pt idx="4024">
                  <c:v>3.34</c:v>
                </c:pt>
                <c:pt idx="4025">
                  <c:v>3.32</c:v>
                </c:pt>
                <c:pt idx="4026">
                  <c:v>3.31</c:v>
                </c:pt>
                <c:pt idx="4027">
                  <c:v>3.27</c:v>
                </c:pt>
                <c:pt idx="4028">
                  <c:v>3.23</c:v>
                </c:pt>
                <c:pt idx="4029">
                  <c:v>3.18</c:v>
                </c:pt>
                <c:pt idx="4030">
                  <c:v>3.12</c:v>
                </c:pt>
                <c:pt idx="4031">
                  <c:v>3.05</c:v>
                </c:pt>
                <c:pt idx="4032">
                  <c:v>2.97</c:v>
                </c:pt>
                <c:pt idx="4033">
                  <c:v>2.88</c:v>
                </c:pt>
                <c:pt idx="4034">
                  <c:v>2.79</c:v>
                </c:pt>
                <c:pt idx="4035">
                  <c:v>2.69</c:v>
                </c:pt>
                <c:pt idx="4036">
                  <c:v>2.58</c:v>
                </c:pt>
                <c:pt idx="4037">
                  <c:v>2.48</c:v>
                </c:pt>
                <c:pt idx="4038">
                  <c:v>2.38</c:v>
                </c:pt>
                <c:pt idx="4039">
                  <c:v>2.29</c:v>
                </c:pt>
                <c:pt idx="4040">
                  <c:v>2.2000000000000002</c:v>
                </c:pt>
                <c:pt idx="4041">
                  <c:v>2.14</c:v>
                </c:pt>
                <c:pt idx="4042">
                  <c:v>2.11</c:v>
                </c:pt>
                <c:pt idx="4043">
                  <c:v>2.1</c:v>
                </c:pt>
                <c:pt idx="4044">
                  <c:v>2.1</c:v>
                </c:pt>
                <c:pt idx="4045">
                  <c:v>2.1</c:v>
                </c:pt>
                <c:pt idx="4046">
                  <c:v>2.08</c:v>
                </c:pt>
                <c:pt idx="4047">
                  <c:v>2.0699999999999998</c:v>
                </c:pt>
                <c:pt idx="4048">
                  <c:v>2.06</c:v>
                </c:pt>
                <c:pt idx="4049">
                  <c:v>2.06</c:v>
                </c:pt>
                <c:pt idx="4050">
                  <c:v>2.04</c:v>
                </c:pt>
                <c:pt idx="4051">
                  <c:v>2.0299999999999998</c:v>
                </c:pt>
                <c:pt idx="4052">
                  <c:v>2</c:v>
                </c:pt>
                <c:pt idx="4053">
                  <c:v>1.97</c:v>
                </c:pt>
                <c:pt idx="4054">
                  <c:v>1.93</c:v>
                </c:pt>
                <c:pt idx="4055">
                  <c:v>1.88</c:v>
                </c:pt>
                <c:pt idx="4056">
                  <c:v>1.82</c:v>
                </c:pt>
                <c:pt idx="4057">
                  <c:v>1.76</c:v>
                </c:pt>
                <c:pt idx="4058">
                  <c:v>1.69</c:v>
                </c:pt>
                <c:pt idx="4059">
                  <c:v>1.62</c:v>
                </c:pt>
                <c:pt idx="4060">
                  <c:v>1.53</c:v>
                </c:pt>
                <c:pt idx="4061">
                  <c:v>1.45</c:v>
                </c:pt>
                <c:pt idx="4062">
                  <c:v>1.37</c:v>
                </c:pt>
                <c:pt idx="4063">
                  <c:v>1.29</c:v>
                </c:pt>
                <c:pt idx="4064">
                  <c:v>1.21</c:v>
                </c:pt>
                <c:pt idx="4065">
                  <c:v>1.1299999999999999</c:v>
                </c:pt>
                <c:pt idx="4066">
                  <c:v>1.06</c:v>
                </c:pt>
                <c:pt idx="4067">
                  <c:v>0.99</c:v>
                </c:pt>
                <c:pt idx="4068">
                  <c:v>0.93</c:v>
                </c:pt>
                <c:pt idx="4069">
                  <c:v>0.87</c:v>
                </c:pt>
                <c:pt idx="4070">
                  <c:v>0.81</c:v>
                </c:pt>
                <c:pt idx="4071">
                  <c:v>0.75</c:v>
                </c:pt>
                <c:pt idx="4072">
                  <c:v>0.7</c:v>
                </c:pt>
                <c:pt idx="4073">
                  <c:v>0.65</c:v>
                </c:pt>
                <c:pt idx="4074">
                  <c:v>0.61</c:v>
                </c:pt>
                <c:pt idx="4075">
                  <c:v>0.56999999999999995</c:v>
                </c:pt>
                <c:pt idx="4076">
                  <c:v>0.53</c:v>
                </c:pt>
                <c:pt idx="4077">
                  <c:v>0.49</c:v>
                </c:pt>
                <c:pt idx="4078">
                  <c:v>0.44</c:v>
                </c:pt>
                <c:pt idx="4079">
                  <c:v>0.41</c:v>
                </c:pt>
                <c:pt idx="4080">
                  <c:v>0.38</c:v>
                </c:pt>
                <c:pt idx="4081">
                  <c:v>0.36</c:v>
                </c:pt>
                <c:pt idx="4082">
                  <c:v>0.33</c:v>
                </c:pt>
                <c:pt idx="4083">
                  <c:v>0.32</c:v>
                </c:pt>
                <c:pt idx="4084">
                  <c:v>0.31</c:v>
                </c:pt>
                <c:pt idx="4085">
                  <c:v>0.32</c:v>
                </c:pt>
                <c:pt idx="4086">
                  <c:v>0.35</c:v>
                </c:pt>
                <c:pt idx="4087">
                  <c:v>0.4</c:v>
                </c:pt>
                <c:pt idx="4088">
                  <c:v>0.49</c:v>
                </c:pt>
                <c:pt idx="4089">
                  <c:v>0.61</c:v>
                </c:pt>
                <c:pt idx="4090">
                  <c:v>0.78</c:v>
                </c:pt>
                <c:pt idx="4091">
                  <c:v>0.98</c:v>
                </c:pt>
                <c:pt idx="4092">
                  <c:v>1.21</c:v>
                </c:pt>
                <c:pt idx="4093">
                  <c:v>1.47</c:v>
                </c:pt>
                <c:pt idx="4094">
                  <c:v>1.75</c:v>
                </c:pt>
                <c:pt idx="4095">
                  <c:v>2.02</c:v>
                </c:pt>
                <c:pt idx="4096">
                  <c:v>2.27</c:v>
                </c:pt>
                <c:pt idx="4097">
                  <c:v>2.4900000000000002</c:v>
                </c:pt>
                <c:pt idx="4098">
                  <c:v>2.68</c:v>
                </c:pt>
                <c:pt idx="4099">
                  <c:v>2.83</c:v>
                </c:pt>
                <c:pt idx="4100">
                  <c:v>2.97</c:v>
                </c:pt>
                <c:pt idx="4101">
                  <c:v>3.07</c:v>
                </c:pt>
                <c:pt idx="4102">
                  <c:v>3.16</c:v>
                </c:pt>
                <c:pt idx="4103">
                  <c:v>3.23</c:v>
                </c:pt>
                <c:pt idx="4104">
                  <c:v>3.28</c:v>
                </c:pt>
                <c:pt idx="4105">
                  <c:v>3.32</c:v>
                </c:pt>
                <c:pt idx="4106">
                  <c:v>3.35</c:v>
                </c:pt>
                <c:pt idx="4107">
                  <c:v>3.37</c:v>
                </c:pt>
                <c:pt idx="4108">
                  <c:v>3.37</c:v>
                </c:pt>
                <c:pt idx="4109">
                  <c:v>3.36</c:v>
                </c:pt>
                <c:pt idx="4110">
                  <c:v>3.34</c:v>
                </c:pt>
                <c:pt idx="4111">
                  <c:v>3.32</c:v>
                </c:pt>
                <c:pt idx="4112">
                  <c:v>3.28</c:v>
                </c:pt>
                <c:pt idx="4113">
                  <c:v>3.24</c:v>
                </c:pt>
                <c:pt idx="4114">
                  <c:v>3.18</c:v>
                </c:pt>
                <c:pt idx="4115">
                  <c:v>3.12</c:v>
                </c:pt>
                <c:pt idx="4116">
                  <c:v>3.05</c:v>
                </c:pt>
                <c:pt idx="4117">
                  <c:v>2.97</c:v>
                </c:pt>
                <c:pt idx="4118">
                  <c:v>2.88</c:v>
                </c:pt>
                <c:pt idx="4119">
                  <c:v>2.76</c:v>
                </c:pt>
                <c:pt idx="4120">
                  <c:v>2.65</c:v>
                </c:pt>
                <c:pt idx="4121">
                  <c:v>2.54</c:v>
                </c:pt>
                <c:pt idx="4122">
                  <c:v>2.44</c:v>
                </c:pt>
                <c:pt idx="4123">
                  <c:v>2.35</c:v>
                </c:pt>
                <c:pt idx="4124">
                  <c:v>2.27</c:v>
                </c:pt>
                <c:pt idx="4125">
                  <c:v>2.21</c:v>
                </c:pt>
                <c:pt idx="4126">
                  <c:v>2.15</c:v>
                </c:pt>
                <c:pt idx="4127">
                  <c:v>2.13</c:v>
                </c:pt>
                <c:pt idx="4128">
                  <c:v>2.13</c:v>
                </c:pt>
                <c:pt idx="4129">
                  <c:v>2.11</c:v>
                </c:pt>
                <c:pt idx="4130">
                  <c:v>2.09</c:v>
                </c:pt>
                <c:pt idx="4131">
                  <c:v>2.0699999999999998</c:v>
                </c:pt>
                <c:pt idx="4132">
                  <c:v>2.08</c:v>
                </c:pt>
                <c:pt idx="4133">
                  <c:v>2.09</c:v>
                </c:pt>
                <c:pt idx="4134">
                  <c:v>2.1</c:v>
                </c:pt>
                <c:pt idx="4135">
                  <c:v>2.0699999999999998</c:v>
                </c:pt>
                <c:pt idx="4136">
                  <c:v>2.04</c:v>
                </c:pt>
                <c:pt idx="4137">
                  <c:v>2.02</c:v>
                </c:pt>
                <c:pt idx="4138">
                  <c:v>1.99</c:v>
                </c:pt>
                <c:pt idx="4139">
                  <c:v>1.97</c:v>
                </c:pt>
                <c:pt idx="4140">
                  <c:v>1.94</c:v>
                </c:pt>
                <c:pt idx="4141">
                  <c:v>1.91</c:v>
                </c:pt>
                <c:pt idx="4142">
                  <c:v>1.87</c:v>
                </c:pt>
                <c:pt idx="4143">
                  <c:v>1.83</c:v>
                </c:pt>
                <c:pt idx="4144">
                  <c:v>1.78</c:v>
                </c:pt>
                <c:pt idx="4145">
                  <c:v>1.73</c:v>
                </c:pt>
                <c:pt idx="4146">
                  <c:v>1.67</c:v>
                </c:pt>
                <c:pt idx="4147">
                  <c:v>1.61</c:v>
                </c:pt>
                <c:pt idx="4148">
                  <c:v>1.55</c:v>
                </c:pt>
                <c:pt idx="4149">
                  <c:v>1.49</c:v>
                </c:pt>
                <c:pt idx="4150">
                  <c:v>1.43</c:v>
                </c:pt>
                <c:pt idx="4151">
                  <c:v>1.36</c:v>
                </c:pt>
                <c:pt idx="4152">
                  <c:v>1.28</c:v>
                </c:pt>
                <c:pt idx="4153">
                  <c:v>1.22</c:v>
                </c:pt>
                <c:pt idx="4154">
                  <c:v>1.1499999999999999</c:v>
                </c:pt>
                <c:pt idx="4155">
                  <c:v>1.1000000000000001</c:v>
                </c:pt>
                <c:pt idx="4156">
                  <c:v>1.04</c:v>
                </c:pt>
                <c:pt idx="4157">
                  <c:v>0.99</c:v>
                </c:pt>
                <c:pt idx="4158">
                  <c:v>0.95</c:v>
                </c:pt>
                <c:pt idx="4159">
                  <c:v>0.91</c:v>
                </c:pt>
                <c:pt idx="4160">
                  <c:v>0.87</c:v>
                </c:pt>
                <c:pt idx="4161">
                  <c:v>0.83</c:v>
                </c:pt>
                <c:pt idx="4162">
                  <c:v>0.8</c:v>
                </c:pt>
                <c:pt idx="4163">
                  <c:v>0.77</c:v>
                </c:pt>
                <c:pt idx="4164">
                  <c:v>0.74</c:v>
                </c:pt>
                <c:pt idx="4165">
                  <c:v>0.72</c:v>
                </c:pt>
                <c:pt idx="4166">
                  <c:v>0.7</c:v>
                </c:pt>
                <c:pt idx="4167">
                  <c:v>0.7</c:v>
                </c:pt>
                <c:pt idx="4168">
                  <c:v>0.71</c:v>
                </c:pt>
                <c:pt idx="4169">
                  <c:v>0.76</c:v>
                </c:pt>
                <c:pt idx="4170">
                  <c:v>0.84</c:v>
                </c:pt>
                <c:pt idx="4171">
                  <c:v>0.97</c:v>
                </c:pt>
                <c:pt idx="4172">
                  <c:v>1.1399999999999999</c:v>
                </c:pt>
                <c:pt idx="4173">
                  <c:v>1.34</c:v>
                </c:pt>
                <c:pt idx="4174">
                  <c:v>1.58</c:v>
                </c:pt>
                <c:pt idx="4175">
                  <c:v>1.84</c:v>
                </c:pt>
                <c:pt idx="4176">
                  <c:v>2.1</c:v>
                </c:pt>
                <c:pt idx="4177">
                  <c:v>2.33</c:v>
                </c:pt>
                <c:pt idx="4178">
                  <c:v>2.5299999999999998</c:v>
                </c:pt>
                <c:pt idx="4179">
                  <c:v>2.71</c:v>
                </c:pt>
                <c:pt idx="4180">
                  <c:v>2.86</c:v>
                </c:pt>
                <c:pt idx="4181">
                  <c:v>2.99</c:v>
                </c:pt>
                <c:pt idx="4182">
                  <c:v>3.09</c:v>
                </c:pt>
                <c:pt idx="4183">
                  <c:v>3.16</c:v>
                </c:pt>
                <c:pt idx="4184">
                  <c:v>3.22</c:v>
                </c:pt>
                <c:pt idx="4185">
                  <c:v>3.26</c:v>
                </c:pt>
                <c:pt idx="4186">
                  <c:v>3.29</c:v>
                </c:pt>
                <c:pt idx="4187">
                  <c:v>3.31</c:v>
                </c:pt>
                <c:pt idx="4188">
                  <c:v>3.33</c:v>
                </c:pt>
                <c:pt idx="4189">
                  <c:v>3.33</c:v>
                </c:pt>
                <c:pt idx="4190">
                  <c:v>3.34</c:v>
                </c:pt>
                <c:pt idx="4191">
                  <c:v>3.33</c:v>
                </c:pt>
                <c:pt idx="4192">
                  <c:v>3.31</c:v>
                </c:pt>
                <c:pt idx="4193">
                  <c:v>3.29</c:v>
                </c:pt>
                <c:pt idx="4194">
                  <c:v>3.24</c:v>
                </c:pt>
                <c:pt idx="4195">
                  <c:v>3.19</c:v>
                </c:pt>
                <c:pt idx="4196">
                  <c:v>3.12</c:v>
                </c:pt>
                <c:pt idx="4197">
                  <c:v>3.04</c:v>
                </c:pt>
                <c:pt idx="4198">
                  <c:v>2.96</c:v>
                </c:pt>
                <c:pt idx="4199">
                  <c:v>2.86</c:v>
                </c:pt>
                <c:pt idx="4200">
                  <c:v>2.75</c:v>
                </c:pt>
                <c:pt idx="4201">
                  <c:v>2.65</c:v>
                </c:pt>
                <c:pt idx="4202">
                  <c:v>2.56</c:v>
                </c:pt>
                <c:pt idx="4203">
                  <c:v>2.4700000000000002</c:v>
                </c:pt>
                <c:pt idx="4204">
                  <c:v>2.39</c:v>
                </c:pt>
                <c:pt idx="4205">
                  <c:v>2.31</c:v>
                </c:pt>
                <c:pt idx="4206">
                  <c:v>2.2400000000000002</c:v>
                </c:pt>
                <c:pt idx="4207">
                  <c:v>2.1800000000000002</c:v>
                </c:pt>
                <c:pt idx="4208">
                  <c:v>2.14</c:v>
                </c:pt>
                <c:pt idx="4209">
                  <c:v>2.13</c:v>
                </c:pt>
                <c:pt idx="4210">
                  <c:v>2.12</c:v>
                </c:pt>
                <c:pt idx="4211">
                  <c:v>2.11</c:v>
                </c:pt>
                <c:pt idx="4212">
                  <c:v>2.1</c:v>
                </c:pt>
                <c:pt idx="4213">
                  <c:v>2.1</c:v>
                </c:pt>
                <c:pt idx="4214">
                  <c:v>2.09</c:v>
                </c:pt>
                <c:pt idx="4215">
                  <c:v>2.0699999999999998</c:v>
                </c:pt>
                <c:pt idx="4216">
                  <c:v>2.06</c:v>
                </c:pt>
                <c:pt idx="4217">
                  <c:v>2.04</c:v>
                </c:pt>
                <c:pt idx="4218">
                  <c:v>2.0299999999999998</c:v>
                </c:pt>
                <c:pt idx="4219">
                  <c:v>2.0099999999999998</c:v>
                </c:pt>
                <c:pt idx="4220">
                  <c:v>1.99</c:v>
                </c:pt>
                <c:pt idx="4221">
                  <c:v>1.96</c:v>
                </c:pt>
                <c:pt idx="4222">
                  <c:v>1.93</c:v>
                </c:pt>
                <c:pt idx="4223">
                  <c:v>1.89</c:v>
                </c:pt>
                <c:pt idx="4224">
                  <c:v>1.85</c:v>
                </c:pt>
                <c:pt idx="4225">
                  <c:v>1.79</c:v>
                </c:pt>
                <c:pt idx="4226">
                  <c:v>1.73</c:v>
                </c:pt>
                <c:pt idx="4227">
                  <c:v>1.67</c:v>
                </c:pt>
                <c:pt idx="4228">
                  <c:v>1.61</c:v>
                </c:pt>
                <c:pt idx="4229">
                  <c:v>1.54</c:v>
                </c:pt>
                <c:pt idx="4230">
                  <c:v>1.47</c:v>
                </c:pt>
                <c:pt idx="4231">
                  <c:v>1.4</c:v>
                </c:pt>
                <c:pt idx="4232">
                  <c:v>1.32</c:v>
                </c:pt>
                <c:pt idx="4233">
                  <c:v>1.25</c:v>
                </c:pt>
                <c:pt idx="4234">
                  <c:v>1.19</c:v>
                </c:pt>
                <c:pt idx="4235">
                  <c:v>1.1299999999999999</c:v>
                </c:pt>
                <c:pt idx="4236">
                  <c:v>1.08</c:v>
                </c:pt>
                <c:pt idx="4237">
                  <c:v>1.03</c:v>
                </c:pt>
                <c:pt idx="4238">
                  <c:v>0.98</c:v>
                </c:pt>
                <c:pt idx="4239">
                  <c:v>0.94</c:v>
                </c:pt>
                <c:pt idx="4240">
                  <c:v>0.9</c:v>
                </c:pt>
                <c:pt idx="4241">
                  <c:v>0.86</c:v>
                </c:pt>
                <c:pt idx="4242">
                  <c:v>0.82</c:v>
                </c:pt>
                <c:pt idx="4243">
                  <c:v>0.78</c:v>
                </c:pt>
                <c:pt idx="4244">
                  <c:v>0.75</c:v>
                </c:pt>
                <c:pt idx="4245">
                  <c:v>0.71</c:v>
                </c:pt>
                <c:pt idx="4246">
                  <c:v>0.68</c:v>
                </c:pt>
                <c:pt idx="4247">
                  <c:v>0.64</c:v>
                </c:pt>
                <c:pt idx="4248">
                  <c:v>0.62</c:v>
                </c:pt>
                <c:pt idx="4249">
                  <c:v>0.62</c:v>
                </c:pt>
                <c:pt idx="4250">
                  <c:v>0.65</c:v>
                </c:pt>
                <c:pt idx="4251">
                  <c:v>0.71</c:v>
                </c:pt>
                <c:pt idx="4252">
                  <c:v>0.82</c:v>
                </c:pt>
                <c:pt idx="4253">
                  <c:v>0.97</c:v>
                </c:pt>
                <c:pt idx="4254">
                  <c:v>1.1499999999999999</c:v>
                </c:pt>
                <c:pt idx="4255">
                  <c:v>1.38</c:v>
                </c:pt>
                <c:pt idx="4256">
                  <c:v>1.63</c:v>
                </c:pt>
                <c:pt idx="4257">
                  <c:v>1.89</c:v>
                </c:pt>
                <c:pt idx="4258">
                  <c:v>2.15</c:v>
                </c:pt>
                <c:pt idx="4259">
                  <c:v>2.38</c:v>
                </c:pt>
                <c:pt idx="4260">
                  <c:v>2.58</c:v>
                </c:pt>
                <c:pt idx="4261">
                  <c:v>2.75</c:v>
                </c:pt>
                <c:pt idx="4262">
                  <c:v>2.9</c:v>
                </c:pt>
                <c:pt idx="4263">
                  <c:v>3.03</c:v>
                </c:pt>
                <c:pt idx="4264">
                  <c:v>3.13</c:v>
                </c:pt>
                <c:pt idx="4265">
                  <c:v>3.21</c:v>
                </c:pt>
                <c:pt idx="4266">
                  <c:v>3.27</c:v>
                </c:pt>
                <c:pt idx="4267">
                  <c:v>3.32</c:v>
                </c:pt>
                <c:pt idx="4268">
                  <c:v>3.36</c:v>
                </c:pt>
                <c:pt idx="4269">
                  <c:v>3.39</c:v>
                </c:pt>
                <c:pt idx="4270">
                  <c:v>3.41</c:v>
                </c:pt>
                <c:pt idx="4271">
                  <c:v>3.42</c:v>
                </c:pt>
                <c:pt idx="4272">
                  <c:v>3.42</c:v>
                </c:pt>
                <c:pt idx="4273">
                  <c:v>3.41</c:v>
                </c:pt>
                <c:pt idx="4274">
                  <c:v>3.39</c:v>
                </c:pt>
                <c:pt idx="4275">
                  <c:v>3.36</c:v>
                </c:pt>
                <c:pt idx="4276">
                  <c:v>3.32</c:v>
                </c:pt>
                <c:pt idx="4277">
                  <c:v>3.25</c:v>
                </c:pt>
                <c:pt idx="4278">
                  <c:v>3.17</c:v>
                </c:pt>
                <c:pt idx="4279">
                  <c:v>3.09</c:v>
                </c:pt>
                <c:pt idx="4280">
                  <c:v>2.99</c:v>
                </c:pt>
                <c:pt idx="4281">
                  <c:v>2.88</c:v>
                </c:pt>
                <c:pt idx="4282">
                  <c:v>2.78</c:v>
                </c:pt>
                <c:pt idx="4283">
                  <c:v>2.68</c:v>
                </c:pt>
                <c:pt idx="4284">
                  <c:v>2.58</c:v>
                </c:pt>
                <c:pt idx="4285">
                  <c:v>2.4900000000000002</c:v>
                </c:pt>
                <c:pt idx="4286">
                  <c:v>2.41</c:v>
                </c:pt>
                <c:pt idx="4287">
                  <c:v>2.3199999999999998</c:v>
                </c:pt>
                <c:pt idx="4288">
                  <c:v>2.25</c:v>
                </c:pt>
                <c:pt idx="4289">
                  <c:v>2.1800000000000002</c:v>
                </c:pt>
                <c:pt idx="4290">
                  <c:v>2.13</c:v>
                </c:pt>
                <c:pt idx="4291">
                  <c:v>2.11</c:v>
                </c:pt>
                <c:pt idx="4292">
                  <c:v>2.11</c:v>
                </c:pt>
                <c:pt idx="4293">
                  <c:v>2.1</c:v>
                </c:pt>
                <c:pt idx="4294">
                  <c:v>2.09</c:v>
                </c:pt>
                <c:pt idx="4295">
                  <c:v>2.09</c:v>
                </c:pt>
                <c:pt idx="4296">
                  <c:v>2.08</c:v>
                </c:pt>
                <c:pt idx="4297">
                  <c:v>2.08</c:v>
                </c:pt>
                <c:pt idx="4298">
                  <c:v>2.0699999999999998</c:v>
                </c:pt>
                <c:pt idx="4299">
                  <c:v>2.0699999999999998</c:v>
                </c:pt>
                <c:pt idx="4300">
                  <c:v>2.0499999999999998</c:v>
                </c:pt>
                <c:pt idx="4301">
                  <c:v>2.04</c:v>
                </c:pt>
                <c:pt idx="4302">
                  <c:v>2.0099999999999998</c:v>
                </c:pt>
                <c:pt idx="4303">
                  <c:v>1.97</c:v>
                </c:pt>
                <c:pt idx="4304">
                  <c:v>1.93</c:v>
                </c:pt>
                <c:pt idx="4305">
                  <c:v>1.88</c:v>
                </c:pt>
                <c:pt idx="4306">
                  <c:v>1.82</c:v>
                </c:pt>
                <c:pt idx="4307">
                  <c:v>1.76</c:v>
                </c:pt>
                <c:pt idx="4308">
                  <c:v>1.69</c:v>
                </c:pt>
                <c:pt idx="4309">
                  <c:v>1.61</c:v>
                </c:pt>
                <c:pt idx="4310">
                  <c:v>1.53</c:v>
                </c:pt>
                <c:pt idx="4311">
                  <c:v>1.46</c:v>
                </c:pt>
                <c:pt idx="4312">
                  <c:v>1.37</c:v>
                </c:pt>
                <c:pt idx="4313">
                  <c:v>1.3</c:v>
                </c:pt>
                <c:pt idx="4314">
                  <c:v>1.23</c:v>
                </c:pt>
                <c:pt idx="4315">
                  <c:v>1.1599999999999999</c:v>
                </c:pt>
                <c:pt idx="4316">
                  <c:v>1.1000000000000001</c:v>
                </c:pt>
                <c:pt idx="4317">
                  <c:v>1.04</c:v>
                </c:pt>
                <c:pt idx="4318">
                  <c:v>0.99</c:v>
                </c:pt>
                <c:pt idx="4319">
                  <c:v>0.94</c:v>
                </c:pt>
                <c:pt idx="4320">
                  <c:v>0.89</c:v>
                </c:pt>
                <c:pt idx="4321">
                  <c:v>0.85</c:v>
                </c:pt>
                <c:pt idx="4322">
                  <c:v>0.81</c:v>
                </c:pt>
                <c:pt idx="4323">
                  <c:v>0.78</c:v>
                </c:pt>
                <c:pt idx="4324">
                  <c:v>0.74</c:v>
                </c:pt>
                <c:pt idx="4325">
                  <c:v>0.71</c:v>
                </c:pt>
                <c:pt idx="4326">
                  <c:v>0.68</c:v>
                </c:pt>
                <c:pt idx="4327">
                  <c:v>0.65</c:v>
                </c:pt>
                <c:pt idx="4328">
                  <c:v>0.62</c:v>
                </c:pt>
                <c:pt idx="4329">
                  <c:v>0.59</c:v>
                </c:pt>
                <c:pt idx="4330">
                  <c:v>0.56000000000000005</c:v>
                </c:pt>
                <c:pt idx="4331">
                  <c:v>0.54</c:v>
                </c:pt>
                <c:pt idx="4332">
                  <c:v>0.52</c:v>
                </c:pt>
                <c:pt idx="4333">
                  <c:v>0.53</c:v>
                </c:pt>
                <c:pt idx="4334">
                  <c:v>0.55000000000000004</c:v>
                </c:pt>
                <c:pt idx="4335">
                  <c:v>0.61</c:v>
                </c:pt>
                <c:pt idx="4336">
                  <c:v>0.69</c:v>
                </c:pt>
                <c:pt idx="4337">
                  <c:v>0.82</c:v>
                </c:pt>
                <c:pt idx="4338">
                  <c:v>0.98</c:v>
                </c:pt>
                <c:pt idx="4339">
                  <c:v>1.18</c:v>
                </c:pt>
                <c:pt idx="4340">
                  <c:v>1.41</c:v>
                </c:pt>
                <c:pt idx="4341">
                  <c:v>1.67</c:v>
                </c:pt>
                <c:pt idx="4342">
                  <c:v>1.94</c:v>
                </c:pt>
                <c:pt idx="4343">
                  <c:v>2.19</c:v>
                </c:pt>
                <c:pt idx="4344">
                  <c:v>2.42</c:v>
                </c:pt>
                <c:pt idx="4345">
                  <c:v>2.62</c:v>
                </c:pt>
                <c:pt idx="4346">
                  <c:v>2.8</c:v>
                </c:pt>
                <c:pt idx="4347">
                  <c:v>2.95</c:v>
                </c:pt>
                <c:pt idx="4348">
                  <c:v>3.08</c:v>
                </c:pt>
                <c:pt idx="4349">
                  <c:v>3.19</c:v>
                </c:pt>
                <c:pt idx="4350">
                  <c:v>3.27</c:v>
                </c:pt>
                <c:pt idx="4351">
                  <c:v>3.33</c:v>
                </c:pt>
                <c:pt idx="4352">
                  <c:v>3.37</c:v>
                </c:pt>
                <c:pt idx="4353">
                  <c:v>3.4</c:v>
                </c:pt>
                <c:pt idx="4354">
                  <c:v>3.43</c:v>
                </c:pt>
                <c:pt idx="4355">
                  <c:v>3.43</c:v>
                </c:pt>
                <c:pt idx="4356">
                  <c:v>3.42</c:v>
                </c:pt>
                <c:pt idx="4357">
                  <c:v>3.41</c:v>
                </c:pt>
                <c:pt idx="4358">
                  <c:v>3.4</c:v>
                </c:pt>
                <c:pt idx="4359">
                  <c:v>3.38</c:v>
                </c:pt>
                <c:pt idx="4360">
                  <c:v>3.35</c:v>
                </c:pt>
                <c:pt idx="4361">
                  <c:v>3.31</c:v>
                </c:pt>
                <c:pt idx="4362">
                  <c:v>3.25</c:v>
                </c:pt>
                <c:pt idx="4363">
                  <c:v>3.18</c:v>
                </c:pt>
                <c:pt idx="4364">
                  <c:v>3.1</c:v>
                </c:pt>
                <c:pt idx="4365">
                  <c:v>3.01</c:v>
                </c:pt>
                <c:pt idx="4366">
                  <c:v>2.92</c:v>
                </c:pt>
                <c:pt idx="4367">
                  <c:v>2.83</c:v>
                </c:pt>
                <c:pt idx="4368">
                  <c:v>2.74</c:v>
                </c:pt>
                <c:pt idx="4369">
                  <c:v>2.65</c:v>
                </c:pt>
                <c:pt idx="4370">
                  <c:v>2.56</c:v>
                </c:pt>
                <c:pt idx="4371">
                  <c:v>2.46</c:v>
                </c:pt>
                <c:pt idx="4372">
                  <c:v>2.38</c:v>
                </c:pt>
                <c:pt idx="4373">
                  <c:v>2.29</c:v>
                </c:pt>
                <c:pt idx="4374">
                  <c:v>2.2200000000000002</c:v>
                </c:pt>
                <c:pt idx="4375">
                  <c:v>2.16</c:v>
                </c:pt>
                <c:pt idx="4376">
                  <c:v>2.13</c:v>
                </c:pt>
                <c:pt idx="4377">
                  <c:v>2.12</c:v>
                </c:pt>
                <c:pt idx="4378">
                  <c:v>2.11</c:v>
                </c:pt>
                <c:pt idx="4379">
                  <c:v>2.1</c:v>
                </c:pt>
                <c:pt idx="4380">
                  <c:v>2.09</c:v>
                </c:pt>
                <c:pt idx="4381">
                  <c:v>2.1</c:v>
                </c:pt>
                <c:pt idx="4382">
                  <c:v>2.09</c:v>
                </c:pt>
                <c:pt idx="4383">
                  <c:v>2.0699999999999998</c:v>
                </c:pt>
                <c:pt idx="4384">
                  <c:v>2.06</c:v>
                </c:pt>
                <c:pt idx="4385">
                  <c:v>2.0499999999999998</c:v>
                </c:pt>
                <c:pt idx="4386">
                  <c:v>2.06</c:v>
                </c:pt>
                <c:pt idx="4387">
                  <c:v>2.02</c:v>
                </c:pt>
                <c:pt idx="4388">
                  <c:v>1.97</c:v>
                </c:pt>
                <c:pt idx="4389">
                  <c:v>1.93</c:v>
                </c:pt>
                <c:pt idx="4390">
                  <c:v>1.88</c:v>
                </c:pt>
                <c:pt idx="4391">
                  <c:v>1.84</c:v>
                </c:pt>
                <c:pt idx="4392">
                  <c:v>1.78</c:v>
                </c:pt>
                <c:pt idx="4393">
                  <c:v>1.73</c:v>
                </c:pt>
                <c:pt idx="4394">
                  <c:v>1.67</c:v>
                </c:pt>
                <c:pt idx="4395">
                  <c:v>1.61</c:v>
                </c:pt>
                <c:pt idx="4396">
                  <c:v>1.55</c:v>
                </c:pt>
                <c:pt idx="4397">
                  <c:v>1.48</c:v>
                </c:pt>
                <c:pt idx="4398">
                  <c:v>1.42</c:v>
                </c:pt>
                <c:pt idx="4399">
                  <c:v>1.36</c:v>
                </c:pt>
                <c:pt idx="4400">
                  <c:v>1.3</c:v>
                </c:pt>
                <c:pt idx="4401">
                  <c:v>1.24</c:v>
                </c:pt>
                <c:pt idx="4402">
                  <c:v>1.18</c:v>
                </c:pt>
                <c:pt idx="4403">
                  <c:v>1.1200000000000001</c:v>
                </c:pt>
                <c:pt idx="4404">
                  <c:v>1.06</c:v>
                </c:pt>
                <c:pt idx="4405">
                  <c:v>1</c:v>
                </c:pt>
                <c:pt idx="4406">
                  <c:v>0.95</c:v>
                </c:pt>
                <c:pt idx="4407">
                  <c:v>0.9</c:v>
                </c:pt>
                <c:pt idx="4408">
                  <c:v>0.86</c:v>
                </c:pt>
                <c:pt idx="4409">
                  <c:v>0.83</c:v>
                </c:pt>
                <c:pt idx="4410">
                  <c:v>0.8</c:v>
                </c:pt>
                <c:pt idx="4411">
                  <c:v>0.77</c:v>
                </c:pt>
                <c:pt idx="4412">
                  <c:v>0.74</c:v>
                </c:pt>
                <c:pt idx="4413">
                  <c:v>0.72</c:v>
                </c:pt>
                <c:pt idx="4414">
                  <c:v>0.7</c:v>
                </c:pt>
                <c:pt idx="4415">
                  <c:v>0.68</c:v>
                </c:pt>
                <c:pt idx="4416">
                  <c:v>0.66</c:v>
                </c:pt>
                <c:pt idx="4417">
                  <c:v>0.65</c:v>
                </c:pt>
                <c:pt idx="4418">
                  <c:v>0.66</c:v>
                </c:pt>
                <c:pt idx="4419">
                  <c:v>0.67</c:v>
                </c:pt>
                <c:pt idx="4420">
                  <c:v>0.71</c:v>
                </c:pt>
                <c:pt idx="4421">
                  <c:v>0.79</c:v>
                </c:pt>
                <c:pt idx="4422">
                  <c:v>0.9</c:v>
                </c:pt>
                <c:pt idx="4423">
                  <c:v>1.06</c:v>
                </c:pt>
                <c:pt idx="4424">
                  <c:v>1.26</c:v>
                </c:pt>
                <c:pt idx="4425">
                  <c:v>1.49</c:v>
                </c:pt>
                <c:pt idx="4426">
                  <c:v>1.75</c:v>
                </c:pt>
                <c:pt idx="4427">
                  <c:v>2.02</c:v>
                </c:pt>
                <c:pt idx="4428">
                  <c:v>2.2599999999999998</c:v>
                </c:pt>
                <c:pt idx="4429">
                  <c:v>2.4900000000000002</c:v>
                </c:pt>
                <c:pt idx="4430">
                  <c:v>2.68</c:v>
                </c:pt>
                <c:pt idx="4431">
                  <c:v>2.86</c:v>
                </c:pt>
                <c:pt idx="4432">
                  <c:v>3.01</c:v>
                </c:pt>
                <c:pt idx="4433">
                  <c:v>3.13</c:v>
                </c:pt>
                <c:pt idx="4434">
                  <c:v>3.23</c:v>
                </c:pt>
                <c:pt idx="4435">
                  <c:v>3.3</c:v>
                </c:pt>
                <c:pt idx="4436">
                  <c:v>3.35</c:v>
                </c:pt>
                <c:pt idx="4437">
                  <c:v>3.38</c:v>
                </c:pt>
                <c:pt idx="4438">
                  <c:v>3.41</c:v>
                </c:pt>
                <c:pt idx="4439">
                  <c:v>3.43</c:v>
                </c:pt>
                <c:pt idx="4440">
                  <c:v>3.45</c:v>
                </c:pt>
                <c:pt idx="4441">
                  <c:v>3.45</c:v>
                </c:pt>
                <c:pt idx="4442">
                  <c:v>3.45</c:v>
                </c:pt>
                <c:pt idx="4443">
                  <c:v>3.44</c:v>
                </c:pt>
                <c:pt idx="4444">
                  <c:v>3.42</c:v>
                </c:pt>
                <c:pt idx="4445">
                  <c:v>3.39</c:v>
                </c:pt>
                <c:pt idx="4446">
                  <c:v>3.35</c:v>
                </c:pt>
                <c:pt idx="4447">
                  <c:v>3.3</c:v>
                </c:pt>
                <c:pt idx="4448">
                  <c:v>3.23</c:v>
                </c:pt>
                <c:pt idx="4449">
                  <c:v>3.15</c:v>
                </c:pt>
                <c:pt idx="4450">
                  <c:v>3.07</c:v>
                </c:pt>
                <c:pt idx="4451">
                  <c:v>2.97</c:v>
                </c:pt>
                <c:pt idx="4452">
                  <c:v>2.86</c:v>
                </c:pt>
                <c:pt idx="4453">
                  <c:v>2.76</c:v>
                </c:pt>
                <c:pt idx="4454">
                  <c:v>2.67</c:v>
                </c:pt>
                <c:pt idx="4455">
                  <c:v>2.58</c:v>
                </c:pt>
                <c:pt idx="4456">
                  <c:v>2.4900000000000002</c:v>
                </c:pt>
                <c:pt idx="4457">
                  <c:v>2.42</c:v>
                </c:pt>
                <c:pt idx="4458">
                  <c:v>2.35</c:v>
                </c:pt>
                <c:pt idx="4459">
                  <c:v>2.29</c:v>
                </c:pt>
                <c:pt idx="4460">
                  <c:v>2.2400000000000002</c:v>
                </c:pt>
                <c:pt idx="4461">
                  <c:v>2.19</c:v>
                </c:pt>
                <c:pt idx="4462">
                  <c:v>2.15</c:v>
                </c:pt>
                <c:pt idx="4463">
                  <c:v>2.13</c:v>
                </c:pt>
                <c:pt idx="4464">
                  <c:v>2.12</c:v>
                </c:pt>
                <c:pt idx="4465">
                  <c:v>2.1</c:v>
                </c:pt>
                <c:pt idx="4466">
                  <c:v>2.08</c:v>
                </c:pt>
                <c:pt idx="4467">
                  <c:v>2.06</c:v>
                </c:pt>
                <c:pt idx="4468">
                  <c:v>2.0499999999999998</c:v>
                </c:pt>
                <c:pt idx="4469">
                  <c:v>2.0499999999999998</c:v>
                </c:pt>
                <c:pt idx="4470">
                  <c:v>2.0499999999999998</c:v>
                </c:pt>
                <c:pt idx="4471">
                  <c:v>2.0499999999999998</c:v>
                </c:pt>
                <c:pt idx="4472">
                  <c:v>2.04</c:v>
                </c:pt>
                <c:pt idx="4473">
                  <c:v>2.0299999999999998</c:v>
                </c:pt>
                <c:pt idx="4474">
                  <c:v>2.0099999999999998</c:v>
                </c:pt>
                <c:pt idx="4475">
                  <c:v>1.99</c:v>
                </c:pt>
                <c:pt idx="4476">
                  <c:v>1.95</c:v>
                </c:pt>
                <c:pt idx="4477">
                  <c:v>1.91</c:v>
                </c:pt>
                <c:pt idx="4478">
                  <c:v>1.86</c:v>
                </c:pt>
                <c:pt idx="4479">
                  <c:v>1.81</c:v>
                </c:pt>
                <c:pt idx="4480">
                  <c:v>1.75</c:v>
                </c:pt>
                <c:pt idx="4481">
                  <c:v>1.69</c:v>
                </c:pt>
                <c:pt idx="4482">
                  <c:v>1.63</c:v>
                </c:pt>
                <c:pt idx="4483">
                  <c:v>1.56</c:v>
                </c:pt>
                <c:pt idx="4484">
                  <c:v>1.49</c:v>
                </c:pt>
                <c:pt idx="4485">
                  <c:v>1.42</c:v>
                </c:pt>
                <c:pt idx="4486">
                  <c:v>1.36</c:v>
                </c:pt>
                <c:pt idx="4487">
                  <c:v>1.3</c:v>
                </c:pt>
                <c:pt idx="4488">
                  <c:v>1.25</c:v>
                </c:pt>
                <c:pt idx="4489">
                  <c:v>1.19</c:v>
                </c:pt>
                <c:pt idx="4490">
                  <c:v>1.1499999999999999</c:v>
                </c:pt>
                <c:pt idx="4491">
                  <c:v>1.1000000000000001</c:v>
                </c:pt>
                <c:pt idx="4492">
                  <c:v>1.06</c:v>
                </c:pt>
                <c:pt idx="4493">
                  <c:v>1.02</c:v>
                </c:pt>
                <c:pt idx="4494">
                  <c:v>0.98</c:v>
                </c:pt>
                <c:pt idx="4495">
                  <c:v>0.95</c:v>
                </c:pt>
                <c:pt idx="4496">
                  <c:v>0.92</c:v>
                </c:pt>
                <c:pt idx="4497">
                  <c:v>0.89</c:v>
                </c:pt>
                <c:pt idx="4498">
                  <c:v>0.85</c:v>
                </c:pt>
                <c:pt idx="4499">
                  <c:v>0.82</c:v>
                </c:pt>
                <c:pt idx="4500">
                  <c:v>0.8</c:v>
                </c:pt>
                <c:pt idx="4501">
                  <c:v>0.8</c:v>
                </c:pt>
                <c:pt idx="4502">
                  <c:v>0.83</c:v>
                </c:pt>
                <c:pt idx="4503">
                  <c:v>0.91</c:v>
                </c:pt>
                <c:pt idx="4504">
                  <c:v>1.03</c:v>
                </c:pt>
                <c:pt idx="4505">
                  <c:v>1.18</c:v>
                </c:pt>
                <c:pt idx="4506">
                  <c:v>1.38</c:v>
                </c:pt>
                <c:pt idx="4507">
                  <c:v>1.62</c:v>
                </c:pt>
                <c:pt idx="4508">
                  <c:v>1.88</c:v>
                </c:pt>
                <c:pt idx="4509">
                  <c:v>2.13</c:v>
                </c:pt>
                <c:pt idx="4510">
                  <c:v>2.36</c:v>
                </c:pt>
                <c:pt idx="4511">
                  <c:v>2.57</c:v>
                </c:pt>
                <c:pt idx="4512">
                  <c:v>2.76</c:v>
                </c:pt>
                <c:pt idx="4513">
                  <c:v>2.92</c:v>
                </c:pt>
                <c:pt idx="4514">
                  <c:v>3.06</c:v>
                </c:pt>
                <c:pt idx="4515">
                  <c:v>3.18</c:v>
                </c:pt>
                <c:pt idx="4516">
                  <c:v>3.27</c:v>
                </c:pt>
                <c:pt idx="4517">
                  <c:v>3.34</c:v>
                </c:pt>
                <c:pt idx="4518">
                  <c:v>3.4</c:v>
                </c:pt>
                <c:pt idx="4519">
                  <c:v>3.45</c:v>
                </c:pt>
                <c:pt idx="4520">
                  <c:v>3.48</c:v>
                </c:pt>
                <c:pt idx="4521">
                  <c:v>3.5</c:v>
                </c:pt>
                <c:pt idx="4522">
                  <c:v>3.51</c:v>
                </c:pt>
                <c:pt idx="4523">
                  <c:v>3.51</c:v>
                </c:pt>
                <c:pt idx="4524">
                  <c:v>3.51</c:v>
                </c:pt>
                <c:pt idx="4525">
                  <c:v>3.49</c:v>
                </c:pt>
                <c:pt idx="4526">
                  <c:v>3.46</c:v>
                </c:pt>
                <c:pt idx="4527">
                  <c:v>3.42</c:v>
                </c:pt>
                <c:pt idx="4528">
                  <c:v>3.37</c:v>
                </c:pt>
                <c:pt idx="4529">
                  <c:v>3.3</c:v>
                </c:pt>
                <c:pt idx="4530">
                  <c:v>3.21</c:v>
                </c:pt>
                <c:pt idx="4531">
                  <c:v>3.11</c:v>
                </c:pt>
                <c:pt idx="4532">
                  <c:v>3</c:v>
                </c:pt>
                <c:pt idx="4533">
                  <c:v>2.89</c:v>
                </c:pt>
                <c:pt idx="4534">
                  <c:v>2.78</c:v>
                </c:pt>
                <c:pt idx="4535">
                  <c:v>2.68</c:v>
                </c:pt>
                <c:pt idx="4536">
                  <c:v>2.58</c:v>
                </c:pt>
                <c:pt idx="4537">
                  <c:v>2.4900000000000002</c:v>
                </c:pt>
                <c:pt idx="4538">
                  <c:v>2.41</c:v>
                </c:pt>
                <c:pt idx="4539">
                  <c:v>2.34</c:v>
                </c:pt>
                <c:pt idx="4540">
                  <c:v>2.27</c:v>
                </c:pt>
                <c:pt idx="4541">
                  <c:v>2.2000000000000002</c:v>
                </c:pt>
                <c:pt idx="4542">
                  <c:v>2.15</c:v>
                </c:pt>
                <c:pt idx="4543">
                  <c:v>2.12</c:v>
                </c:pt>
                <c:pt idx="4544">
                  <c:v>2.12</c:v>
                </c:pt>
                <c:pt idx="4545">
                  <c:v>2.11</c:v>
                </c:pt>
                <c:pt idx="4546">
                  <c:v>2.09</c:v>
                </c:pt>
                <c:pt idx="4547">
                  <c:v>2.12</c:v>
                </c:pt>
                <c:pt idx="4548">
                  <c:v>2.1</c:v>
                </c:pt>
                <c:pt idx="4549">
                  <c:v>2.09</c:v>
                </c:pt>
                <c:pt idx="4550">
                  <c:v>2.09</c:v>
                </c:pt>
                <c:pt idx="4551">
                  <c:v>2.08</c:v>
                </c:pt>
                <c:pt idx="4552">
                  <c:v>2.0699999999999998</c:v>
                </c:pt>
                <c:pt idx="4553">
                  <c:v>2.0499999999999998</c:v>
                </c:pt>
                <c:pt idx="4554">
                  <c:v>2.02</c:v>
                </c:pt>
                <c:pt idx="4555">
                  <c:v>1.99</c:v>
                </c:pt>
                <c:pt idx="4556">
                  <c:v>1.95</c:v>
                </c:pt>
                <c:pt idx="4557">
                  <c:v>1.9</c:v>
                </c:pt>
                <c:pt idx="4558">
                  <c:v>1.84</c:v>
                </c:pt>
                <c:pt idx="4559">
                  <c:v>1.78</c:v>
                </c:pt>
                <c:pt idx="4560">
                  <c:v>1.71</c:v>
                </c:pt>
                <c:pt idx="4561">
                  <c:v>1.64</c:v>
                </c:pt>
                <c:pt idx="4562">
                  <c:v>1.56</c:v>
                </c:pt>
                <c:pt idx="4563">
                  <c:v>1.48</c:v>
                </c:pt>
                <c:pt idx="4564">
                  <c:v>1.39</c:v>
                </c:pt>
                <c:pt idx="4565">
                  <c:v>1.31</c:v>
                </c:pt>
                <c:pt idx="4566">
                  <c:v>1.24</c:v>
                </c:pt>
                <c:pt idx="4567">
                  <c:v>1.17</c:v>
                </c:pt>
                <c:pt idx="4568">
                  <c:v>1.1100000000000001</c:v>
                </c:pt>
                <c:pt idx="4569">
                  <c:v>1.05</c:v>
                </c:pt>
                <c:pt idx="4570">
                  <c:v>1</c:v>
                </c:pt>
                <c:pt idx="4571">
                  <c:v>0.95</c:v>
                </c:pt>
                <c:pt idx="4572">
                  <c:v>0.91</c:v>
                </c:pt>
                <c:pt idx="4573">
                  <c:v>0.87</c:v>
                </c:pt>
                <c:pt idx="4574">
                  <c:v>0.83</c:v>
                </c:pt>
                <c:pt idx="4575">
                  <c:v>0.79</c:v>
                </c:pt>
                <c:pt idx="4576">
                  <c:v>0.76</c:v>
                </c:pt>
                <c:pt idx="4577">
                  <c:v>0.72</c:v>
                </c:pt>
                <c:pt idx="4578">
                  <c:v>0.69</c:v>
                </c:pt>
                <c:pt idx="4579">
                  <c:v>0.65</c:v>
                </c:pt>
                <c:pt idx="4580">
                  <c:v>0.63</c:v>
                </c:pt>
                <c:pt idx="4581">
                  <c:v>0.61</c:v>
                </c:pt>
                <c:pt idx="4582">
                  <c:v>0.6</c:v>
                </c:pt>
                <c:pt idx="4583">
                  <c:v>0.61</c:v>
                </c:pt>
                <c:pt idx="4584">
                  <c:v>0.65</c:v>
                </c:pt>
                <c:pt idx="4585">
                  <c:v>0.73</c:v>
                </c:pt>
                <c:pt idx="4586">
                  <c:v>0.85</c:v>
                </c:pt>
                <c:pt idx="4587">
                  <c:v>1.02</c:v>
                </c:pt>
                <c:pt idx="4588">
                  <c:v>1.23</c:v>
                </c:pt>
                <c:pt idx="4589">
                  <c:v>1.48</c:v>
                </c:pt>
                <c:pt idx="4590">
                  <c:v>1.75</c:v>
                </c:pt>
                <c:pt idx="4591">
                  <c:v>2.0099999999999998</c:v>
                </c:pt>
                <c:pt idx="4592">
                  <c:v>2.2599999999999998</c:v>
                </c:pt>
                <c:pt idx="4593">
                  <c:v>2.4700000000000002</c:v>
                </c:pt>
                <c:pt idx="4594">
                  <c:v>2.66</c:v>
                </c:pt>
                <c:pt idx="4595">
                  <c:v>2.83</c:v>
                </c:pt>
                <c:pt idx="4596">
                  <c:v>2.97</c:v>
                </c:pt>
                <c:pt idx="4597">
                  <c:v>3.1</c:v>
                </c:pt>
                <c:pt idx="4598">
                  <c:v>3.21</c:v>
                </c:pt>
                <c:pt idx="4599">
                  <c:v>3.31</c:v>
                </c:pt>
                <c:pt idx="4600">
                  <c:v>3.38</c:v>
                </c:pt>
                <c:pt idx="4601">
                  <c:v>3.44</c:v>
                </c:pt>
                <c:pt idx="4602">
                  <c:v>3.49</c:v>
                </c:pt>
                <c:pt idx="4603">
                  <c:v>3.52</c:v>
                </c:pt>
                <c:pt idx="4604">
                  <c:v>3.53</c:v>
                </c:pt>
                <c:pt idx="4605">
                  <c:v>3.53</c:v>
                </c:pt>
                <c:pt idx="4606">
                  <c:v>3.51</c:v>
                </c:pt>
                <c:pt idx="4607">
                  <c:v>3.49</c:v>
                </c:pt>
                <c:pt idx="4608">
                  <c:v>3.45</c:v>
                </c:pt>
                <c:pt idx="4609">
                  <c:v>3.41</c:v>
                </c:pt>
                <c:pt idx="4610">
                  <c:v>3.37</c:v>
                </c:pt>
                <c:pt idx="4611">
                  <c:v>3.31</c:v>
                </c:pt>
                <c:pt idx="4612">
                  <c:v>3.24</c:v>
                </c:pt>
                <c:pt idx="4613">
                  <c:v>3.16</c:v>
                </c:pt>
                <c:pt idx="4614">
                  <c:v>3.08</c:v>
                </c:pt>
                <c:pt idx="4615">
                  <c:v>2.98</c:v>
                </c:pt>
                <c:pt idx="4616">
                  <c:v>2.88</c:v>
                </c:pt>
                <c:pt idx="4617">
                  <c:v>2.79</c:v>
                </c:pt>
                <c:pt idx="4618">
                  <c:v>2.69</c:v>
                </c:pt>
                <c:pt idx="4619">
                  <c:v>2.59</c:v>
                </c:pt>
                <c:pt idx="4620">
                  <c:v>2.5</c:v>
                </c:pt>
                <c:pt idx="4621">
                  <c:v>2.41</c:v>
                </c:pt>
                <c:pt idx="4622">
                  <c:v>2.33</c:v>
                </c:pt>
                <c:pt idx="4623">
                  <c:v>2.2400000000000002</c:v>
                </c:pt>
                <c:pt idx="4624">
                  <c:v>2.17</c:v>
                </c:pt>
                <c:pt idx="4625">
                  <c:v>2.13</c:v>
                </c:pt>
                <c:pt idx="4626">
                  <c:v>2.11</c:v>
                </c:pt>
                <c:pt idx="4627">
                  <c:v>2.11</c:v>
                </c:pt>
                <c:pt idx="4628">
                  <c:v>2.1</c:v>
                </c:pt>
                <c:pt idx="4629">
                  <c:v>2.09</c:v>
                </c:pt>
                <c:pt idx="4630">
                  <c:v>2.08</c:v>
                </c:pt>
                <c:pt idx="4631">
                  <c:v>2.08</c:v>
                </c:pt>
                <c:pt idx="4632">
                  <c:v>2.08</c:v>
                </c:pt>
                <c:pt idx="4633">
                  <c:v>2.08</c:v>
                </c:pt>
                <c:pt idx="4634">
                  <c:v>2.0699999999999998</c:v>
                </c:pt>
                <c:pt idx="4635">
                  <c:v>2.04</c:v>
                </c:pt>
                <c:pt idx="4636">
                  <c:v>2</c:v>
                </c:pt>
                <c:pt idx="4637">
                  <c:v>1.95</c:v>
                </c:pt>
                <c:pt idx="4638">
                  <c:v>1.91</c:v>
                </c:pt>
                <c:pt idx="4639">
                  <c:v>1.84</c:v>
                </c:pt>
                <c:pt idx="4640">
                  <c:v>1.76</c:v>
                </c:pt>
                <c:pt idx="4641">
                  <c:v>1.69</c:v>
                </c:pt>
                <c:pt idx="4642">
                  <c:v>1.62</c:v>
                </c:pt>
                <c:pt idx="4643">
                  <c:v>1.55</c:v>
                </c:pt>
                <c:pt idx="4644">
                  <c:v>1.48</c:v>
                </c:pt>
                <c:pt idx="4645">
                  <c:v>1.42</c:v>
                </c:pt>
                <c:pt idx="4646">
                  <c:v>1.35</c:v>
                </c:pt>
                <c:pt idx="4647">
                  <c:v>1.29</c:v>
                </c:pt>
                <c:pt idx="4648">
                  <c:v>1.23</c:v>
                </c:pt>
                <c:pt idx="4649">
                  <c:v>1.1599999999999999</c:v>
                </c:pt>
                <c:pt idx="4650">
                  <c:v>1.1000000000000001</c:v>
                </c:pt>
                <c:pt idx="4651">
                  <c:v>1.05</c:v>
                </c:pt>
                <c:pt idx="4652">
                  <c:v>0.99</c:v>
                </c:pt>
                <c:pt idx="4653">
                  <c:v>0.94</c:v>
                </c:pt>
                <c:pt idx="4654">
                  <c:v>0.89</c:v>
                </c:pt>
                <c:pt idx="4655">
                  <c:v>0.83</c:v>
                </c:pt>
                <c:pt idx="4656">
                  <c:v>0.78</c:v>
                </c:pt>
                <c:pt idx="4657">
                  <c:v>0.73</c:v>
                </c:pt>
                <c:pt idx="4658">
                  <c:v>0.68</c:v>
                </c:pt>
                <c:pt idx="4659">
                  <c:v>0.65</c:v>
                </c:pt>
                <c:pt idx="4660">
                  <c:v>0.61</c:v>
                </c:pt>
                <c:pt idx="4661">
                  <c:v>0.57999999999999996</c:v>
                </c:pt>
                <c:pt idx="4662">
                  <c:v>0.56000000000000005</c:v>
                </c:pt>
                <c:pt idx="4663">
                  <c:v>0.55000000000000004</c:v>
                </c:pt>
                <c:pt idx="4664">
                  <c:v>0.55000000000000004</c:v>
                </c:pt>
                <c:pt idx="4665">
                  <c:v>0.57999999999999996</c:v>
                </c:pt>
                <c:pt idx="4666">
                  <c:v>0.64</c:v>
                </c:pt>
                <c:pt idx="4667">
                  <c:v>0.73</c:v>
                </c:pt>
                <c:pt idx="4668">
                  <c:v>0.87</c:v>
                </c:pt>
                <c:pt idx="4669">
                  <c:v>1.04</c:v>
                </c:pt>
                <c:pt idx="4670">
                  <c:v>1.26</c:v>
                </c:pt>
                <c:pt idx="4671">
                  <c:v>1.5</c:v>
                </c:pt>
                <c:pt idx="4672">
                  <c:v>1.77</c:v>
                </c:pt>
                <c:pt idx="4673">
                  <c:v>2.0299999999999998</c:v>
                </c:pt>
                <c:pt idx="4674">
                  <c:v>2.2799999999999998</c:v>
                </c:pt>
                <c:pt idx="4675">
                  <c:v>2.5</c:v>
                </c:pt>
                <c:pt idx="4676">
                  <c:v>2.71</c:v>
                </c:pt>
                <c:pt idx="4677">
                  <c:v>2.88</c:v>
                </c:pt>
                <c:pt idx="4678">
                  <c:v>3.03</c:v>
                </c:pt>
                <c:pt idx="4679">
                  <c:v>3.16</c:v>
                </c:pt>
                <c:pt idx="4680">
                  <c:v>3.27</c:v>
                </c:pt>
                <c:pt idx="4681">
                  <c:v>3.35</c:v>
                </c:pt>
                <c:pt idx="4682">
                  <c:v>3.42</c:v>
                </c:pt>
                <c:pt idx="4683">
                  <c:v>3.48</c:v>
                </c:pt>
                <c:pt idx="4684">
                  <c:v>3.52</c:v>
                </c:pt>
                <c:pt idx="4685">
                  <c:v>3.54</c:v>
                </c:pt>
                <c:pt idx="4686">
                  <c:v>3.55</c:v>
                </c:pt>
                <c:pt idx="4687">
                  <c:v>3.55</c:v>
                </c:pt>
                <c:pt idx="4688">
                  <c:v>3.53</c:v>
                </c:pt>
                <c:pt idx="4689">
                  <c:v>3.51</c:v>
                </c:pt>
                <c:pt idx="4690">
                  <c:v>3.48</c:v>
                </c:pt>
                <c:pt idx="4691">
                  <c:v>3.44</c:v>
                </c:pt>
                <c:pt idx="4692">
                  <c:v>3.38</c:v>
                </c:pt>
                <c:pt idx="4693">
                  <c:v>3.32</c:v>
                </c:pt>
                <c:pt idx="4694">
                  <c:v>3.25</c:v>
                </c:pt>
                <c:pt idx="4695">
                  <c:v>3.16</c:v>
                </c:pt>
                <c:pt idx="4696">
                  <c:v>3.07</c:v>
                </c:pt>
                <c:pt idx="4697">
                  <c:v>2.97</c:v>
                </c:pt>
                <c:pt idx="4698">
                  <c:v>2.87</c:v>
                </c:pt>
                <c:pt idx="4699">
                  <c:v>2.76</c:v>
                </c:pt>
                <c:pt idx="4700">
                  <c:v>2.66</c:v>
                </c:pt>
                <c:pt idx="4701">
                  <c:v>2.56</c:v>
                </c:pt>
                <c:pt idx="4702">
                  <c:v>2.46</c:v>
                </c:pt>
                <c:pt idx="4703">
                  <c:v>2.37</c:v>
                </c:pt>
                <c:pt idx="4704">
                  <c:v>2.2799999999999998</c:v>
                </c:pt>
                <c:pt idx="4705">
                  <c:v>2.19</c:v>
                </c:pt>
                <c:pt idx="4706">
                  <c:v>2.14</c:v>
                </c:pt>
                <c:pt idx="4707">
                  <c:v>2.12</c:v>
                </c:pt>
                <c:pt idx="4708">
                  <c:v>2.11</c:v>
                </c:pt>
                <c:pt idx="4709">
                  <c:v>2.1</c:v>
                </c:pt>
                <c:pt idx="4710">
                  <c:v>2.09</c:v>
                </c:pt>
                <c:pt idx="4711">
                  <c:v>2.09</c:v>
                </c:pt>
                <c:pt idx="4712">
                  <c:v>2.08</c:v>
                </c:pt>
                <c:pt idx="4713">
                  <c:v>2.08</c:v>
                </c:pt>
                <c:pt idx="4714">
                  <c:v>2.08</c:v>
                </c:pt>
                <c:pt idx="4715">
                  <c:v>2.0699999999999998</c:v>
                </c:pt>
                <c:pt idx="4716">
                  <c:v>2.04</c:v>
                </c:pt>
                <c:pt idx="4717">
                  <c:v>2.0099999999999998</c:v>
                </c:pt>
                <c:pt idx="4718">
                  <c:v>1.98</c:v>
                </c:pt>
                <c:pt idx="4719">
                  <c:v>1.91</c:v>
                </c:pt>
                <c:pt idx="4720">
                  <c:v>1.83</c:v>
                </c:pt>
                <c:pt idx="4721">
                  <c:v>1.75</c:v>
                </c:pt>
                <c:pt idx="4722">
                  <c:v>1.67</c:v>
                </c:pt>
                <c:pt idx="4723">
                  <c:v>1.59</c:v>
                </c:pt>
                <c:pt idx="4724">
                  <c:v>1.52</c:v>
                </c:pt>
                <c:pt idx="4725">
                  <c:v>1.44</c:v>
                </c:pt>
                <c:pt idx="4726">
                  <c:v>1.37</c:v>
                </c:pt>
                <c:pt idx="4727">
                  <c:v>1.3</c:v>
                </c:pt>
                <c:pt idx="4728">
                  <c:v>1.23</c:v>
                </c:pt>
                <c:pt idx="4729">
                  <c:v>1.1599999999999999</c:v>
                </c:pt>
                <c:pt idx="4730">
                  <c:v>1.1000000000000001</c:v>
                </c:pt>
                <c:pt idx="4731">
                  <c:v>1.04</c:v>
                </c:pt>
                <c:pt idx="4732">
                  <c:v>0.98</c:v>
                </c:pt>
                <c:pt idx="4733">
                  <c:v>0.93</c:v>
                </c:pt>
                <c:pt idx="4734">
                  <c:v>0.87</c:v>
                </c:pt>
                <c:pt idx="4735">
                  <c:v>0.82</c:v>
                </c:pt>
                <c:pt idx="4736">
                  <c:v>0.77</c:v>
                </c:pt>
                <c:pt idx="4737">
                  <c:v>0.71</c:v>
                </c:pt>
                <c:pt idx="4738">
                  <c:v>0.67</c:v>
                </c:pt>
                <c:pt idx="4739">
                  <c:v>0.63</c:v>
                </c:pt>
                <c:pt idx="4740">
                  <c:v>0.59</c:v>
                </c:pt>
                <c:pt idx="4741">
                  <c:v>0.56000000000000005</c:v>
                </c:pt>
                <c:pt idx="4742">
                  <c:v>0.53</c:v>
                </c:pt>
                <c:pt idx="4743">
                  <c:v>0.51</c:v>
                </c:pt>
                <c:pt idx="4744">
                  <c:v>0.49</c:v>
                </c:pt>
                <c:pt idx="4745">
                  <c:v>0.47</c:v>
                </c:pt>
                <c:pt idx="4746">
                  <c:v>0.47</c:v>
                </c:pt>
                <c:pt idx="4747">
                  <c:v>0.49</c:v>
                </c:pt>
                <c:pt idx="4748">
                  <c:v>0.52</c:v>
                </c:pt>
                <c:pt idx="4749">
                  <c:v>0.59</c:v>
                </c:pt>
                <c:pt idx="4750">
                  <c:v>0.7</c:v>
                </c:pt>
                <c:pt idx="4751">
                  <c:v>0.84</c:v>
                </c:pt>
                <c:pt idx="4752">
                  <c:v>1.01</c:v>
                </c:pt>
                <c:pt idx="4753">
                  <c:v>1.22</c:v>
                </c:pt>
                <c:pt idx="4754">
                  <c:v>1.47</c:v>
                </c:pt>
                <c:pt idx="4755">
                  <c:v>1.75</c:v>
                </c:pt>
                <c:pt idx="4756">
                  <c:v>2.0299999999999998</c:v>
                </c:pt>
                <c:pt idx="4757">
                  <c:v>2.29</c:v>
                </c:pt>
                <c:pt idx="4758">
                  <c:v>2.5299999999999998</c:v>
                </c:pt>
                <c:pt idx="4759">
                  <c:v>2.74</c:v>
                </c:pt>
                <c:pt idx="4760">
                  <c:v>2.92</c:v>
                </c:pt>
                <c:pt idx="4761">
                  <c:v>3.07</c:v>
                </c:pt>
                <c:pt idx="4762">
                  <c:v>3.2</c:v>
                </c:pt>
                <c:pt idx="4763">
                  <c:v>3.31</c:v>
                </c:pt>
                <c:pt idx="4764">
                  <c:v>3.39</c:v>
                </c:pt>
                <c:pt idx="4765">
                  <c:v>3.47</c:v>
                </c:pt>
                <c:pt idx="4766">
                  <c:v>3.52</c:v>
                </c:pt>
                <c:pt idx="4767">
                  <c:v>3.61</c:v>
                </c:pt>
                <c:pt idx="4768">
                  <c:v>3.61</c:v>
                </c:pt>
                <c:pt idx="4769">
                  <c:v>3.6</c:v>
                </c:pt>
                <c:pt idx="4770">
                  <c:v>3.59</c:v>
                </c:pt>
                <c:pt idx="4771">
                  <c:v>3.57</c:v>
                </c:pt>
                <c:pt idx="4772">
                  <c:v>3.55</c:v>
                </c:pt>
                <c:pt idx="4773">
                  <c:v>3.51</c:v>
                </c:pt>
                <c:pt idx="4774">
                  <c:v>3.47</c:v>
                </c:pt>
                <c:pt idx="4775">
                  <c:v>3.41</c:v>
                </c:pt>
                <c:pt idx="4776">
                  <c:v>3.35</c:v>
                </c:pt>
                <c:pt idx="4777">
                  <c:v>3.27</c:v>
                </c:pt>
                <c:pt idx="4778">
                  <c:v>3.19</c:v>
                </c:pt>
                <c:pt idx="4779">
                  <c:v>3.09</c:v>
                </c:pt>
                <c:pt idx="4780">
                  <c:v>2.99</c:v>
                </c:pt>
                <c:pt idx="4781">
                  <c:v>2.89</c:v>
                </c:pt>
                <c:pt idx="4782">
                  <c:v>2.78</c:v>
                </c:pt>
                <c:pt idx="4783">
                  <c:v>2.66</c:v>
                </c:pt>
                <c:pt idx="4784">
                  <c:v>2.5499999999999998</c:v>
                </c:pt>
                <c:pt idx="4785">
                  <c:v>2.4300000000000002</c:v>
                </c:pt>
                <c:pt idx="4786">
                  <c:v>2.33</c:v>
                </c:pt>
                <c:pt idx="4787">
                  <c:v>2.2400000000000002</c:v>
                </c:pt>
                <c:pt idx="4788">
                  <c:v>2.17</c:v>
                </c:pt>
                <c:pt idx="4789">
                  <c:v>2.13</c:v>
                </c:pt>
                <c:pt idx="4790">
                  <c:v>2.12</c:v>
                </c:pt>
                <c:pt idx="4791">
                  <c:v>2.11</c:v>
                </c:pt>
                <c:pt idx="4792">
                  <c:v>2.1</c:v>
                </c:pt>
                <c:pt idx="4793">
                  <c:v>2.09</c:v>
                </c:pt>
                <c:pt idx="4794">
                  <c:v>2.09</c:v>
                </c:pt>
                <c:pt idx="4795">
                  <c:v>2.09</c:v>
                </c:pt>
                <c:pt idx="4796">
                  <c:v>2.09</c:v>
                </c:pt>
                <c:pt idx="4797">
                  <c:v>2.09</c:v>
                </c:pt>
                <c:pt idx="4798">
                  <c:v>2.08</c:v>
                </c:pt>
                <c:pt idx="4799">
                  <c:v>2.0499999999999998</c:v>
                </c:pt>
                <c:pt idx="4800">
                  <c:v>2.0099999999999998</c:v>
                </c:pt>
                <c:pt idx="4801">
                  <c:v>1.97</c:v>
                </c:pt>
                <c:pt idx="4802">
                  <c:v>1.91</c:v>
                </c:pt>
                <c:pt idx="4803">
                  <c:v>1.84</c:v>
                </c:pt>
                <c:pt idx="4804">
                  <c:v>1.77</c:v>
                </c:pt>
                <c:pt idx="4805">
                  <c:v>1.7</c:v>
                </c:pt>
                <c:pt idx="4806">
                  <c:v>1.63</c:v>
                </c:pt>
                <c:pt idx="4807">
                  <c:v>1.55</c:v>
                </c:pt>
                <c:pt idx="4808">
                  <c:v>1.47</c:v>
                </c:pt>
                <c:pt idx="4809">
                  <c:v>1.39</c:v>
                </c:pt>
                <c:pt idx="4810">
                  <c:v>1.32</c:v>
                </c:pt>
                <c:pt idx="4811">
                  <c:v>1.25</c:v>
                </c:pt>
                <c:pt idx="4812">
                  <c:v>1.18</c:v>
                </c:pt>
                <c:pt idx="4813">
                  <c:v>1.0900000000000001</c:v>
                </c:pt>
                <c:pt idx="4814">
                  <c:v>1.02</c:v>
                </c:pt>
                <c:pt idx="4815">
                  <c:v>0.95</c:v>
                </c:pt>
                <c:pt idx="4816">
                  <c:v>0.88</c:v>
                </c:pt>
                <c:pt idx="4817">
                  <c:v>0.82</c:v>
                </c:pt>
                <c:pt idx="4818">
                  <c:v>0.76</c:v>
                </c:pt>
                <c:pt idx="4819">
                  <c:v>0.71</c:v>
                </c:pt>
                <c:pt idx="4820">
                  <c:v>0.67</c:v>
                </c:pt>
                <c:pt idx="4821">
                  <c:v>0.63</c:v>
                </c:pt>
                <c:pt idx="4822">
                  <c:v>0.6</c:v>
                </c:pt>
                <c:pt idx="4823">
                  <c:v>0.56000000000000005</c:v>
                </c:pt>
                <c:pt idx="4824">
                  <c:v>0.53</c:v>
                </c:pt>
                <c:pt idx="4825">
                  <c:v>0.49</c:v>
                </c:pt>
                <c:pt idx="4826">
                  <c:v>0.48</c:v>
                </c:pt>
                <c:pt idx="4827">
                  <c:v>0.43</c:v>
                </c:pt>
                <c:pt idx="4828">
                  <c:v>0.4</c:v>
                </c:pt>
                <c:pt idx="4829">
                  <c:v>0.37</c:v>
                </c:pt>
                <c:pt idx="4830">
                  <c:v>0.36</c:v>
                </c:pt>
                <c:pt idx="4831">
                  <c:v>0.37</c:v>
                </c:pt>
                <c:pt idx="4832">
                  <c:v>0.42</c:v>
                </c:pt>
                <c:pt idx="4833">
                  <c:v>0.5</c:v>
                </c:pt>
                <c:pt idx="4834">
                  <c:v>0.61</c:v>
                </c:pt>
                <c:pt idx="4835">
                  <c:v>0.76</c:v>
                </c:pt>
                <c:pt idx="4836">
                  <c:v>0.95</c:v>
                </c:pt>
                <c:pt idx="4837">
                  <c:v>1.18</c:v>
                </c:pt>
                <c:pt idx="4838">
                  <c:v>1.44</c:v>
                </c:pt>
                <c:pt idx="4839">
                  <c:v>1.74</c:v>
                </c:pt>
                <c:pt idx="4840">
                  <c:v>2.0299999999999998</c:v>
                </c:pt>
                <c:pt idx="4841">
                  <c:v>2.2999999999999998</c:v>
                </c:pt>
                <c:pt idx="4842">
                  <c:v>2.59</c:v>
                </c:pt>
                <c:pt idx="4843">
                  <c:v>2.78</c:v>
                </c:pt>
                <c:pt idx="4844">
                  <c:v>2.94</c:v>
                </c:pt>
                <c:pt idx="4845">
                  <c:v>3.08</c:v>
                </c:pt>
                <c:pt idx="4846">
                  <c:v>3.21</c:v>
                </c:pt>
                <c:pt idx="4847">
                  <c:v>3.31</c:v>
                </c:pt>
                <c:pt idx="4848">
                  <c:v>3.4</c:v>
                </c:pt>
                <c:pt idx="4849">
                  <c:v>3.46</c:v>
                </c:pt>
                <c:pt idx="4850">
                  <c:v>3.51</c:v>
                </c:pt>
                <c:pt idx="4851">
                  <c:v>3.55</c:v>
                </c:pt>
                <c:pt idx="4852">
                  <c:v>3.57</c:v>
                </c:pt>
                <c:pt idx="4853">
                  <c:v>3.59</c:v>
                </c:pt>
                <c:pt idx="4854">
                  <c:v>3.59</c:v>
                </c:pt>
                <c:pt idx="4855">
                  <c:v>3.58</c:v>
                </c:pt>
                <c:pt idx="4856">
                  <c:v>3.55</c:v>
                </c:pt>
                <c:pt idx="4857">
                  <c:v>3.51</c:v>
                </c:pt>
                <c:pt idx="4858">
                  <c:v>3.45</c:v>
                </c:pt>
                <c:pt idx="4859">
                  <c:v>3.37</c:v>
                </c:pt>
                <c:pt idx="4860">
                  <c:v>3.29</c:v>
                </c:pt>
                <c:pt idx="4861">
                  <c:v>3.19</c:v>
                </c:pt>
                <c:pt idx="4862">
                  <c:v>3.1</c:v>
                </c:pt>
                <c:pt idx="4863">
                  <c:v>3</c:v>
                </c:pt>
                <c:pt idx="4864">
                  <c:v>2.89</c:v>
                </c:pt>
                <c:pt idx="4865">
                  <c:v>2.78</c:v>
                </c:pt>
                <c:pt idx="4866">
                  <c:v>2.68</c:v>
                </c:pt>
                <c:pt idx="4867">
                  <c:v>2.58</c:v>
                </c:pt>
                <c:pt idx="4868">
                  <c:v>2.48</c:v>
                </c:pt>
                <c:pt idx="4869">
                  <c:v>2.38</c:v>
                </c:pt>
                <c:pt idx="4870">
                  <c:v>2.29</c:v>
                </c:pt>
                <c:pt idx="4871">
                  <c:v>2.21</c:v>
                </c:pt>
                <c:pt idx="4872">
                  <c:v>2.15</c:v>
                </c:pt>
                <c:pt idx="4873">
                  <c:v>2.12</c:v>
                </c:pt>
                <c:pt idx="4874">
                  <c:v>2.12</c:v>
                </c:pt>
                <c:pt idx="4875">
                  <c:v>2.1</c:v>
                </c:pt>
                <c:pt idx="4876">
                  <c:v>2.09</c:v>
                </c:pt>
                <c:pt idx="4877">
                  <c:v>2.08</c:v>
                </c:pt>
                <c:pt idx="4878">
                  <c:v>2.08</c:v>
                </c:pt>
                <c:pt idx="4879">
                  <c:v>2.08</c:v>
                </c:pt>
                <c:pt idx="4880">
                  <c:v>2.08</c:v>
                </c:pt>
                <c:pt idx="4881">
                  <c:v>2.0699999999999998</c:v>
                </c:pt>
                <c:pt idx="4882">
                  <c:v>2.0499999999999998</c:v>
                </c:pt>
                <c:pt idx="4883">
                  <c:v>2.02</c:v>
                </c:pt>
                <c:pt idx="4884">
                  <c:v>1.98</c:v>
                </c:pt>
                <c:pt idx="4885">
                  <c:v>1.93</c:v>
                </c:pt>
                <c:pt idx="4886">
                  <c:v>1.87</c:v>
                </c:pt>
                <c:pt idx="4887">
                  <c:v>1.81</c:v>
                </c:pt>
                <c:pt idx="4888">
                  <c:v>1.73</c:v>
                </c:pt>
                <c:pt idx="4889">
                  <c:v>1.64</c:v>
                </c:pt>
                <c:pt idx="4890">
                  <c:v>1.56</c:v>
                </c:pt>
                <c:pt idx="4891">
                  <c:v>1.46</c:v>
                </c:pt>
                <c:pt idx="4892">
                  <c:v>1.37</c:v>
                </c:pt>
                <c:pt idx="4893">
                  <c:v>1.29</c:v>
                </c:pt>
                <c:pt idx="4894">
                  <c:v>1.21</c:v>
                </c:pt>
                <c:pt idx="4895">
                  <c:v>1.1299999999999999</c:v>
                </c:pt>
                <c:pt idx="4896">
                  <c:v>1.07</c:v>
                </c:pt>
                <c:pt idx="4897">
                  <c:v>1</c:v>
                </c:pt>
                <c:pt idx="4898">
                  <c:v>0.94</c:v>
                </c:pt>
                <c:pt idx="4899">
                  <c:v>0.89</c:v>
                </c:pt>
                <c:pt idx="4900">
                  <c:v>0.84</c:v>
                </c:pt>
                <c:pt idx="4901">
                  <c:v>0.79</c:v>
                </c:pt>
                <c:pt idx="4902">
                  <c:v>0.74</c:v>
                </c:pt>
                <c:pt idx="4903">
                  <c:v>0.7</c:v>
                </c:pt>
                <c:pt idx="4904">
                  <c:v>0.66</c:v>
                </c:pt>
                <c:pt idx="4905">
                  <c:v>0.63</c:v>
                </c:pt>
                <c:pt idx="4906">
                  <c:v>0.59</c:v>
                </c:pt>
                <c:pt idx="4907">
                  <c:v>0.56000000000000005</c:v>
                </c:pt>
                <c:pt idx="4908">
                  <c:v>0.52</c:v>
                </c:pt>
                <c:pt idx="4909">
                  <c:v>0.49</c:v>
                </c:pt>
                <c:pt idx="4910">
                  <c:v>0.46</c:v>
                </c:pt>
                <c:pt idx="4911">
                  <c:v>0.43</c:v>
                </c:pt>
                <c:pt idx="4912">
                  <c:v>0.41</c:v>
                </c:pt>
                <c:pt idx="4913">
                  <c:v>0.4</c:v>
                </c:pt>
                <c:pt idx="4914">
                  <c:v>0.38</c:v>
                </c:pt>
                <c:pt idx="4915">
                  <c:v>0.38</c:v>
                </c:pt>
                <c:pt idx="4916">
                  <c:v>0.38</c:v>
                </c:pt>
                <c:pt idx="4917">
                  <c:v>0.4</c:v>
                </c:pt>
                <c:pt idx="4918">
                  <c:v>0.44</c:v>
                </c:pt>
                <c:pt idx="4919">
                  <c:v>0.52</c:v>
                </c:pt>
                <c:pt idx="4920">
                  <c:v>0.64</c:v>
                </c:pt>
                <c:pt idx="4921">
                  <c:v>0.8</c:v>
                </c:pt>
                <c:pt idx="4922">
                  <c:v>1</c:v>
                </c:pt>
                <c:pt idx="4923">
                  <c:v>1.26</c:v>
                </c:pt>
                <c:pt idx="4924">
                  <c:v>1.51</c:v>
                </c:pt>
                <c:pt idx="4925">
                  <c:v>1.8</c:v>
                </c:pt>
                <c:pt idx="4926">
                  <c:v>2.08</c:v>
                </c:pt>
                <c:pt idx="4927">
                  <c:v>2.35</c:v>
                </c:pt>
                <c:pt idx="4928">
                  <c:v>2.59</c:v>
                </c:pt>
                <c:pt idx="4929">
                  <c:v>2.8</c:v>
                </c:pt>
                <c:pt idx="4930">
                  <c:v>2.98</c:v>
                </c:pt>
                <c:pt idx="4931">
                  <c:v>3.13</c:v>
                </c:pt>
                <c:pt idx="4932">
                  <c:v>3.26</c:v>
                </c:pt>
                <c:pt idx="4933">
                  <c:v>3.37</c:v>
                </c:pt>
                <c:pt idx="4934">
                  <c:v>3.45</c:v>
                </c:pt>
                <c:pt idx="4935">
                  <c:v>3.52</c:v>
                </c:pt>
                <c:pt idx="4936">
                  <c:v>3.56</c:v>
                </c:pt>
                <c:pt idx="4937">
                  <c:v>3.59</c:v>
                </c:pt>
                <c:pt idx="4938">
                  <c:v>3.61</c:v>
                </c:pt>
                <c:pt idx="4939">
                  <c:v>3.61</c:v>
                </c:pt>
                <c:pt idx="4940">
                  <c:v>3.6</c:v>
                </c:pt>
                <c:pt idx="4941">
                  <c:v>3.57</c:v>
                </c:pt>
                <c:pt idx="4942">
                  <c:v>3.53</c:v>
                </c:pt>
                <c:pt idx="4943">
                  <c:v>3.48</c:v>
                </c:pt>
                <c:pt idx="4944">
                  <c:v>3.43</c:v>
                </c:pt>
                <c:pt idx="4945">
                  <c:v>3.36</c:v>
                </c:pt>
                <c:pt idx="4946">
                  <c:v>3.29</c:v>
                </c:pt>
                <c:pt idx="4947">
                  <c:v>3.2</c:v>
                </c:pt>
                <c:pt idx="4948">
                  <c:v>3.11</c:v>
                </c:pt>
                <c:pt idx="4949">
                  <c:v>3.01</c:v>
                </c:pt>
                <c:pt idx="4950">
                  <c:v>2.91</c:v>
                </c:pt>
                <c:pt idx="4951">
                  <c:v>2.8</c:v>
                </c:pt>
                <c:pt idx="4952">
                  <c:v>2.7</c:v>
                </c:pt>
                <c:pt idx="4953">
                  <c:v>2.6</c:v>
                </c:pt>
                <c:pt idx="4954">
                  <c:v>2.5099999999999998</c:v>
                </c:pt>
                <c:pt idx="4955">
                  <c:v>2.42</c:v>
                </c:pt>
                <c:pt idx="4956">
                  <c:v>2.33</c:v>
                </c:pt>
                <c:pt idx="4957">
                  <c:v>2.2400000000000002</c:v>
                </c:pt>
                <c:pt idx="4958">
                  <c:v>2.17</c:v>
                </c:pt>
                <c:pt idx="4959">
                  <c:v>2.13</c:v>
                </c:pt>
                <c:pt idx="4960">
                  <c:v>2.12</c:v>
                </c:pt>
                <c:pt idx="4961">
                  <c:v>2.12</c:v>
                </c:pt>
                <c:pt idx="4962">
                  <c:v>2.1</c:v>
                </c:pt>
                <c:pt idx="4963">
                  <c:v>2.09</c:v>
                </c:pt>
                <c:pt idx="4964">
                  <c:v>2.09</c:v>
                </c:pt>
                <c:pt idx="4965">
                  <c:v>2.09</c:v>
                </c:pt>
                <c:pt idx="4966">
                  <c:v>2.08</c:v>
                </c:pt>
                <c:pt idx="4967">
                  <c:v>2.06</c:v>
                </c:pt>
                <c:pt idx="4968">
                  <c:v>2.0499999999999998</c:v>
                </c:pt>
                <c:pt idx="4969">
                  <c:v>2.0299999999999998</c:v>
                </c:pt>
                <c:pt idx="4970">
                  <c:v>2</c:v>
                </c:pt>
                <c:pt idx="4971">
                  <c:v>1.96</c:v>
                </c:pt>
                <c:pt idx="4972">
                  <c:v>1.9</c:v>
                </c:pt>
                <c:pt idx="4973">
                  <c:v>1.83</c:v>
                </c:pt>
                <c:pt idx="4974">
                  <c:v>1.77</c:v>
                </c:pt>
                <c:pt idx="4975">
                  <c:v>1.7</c:v>
                </c:pt>
                <c:pt idx="4976">
                  <c:v>1.63</c:v>
                </c:pt>
                <c:pt idx="4977">
                  <c:v>1.57</c:v>
                </c:pt>
                <c:pt idx="4978">
                  <c:v>1.5</c:v>
                </c:pt>
                <c:pt idx="4979">
                  <c:v>1.44</c:v>
                </c:pt>
                <c:pt idx="4980">
                  <c:v>1.38</c:v>
                </c:pt>
                <c:pt idx="4981">
                  <c:v>1.32</c:v>
                </c:pt>
                <c:pt idx="4982">
                  <c:v>1.25</c:v>
                </c:pt>
                <c:pt idx="4983">
                  <c:v>1.19</c:v>
                </c:pt>
                <c:pt idx="4984">
                  <c:v>1.1299999999999999</c:v>
                </c:pt>
                <c:pt idx="4985">
                  <c:v>1.07</c:v>
                </c:pt>
                <c:pt idx="4986">
                  <c:v>1.01</c:v>
                </c:pt>
                <c:pt idx="4987">
                  <c:v>0.96</c:v>
                </c:pt>
                <c:pt idx="4988">
                  <c:v>0.9</c:v>
                </c:pt>
                <c:pt idx="4989">
                  <c:v>0.85</c:v>
                </c:pt>
                <c:pt idx="4990">
                  <c:v>0.8</c:v>
                </c:pt>
                <c:pt idx="4991">
                  <c:v>0.76</c:v>
                </c:pt>
                <c:pt idx="4992">
                  <c:v>0.72</c:v>
                </c:pt>
                <c:pt idx="4993">
                  <c:v>0.68</c:v>
                </c:pt>
                <c:pt idx="4994">
                  <c:v>0.65</c:v>
                </c:pt>
                <c:pt idx="4995">
                  <c:v>0.63</c:v>
                </c:pt>
                <c:pt idx="4996">
                  <c:v>0.61</c:v>
                </c:pt>
                <c:pt idx="4997">
                  <c:v>0.59</c:v>
                </c:pt>
                <c:pt idx="4998">
                  <c:v>0.59</c:v>
                </c:pt>
                <c:pt idx="499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1-4B61-A5F4-ED9C4B2D8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7467919"/>
        <c:axId val="1887460719"/>
      </c:lineChart>
      <c:catAx>
        <c:axId val="18874679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460719"/>
        <c:crosses val="autoZero"/>
        <c:auto val="1"/>
        <c:lblAlgn val="ctr"/>
        <c:lblOffset val="100"/>
        <c:noMultiLvlLbl val="0"/>
      </c:catAx>
      <c:valAx>
        <c:axId val="188746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467919"/>
        <c:crosses val="autoZero"/>
        <c:crossBetween val="between"/>
      </c:valAx>
      <c:spPr>
        <a:solidFill>
          <a:schemeClr val="tx1">
            <a:lumMod val="85000"/>
            <a:lumOff val="1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Sheet1!$B$4502:$B$5001</c:f>
              <c:numCache>
                <c:formatCode>General</c:formatCode>
                <c:ptCount val="500"/>
                <c:pt idx="0">
                  <c:v>0.8</c:v>
                </c:pt>
                <c:pt idx="1">
                  <c:v>0.8</c:v>
                </c:pt>
                <c:pt idx="2">
                  <c:v>0.83</c:v>
                </c:pt>
                <c:pt idx="3">
                  <c:v>0.91</c:v>
                </c:pt>
                <c:pt idx="4">
                  <c:v>1.03</c:v>
                </c:pt>
                <c:pt idx="5">
                  <c:v>1.18</c:v>
                </c:pt>
                <c:pt idx="6">
                  <c:v>1.38</c:v>
                </c:pt>
                <c:pt idx="7">
                  <c:v>1.62</c:v>
                </c:pt>
                <c:pt idx="8">
                  <c:v>1.88</c:v>
                </c:pt>
                <c:pt idx="9">
                  <c:v>2.13</c:v>
                </c:pt>
                <c:pt idx="10">
                  <c:v>2.36</c:v>
                </c:pt>
                <c:pt idx="11">
                  <c:v>2.57</c:v>
                </c:pt>
                <c:pt idx="12">
                  <c:v>2.76</c:v>
                </c:pt>
                <c:pt idx="13">
                  <c:v>2.92</c:v>
                </c:pt>
                <c:pt idx="14">
                  <c:v>3.06</c:v>
                </c:pt>
                <c:pt idx="15">
                  <c:v>3.18</c:v>
                </c:pt>
                <c:pt idx="16">
                  <c:v>3.27</c:v>
                </c:pt>
                <c:pt idx="17">
                  <c:v>3.34</c:v>
                </c:pt>
                <c:pt idx="18">
                  <c:v>3.4</c:v>
                </c:pt>
                <c:pt idx="19">
                  <c:v>3.45</c:v>
                </c:pt>
                <c:pt idx="20">
                  <c:v>3.48</c:v>
                </c:pt>
                <c:pt idx="21">
                  <c:v>3.5</c:v>
                </c:pt>
                <c:pt idx="22">
                  <c:v>3.51</c:v>
                </c:pt>
                <c:pt idx="23">
                  <c:v>3.51</c:v>
                </c:pt>
                <c:pt idx="24">
                  <c:v>3.51</c:v>
                </c:pt>
                <c:pt idx="25">
                  <c:v>3.49</c:v>
                </c:pt>
                <c:pt idx="26">
                  <c:v>3.46</c:v>
                </c:pt>
                <c:pt idx="27">
                  <c:v>3.42</c:v>
                </c:pt>
                <c:pt idx="28">
                  <c:v>3.37</c:v>
                </c:pt>
                <c:pt idx="29">
                  <c:v>3.3</c:v>
                </c:pt>
                <c:pt idx="30">
                  <c:v>3.21</c:v>
                </c:pt>
                <c:pt idx="31">
                  <c:v>3.11</c:v>
                </c:pt>
                <c:pt idx="32">
                  <c:v>3</c:v>
                </c:pt>
                <c:pt idx="33">
                  <c:v>2.89</c:v>
                </c:pt>
                <c:pt idx="34">
                  <c:v>2.78</c:v>
                </c:pt>
                <c:pt idx="35">
                  <c:v>2.68</c:v>
                </c:pt>
                <c:pt idx="36">
                  <c:v>2.58</c:v>
                </c:pt>
                <c:pt idx="37">
                  <c:v>2.4900000000000002</c:v>
                </c:pt>
                <c:pt idx="38">
                  <c:v>2.41</c:v>
                </c:pt>
                <c:pt idx="39">
                  <c:v>2.34</c:v>
                </c:pt>
                <c:pt idx="40">
                  <c:v>2.27</c:v>
                </c:pt>
                <c:pt idx="41">
                  <c:v>2.2000000000000002</c:v>
                </c:pt>
                <c:pt idx="42">
                  <c:v>2.15</c:v>
                </c:pt>
                <c:pt idx="43">
                  <c:v>2.12</c:v>
                </c:pt>
                <c:pt idx="44">
                  <c:v>2.12</c:v>
                </c:pt>
                <c:pt idx="45">
                  <c:v>2.11</c:v>
                </c:pt>
                <c:pt idx="46">
                  <c:v>2.09</c:v>
                </c:pt>
                <c:pt idx="47">
                  <c:v>2.12</c:v>
                </c:pt>
                <c:pt idx="48">
                  <c:v>2.1</c:v>
                </c:pt>
                <c:pt idx="49">
                  <c:v>2.09</c:v>
                </c:pt>
                <c:pt idx="50">
                  <c:v>2.09</c:v>
                </c:pt>
                <c:pt idx="51">
                  <c:v>2.08</c:v>
                </c:pt>
                <c:pt idx="52">
                  <c:v>2.0699999999999998</c:v>
                </c:pt>
                <c:pt idx="53">
                  <c:v>2.0499999999999998</c:v>
                </c:pt>
                <c:pt idx="54">
                  <c:v>2.02</c:v>
                </c:pt>
                <c:pt idx="55">
                  <c:v>1.99</c:v>
                </c:pt>
                <c:pt idx="56">
                  <c:v>1.95</c:v>
                </c:pt>
                <c:pt idx="57">
                  <c:v>1.9</c:v>
                </c:pt>
                <c:pt idx="58">
                  <c:v>1.84</c:v>
                </c:pt>
                <c:pt idx="59">
                  <c:v>1.78</c:v>
                </c:pt>
                <c:pt idx="60">
                  <c:v>1.71</c:v>
                </c:pt>
                <c:pt idx="61">
                  <c:v>1.64</c:v>
                </c:pt>
                <c:pt idx="62">
                  <c:v>1.56</c:v>
                </c:pt>
                <c:pt idx="63">
                  <c:v>1.48</c:v>
                </c:pt>
                <c:pt idx="64">
                  <c:v>1.39</c:v>
                </c:pt>
                <c:pt idx="65">
                  <c:v>1.31</c:v>
                </c:pt>
                <c:pt idx="66">
                  <c:v>1.24</c:v>
                </c:pt>
                <c:pt idx="67">
                  <c:v>1.17</c:v>
                </c:pt>
                <c:pt idx="68">
                  <c:v>1.1100000000000001</c:v>
                </c:pt>
                <c:pt idx="69">
                  <c:v>1.05</c:v>
                </c:pt>
                <c:pt idx="70">
                  <c:v>1</c:v>
                </c:pt>
                <c:pt idx="71">
                  <c:v>0.95</c:v>
                </c:pt>
                <c:pt idx="72">
                  <c:v>0.91</c:v>
                </c:pt>
                <c:pt idx="73">
                  <c:v>0.87</c:v>
                </c:pt>
                <c:pt idx="74">
                  <c:v>0.83</c:v>
                </c:pt>
                <c:pt idx="75">
                  <c:v>0.79</c:v>
                </c:pt>
                <c:pt idx="76">
                  <c:v>0.76</c:v>
                </c:pt>
                <c:pt idx="77">
                  <c:v>0.72</c:v>
                </c:pt>
                <c:pt idx="78">
                  <c:v>0.69</c:v>
                </c:pt>
                <c:pt idx="79">
                  <c:v>0.65</c:v>
                </c:pt>
                <c:pt idx="80">
                  <c:v>0.63</c:v>
                </c:pt>
                <c:pt idx="81">
                  <c:v>0.61</c:v>
                </c:pt>
                <c:pt idx="82">
                  <c:v>0.6</c:v>
                </c:pt>
                <c:pt idx="83">
                  <c:v>0.61</c:v>
                </c:pt>
                <c:pt idx="84">
                  <c:v>0.65</c:v>
                </c:pt>
                <c:pt idx="85">
                  <c:v>0.73</c:v>
                </c:pt>
                <c:pt idx="86">
                  <c:v>0.85</c:v>
                </c:pt>
                <c:pt idx="87">
                  <c:v>1.02</c:v>
                </c:pt>
                <c:pt idx="88">
                  <c:v>1.23</c:v>
                </c:pt>
                <c:pt idx="89">
                  <c:v>1.48</c:v>
                </c:pt>
                <c:pt idx="90">
                  <c:v>1.75</c:v>
                </c:pt>
                <c:pt idx="91">
                  <c:v>2.0099999999999998</c:v>
                </c:pt>
                <c:pt idx="92">
                  <c:v>2.2599999999999998</c:v>
                </c:pt>
                <c:pt idx="93">
                  <c:v>2.4700000000000002</c:v>
                </c:pt>
                <c:pt idx="94">
                  <c:v>2.66</c:v>
                </c:pt>
                <c:pt idx="95">
                  <c:v>2.83</c:v>
                </c:pt>
                <c:pt idx="96">
                  <c:v>2.97</c:v>
                </c:pt>
                <c:pt idx="97">
                  <c:v>3.1</c:v>
                </c:pt>
                <c:pt idx="98">
                  <c:v>3.21</c:v>
                </c:pt>
                <c:pt idx="99">
                  <c:v>3.31</c:v>
                </c:pt>
                <c:pt idx="100">
                  <c:v>3.38</c:v>
                </c:pt>
                <c:pt idx="101">
                  <c:v>3.44</c:v>
                </c:pt>
                <c:pt idx="102">
                  <c:v>3.49</c:v>
                </c:pt>
                <c:pt idx="103">
                  <c:v>3.52</c:v>
                </c:pt>
                <c:pt idx="104">
                  <c:v>3.53</c:v>
                </c:pt>
                <c:pt idx="105">
                  <c:v>3.53</c:v>
                </c:pt>
                <c:pt idx="106">
                  <c:v>3.51</c:v>
                </c:pt>
                <c:pt idx="107">
                  <c:v>3.49</c:v>
                </c:pt>
                <c:pt idx="108">
                  <c:v>3.45</c:v>
                </c:pt>
                <c:pt idx="109">
                  <c:v>3.41</c:v>
                </c:pt>
                <c:pt idx="110">
                  <c:v>3.37</c:v>
                </c:pt>
                <c:pt idx="111">
                  <c:v>3.31</c:v>
                </c:pt>
                <c:pt idx="112">
                  <c:v>3.24</c:v>
                </c:pt>
                <c:pt idx="113">
                  <c:v>3.16</c:v>
                </c:pt>
                <c:pt idx="114">
                  <c:v>3.08</c:v>
                </c:pt>
                <c:pt idx="115">
                  <c:v>2.98</c:v>
                </c:pt>
                <c:pt idx="116">
                  <c:v>2.88</c:v>
                </c:pt>
                <c:pt idx="117">
                  <c:v>2.79</c:v>
                </c:pt>
                <c:pt idx="118">
                  <c:v>2.69</c:v>
                </c:pt>
                <c:pt idx="119">
                  <c:v>2.59</c:v>
                </c:pt>
                <c:pt idx="120">
                  <c:v>2.5</c:v>
                </c:pt>
                <c:pt idx="121">
                  <c:v>2.41</c:v>
                </c:pt>
                <c:pt idx="122">
                  <c:v>2.33</c:v>
                </c:pt>
                <c:pt idx="123">
                  <c:v>2.2400000000000002</c:v>
                </c:pt>
                <c:pt idx="124">
                  <c:v>2.17</c:v>
                </c:pt>
                <c:pt idx="125">
                  <c:v>2.13</c:v>
                </c:pt>
                <c:pt idx="126">
                  <c:v>2.11</c:v>
                </c:pt>
                <c:pt idx="127">
                  <c:v>2.11</c:v>
                </c:pt>
                <c:pt idx="128">
                  <c:v>2.1</c:v>
                </c:pt>
                <c:pt idx="129">
                  <c:v>2.09</c:v>
                </c:pt>
                <c:pt idx="130">
                  <c:v>2.08</c:v>
                </c:pt>
                <c:pt idx="131">
                  <c:v>2.08</c:v>
                </c:pt>
                <c:pt idx="132">
                  <c:v>2.08</c:v>
                </c:pt>
                <c:pt idx="133">
                  <c:v>2.08</c:v>
                </c:pt>
                <c:pt idx="134">
                  <c:v>2.0699999999999998</c:v>
                </c:pt>
                <c:pt idx="135">
                  <c:v>2.04</c:v>
                </c:pt>
                <c:pt idx="136">
                  <c:v>2</c:v>
                </c:pt>
                <c:pt idx="137">
                  <c:v>1.95</c:v>
                </c:pt>
                <c:pt idx="138">
                  <c:v>1.91</c:v>
                </c:pt>
                <c:pt idx="139">
                  <c:v>1.84</c:v>
                </c:pt>
                <c:pt idx="140">
                  <c:v>1.76</c:v>
                </c:pt>
                <c:pt idx="141">
                  <c:v>1.69</c:v>
                </c:pt>
                <c:pt idx="142">
                  <c:v>1.62</c:v>
                </c:pt>
                <c:pt idx="143">
                  <c:v>1.55</c:v>
                </c:pt>
                <c:pt idx="144">
                  <c:v>1.48</c:v>
                </c:pt>
                <c:pt idx="145">
                  <c:v>1.42</c:v>
                </c:pt>
                <c:pt idx="146">
                  <c:v>1.35</c:v>
                </c:pt>
                <c:pt idx="147">
                  <c:v>1.29</c:v>
                </c:pt>
                <c:pt idx="148">
                  <c:v>1.23</c:v>
                </c:pt>
                <c:pt idx="149">
                  <c:v>1.1599999999999999</c:v>
                </c:pt>
                <c:pt idx="150">
                  <c:v>1.1000000000000001</c:v>
                </c:pt>
                <c:pt idx="151">
                  <c:v>1.05</c:v>
                </c:pt>
                <c:pt idx="152">
                  <c:v>0.99</c:v>
                </c:pt>
                <c:pt idx="153">
                  <c:v>0.94</c:v>
                </c:pt>
                <c:pt idx="154">
                  <c:v>0.89</c:v>
                </c:pt>
                <c:pt idx="155">
                  <c:v>0.83</c:v>
                </c:pt>
                <c:pt idx="156">
                  <c:v>0.78</c:v>
                </c:pt>
                <c:pt idx="157">
                  <c:v>0.73</c:v>
                </c:pt>
                <c:pt idx="158">
                  <c:v>0.68</c:v>
                </c:pt>
                <c:pt idx="159">
                  <c:v>0.65</c:v>
                </c:pt>
                <c:pt idx="160">
                  <c:v>0.61</c:v>
                </c:pt>
                <c:pt idx="161">
                  <c:v>0.57999999999999996</c:v>
                </c:pt>
                <c:pt idx="162">
                  <c:v>0.56000000000000005</c:v>
                </c:pt>
                <c:pt idx="163">
                  <c:v>0.55000000000000004</c:v>
                </c:pt>
                <c:pt idx="164">
                  <c:v>0.55000000000000004</c:v>
                </c:pt>
                <c:pt idx="165">
                  <c:v>0.57999999999999996</c:v>
                </c:pt>
                <c:pt idx="166">
                  <c:v>0.64</c:v>
                </c:pt>
                <c:pt idx="167">
                  <c:v>0.73</c:v>
                </c:pt>
                <c:pt idx="168">
                  <c:v>0.87</c:v>
                </c:pt>
                <c:pt idx="169">
                  <c:v>1.04</c:v>
                </c:pt>
                <c:pt idx="170">
                  <c:v>1.26</c:v>
                </c:pt>
                <c:pt idx="171">
                  <c:v>1.5</c:v>
                </c:pt>
                <c:pt idx="172">
                  <c:v>1.77</c:v>
                </c:pt>
                <c:pt idx="173">
                  <c:v>2.0299999999999998</c:v>
                </c:pt>
                <c:pt idx="174">
                  <c:v>2.2799999999999998</c:v>
                </c:pt>
                <c:pt idx="175">
                  <c:v>2.5</c:v>
                </c:pt>
                <c:pt idx="176">
                  <c:v>2.71</c:v>
                </c:pt>
                <c:pt idx="177">
                  <c:v>2.88</c:v>
                </c:pt>
                <c:pt idx="178">
                  <c:v>3.03</c:v>
                </c:pt>
                <c:pt idx="179">
                  <c:v>3.16</c:v>
                </c:pt>
                <c:pt idx="180">
                  <c:v>3.27</c:v>
                </c:pt>
                <c:pt idx="181">
                  <c:v>3.35</c:v>
                </c:pt>
                <c:pt idx="182">
                  <c:v>3.42</c:v>
                </c:pt>
                <c:pt idx="183">
                  <c:v>3.48</c:v>
                </c:pt>
                <c:pt idx="184">
                  <c:v>3.52</c:v>
                </c:pt>
                <c:pt idx="185">
                  <c:v>3.54</c:v>
                </c:pt>
                <c:pt idx="186">
                  <c:v>3.55</c:v>
                </c:pt>
                <c:pt idx="187">
                  <c:v>3.55</c:v>
                </c:pt>
                <c:pt idx="188">
                  <c:v>3.53</c:v>
                </c:pt>
                <c:pt idx="189">
                  <c:v>3.51</c:v>
                </c:pt>
                <c:pt idx="190">
                  <c:v>3.48</c:v>
                </c:pt>
                <c:pt idx="191">
                  <c:v>3.44</c:v>
                </c:pt>
                <c:pt idx="192">
                  <c:v>3.38</c:v>
                </c:pt>
                <c:pt idx="193">
                  <c:v>3.32</c:v>
                </c:pt>
                <c:pt idx="194">
                  <c:v>3.25</c:v>
                </c:pt>
                <c:pt idx="195">
                  <c:v>3.16</c:v>
                </c:pt>
                <c:pt idx="196">
                  <c:v>3.07</c:v>
                </c:pt>
                <c:pt idx="197">
                  <c:v>2.97</c:v>
                </c:pt>
                <c:pt idx="198">
                  <c:v>2.87</c:v>
                </c:pt>
                <c:pt idx="199">
                  <c:v>2.76</c:v>
                </c:pt>
                <c:pt idx="200">
                  <c:v>2.66</c:v>
                </c:pt>
                <c:pt idx="201">
                  <c:v>2.56</c:v>
                </c:pt>
                <c:pt idx="202">
                  <c:v>2.46</c:v>
                </c:pt>
                <c:pt idx="203">
                  <c:v>2.37</c:v>
                </c:pt>
                <c:pt idx="204">
                  <c:v>2.2799999999999998</c:v>
                </c:pt>
                <c:pt idx="205">
                  <c:v>2.19</c:v>
                </c:pt>
                <c:pt idx="206">
                  <c:v>2.14</c:v>
                </c:pt>
                <c:pt idx="207">
                  <c:v>2.12</c:v>
                </c:pt>
                <c:pt idx="208">
                  <c:v>2.11</c:v>
                </c:pt>
                <c:pt idx="209">
                  <c:v>2.1</c:v>
                </c:pt>
                <c:pt idx="210">
                  <c:v>2.09</c:v>
                </c:pt>
                <c:pt idx="211">
                  <c:v>2.09</c:v>
                </c:pt>
                <c:pt idx="212">
                  <c:v>2.08</c:v>
                </c:pt>
                <c:pt idx="213">
                  <c:v>2.08</c:v>
                </c:pt>
                <c:pt idx="214">
                  <c:v>2.08</c:v>
                </c:pt>
                <c:pt idx="215">
                  <c:v>2.0699999999999998</c:v>
                </c:pt>
                <c:pt idx="216">
                  <c:v>2.04</c:v>
                </c:pt>
                <c:pt idx="217">
                  <c:v>2.0099999999999998</c:v>
                </c:pt>
                <c:pt idx="218">
                  <c:v>1.98</c:v>
                </c:pt>
                <c:pt idx="219">
                  <c:v>1.91</c:v>
                </c:pt>
                <c:pt idx="220">
                  <c:v>1.83</c:v>
                </c:pt>
                <c:pt idx="221">
                  <c:v>1.75</c:v>
                </c:pt>
                <c:pt idx="222">
                  <c:v>1.67</c:v>
                </c:pt>
                <c:pt idx="223">
                  <c:v>1.59</c:v>
                </c:pt>
                <c:pt idx="224">
                  <c:v>1.52</c:v>
                </c:pt>
                <c:pt idx="225">
                  <c:v>1.44</c:v>
                </c:pt>
                <c:pt idx="226">
                  <c:v>1.37</c:v>
                </c:pt>
                <c:pt idx="227">
                  <c:v>1.3</c:v>
                </c:pt>
                <c:pt idx="228">
                  <c:v>1.23</c:v>
                </c:pt>
                <c:pt idx="229">
                  <c:v>1.1599999999999999</c:v>
                </c:pt>
                <c:pt idx="230">
                  <c:v>1.1000000000000001</c:v>
                </c:pt>
                <c:pt idx="231">
                  <c:v>1.04</c:v>
                </c:pt>
                <c:pt idx="232">
                  <c:v>0.98</c:v>
                </c:pt>
                <c:pt idx="233">
                  <c:v>0.93</c:v>
                </c:pt>
                <c:pt idx="234">
                  <c:v>0.87</c:v>
                </c:pt>
                <c:pt idx="235">
                  <c:v>0.82</c:v>
                </c:pt>
                <c:pt idx="236">
                  <c:v>0.77</c:v>
                </c:pt>
                <c:pt idx="237">
                  <c:v>0.71</c:v>
                </c:pt>
                <c:pt idx="238">
                  <c:v>0.67</c:v>
                </c:pt>
                <c:pt idx="239">
                  <c:v>0.63</c:v>
                </c:pt>
                <c:pt idx="240">
                  <c:v>0.59</c:v>
                </c:pt>
                <c:pt idx="241">
                  <c:v>0.56000000000000005</c:v>
                </c:pt>
                <c:pt idx="242">
                  <c:v>0.53</c:v>
                </c:pt>
                <c:pt idx="243">
                  <c:v>0.51</c:v>
                </c:pt>
                <c:pt idx="244">
                  <c:v>0.49</c:v>
                </c:pt>
                <c:pt idx="245">
                  <c:v>0.47</c:v>
                </c:pt>
                <c:pt idx="246">
                  <c:v>0.47</c:v>
                </c:pt>
                <c:pt idx="247">
                  <c:v>0.49</c:v>
                </c:pt>
                <c:pt idx="248">
                  <c:v>0.52</c:v>
                </c:pt>
                <c:pt idx="249">
                  <c:v>0.59</c:v>
                </c:pt>
                <c:pt idx="250">
                  <c:v>0.7</c:v>
                </c:pt>
                <c:pt idx="251">
                  <c:v>0.84</c:v>
                </c:pt>
                <c:pt idx="252">
                  <c:v>1.01</c:v>
                </c:pt>
                <c:pt idx="253">
                  <c:v>1.22</c:v>
                </c:pt>
                <c:pt idx="254">
                  <c:v>1.47</c:v>
                </c:pt>
                <c:pt idx="255">
                  <c:v>1.75</c:v>
                </c:pt>
                <c:pt idx="256">
                  <c:v>2.0299999999999998</c:v>
                </c:pt>
                <c:pt idx="257">
                  <c:v>2.29</c:v>
                </c:pt>
                <c:pt idx="258">
                  <c:v>2.5299999999999998</c:v>
                </c:pt>
                <c:pt idx="259">
                  <c:v>2.74</c:v>
                </c:pt>
                <c:pt idx="260">
                  <c:v>2.92</c:v>
                </c:pt>
                <c:pt idx="261">
                  <c:v>3.07</c:v>
                </c:pt>
                <c:pt idx="262">
                  <c:v>3.2</c:v>
                </c:pt>
                <c:pt idx="263">
                  <c:v>3.31</c:v>
                </c:pt>
                <c:pt idx="264">
                  <c:v>3.39</c:v>
                </c:pt>
                <c:pt idx="265">
                  <c:v>3.47</c:v>
                </c:pt>
                <c:pt idx="266">
                  <c:v>3.52</c:v>
                </c:pt>
                <c:pt idx="267">
                  <c:v>3.61</c:v>
                </c:pt>
                <c:pt idx="268">
                  <c:v>3.61</c:v>
                </c:pt>
                <c:pt idx="269">
                  <c:v>3.6</c:v>
                </c:pt>
                <c:pt idx="270">
                  <c:v>3.59</c:v>
                </c:pt>
                <c:pt idx="271">
                  <c:v>3.57</c:v>
                </c:pt>
                <c:pt idx="272">
                  <c:v>3.55</c:v>
                </c:pt>
                <c:pt idx="273">
                  <c:v>3.51</c:v>
                </c:pt>
                <c:pt idx="274">
                  <c:v>3.47</c:v>
                </c:pt>
                <c:pt idx="275">
                  <c:v>3.41</c:v>
                </c:pt>
                <c:pt idx="276">
                  <c:v>3.35</c:v>
                </c:pt>
                <c:pt idx="277">
                  <c:v>3.27</c:v>
                </c:pt>
                <c:pt idx="278">
                  <c:v>3.19</c:v>
                </c:pt>
                <c:pt idx="279">
                  <c:v>3.09</c:v>
                </c:pt>
                <c:pt idx="280">
                  <c:v>2.99</c:v>
                </c:pt>
                <c:pt idx="281">
                  <c:v>2.89</c:v>
                </c:pt>
                <c:pt idx="282">
                  <c:v>2.78</c:v>
                </c:pt>
                <c:pt idx="283">
                  <c:v>2.66</c:v>
                </c:pt>
                <c:pt idx="284">
                  <c:v>2.5499999999999998</c:v>
                </c:pt>
                <c:pt idx="285">
                  <c:v>2.4300000000000002</c:v>
                </c:pt>
                <c:pt idx="286">
                  <c:v>2.33</c:v>
                </c:pt>
                <c:pt idx="287">
                  <c:v>2.2400000000000002</c:v>
                </c:pt>
                <c:pt idx="288">
                  <c:v>2.17</c:v>
                </c:pt>
                <c:pt idx="289">
                  <c:v>2.13</c:v>
                </c:pt>
                <c:pt idx="290">
                  <c:v>2.12</c:v>
                </c:pt>
                <c:pt idx="291">
                  <c:v>2.11</c:v>
                </c:pt>
                <c:pt idx="292">
                  <c:v>2.1</c:v>
                </c:pt>
                <c:pt idx="293">
                  <c:v>2.09</c:v>
                </c:pt>
                <c:pt idx="294">
                  <c:v>2.09</c:v>
                </c:pt>
                <c:pt idx="295">
                  <c:v>2.09</c:v>
                </c:pt>
                <c:pt idx="296">
                  <c:v>2.09</c:v>
                </c:pt>
                <c:pt idx="297">
                  <c:v>2.09</c:v>
                </c:pt>
                <c:pt idx="298">
                  <c:v>2.08</c:v>
                </c:pt>
                <c:pt idx="299">
                  <c:v>2.0499999999999998</c:v>
                </c:pt>
                <c:pt idx="300">
                  <c:v>2.0099999999999998</c:v>
                </c:pt>
                <c:pt idx="301">
                  <c:v>1.97</c:v>
                </c:pt>
                <c:pt idx="302">
                  <c:v>1.91</c:v>
                </c:pt>
                <c:pt idx="303">
                  <c:v>1.84</c:v>
                </c:pt>
                <c:pt idx="304">
                  <c:v>1.77</c:v>
                </c:pt>
                <c:pt idx="305">
                  <c:v>1.7</c:v>
                </c:pt>
                <c:pt idx="306">
                  <c:v>1.63</c:v>
                </c:pt>
                <c:pt idx="307">
                  <c:v>1.55</c:v>
                </c:pt>
                <c:pt idx="308">
                  <c:v>1.47</c:v>
                </c:pt>
                <c:pt idx="309">
                  <c:v>1.39</c:v>
                </c:pt>
                <c:pt idx="310">
                  <c:v>1.32</c:v>
                </c:pt>
                <c:pt idx="311">
                  <c:v>1.25</c:v>
                </c:pt>
                <c:pt idx="312">
                  <c:v>1.18</c:v>
                </c:pt>
                <c:pt idx="313">
                  <c:v>1.0900000000000001</c:v>
                </c:pt>
                <c:pt idx="314">
                  <c:v>1.02</c:v>
                </c:pt>
                <c:pt idx="315">
                  <c:v>0.95</c:v>
                </c:pt>
                <c:pt idx="316">
                  <c:v>0.88</c:v>
                </c:pt>
                <c:pt idx="317">
                  <c:v>0.82</c:v>
                </c:pt>
                <c:pt idx="318">
                  <c:v>0.76</c:v>
                </c:pt>
                <c:pt idx="319">
                  <c:v>0.71</c:v>
                </c:pt>
                <c:pt idx="320">
                  <c:v>0.67</c:v>
                </c:pt>
                <c:pt idx="321">
                  <c:v>0.63</c:v>
                </c:pt>
                <c:pt idx="322">
                  <c:v>0.6</c:v>
                </c:pt>
                <c:pt idx="323">
                  <c:v>0.56000000000000005</c:v>
                </c:pt>
                <c:pt idx="324">
                  <c:v>0.53</c:v>
                </c:pt>
                <c:pt idx="325">
                  <c:v>0.49</c:v>
                </c:pt>
                <c:pt idx="326">
                  <c:v>0.48</c:v>
                </c:pt>
                <c:pt idx="327">
                  <c:v>0.43</c:v>
                </c:pt>
                <c:pt idx="328">
                  <c:v>0.4</c:v>
                </c:pt>
                <c:pt idx="329">
                  <c:v>0.37</c:v>
                </c:pt>
                <c:pt idx="330">
                  <c:v>0.36</c:v>
                </c:pt>
                <c:pt idx="331">
                  <c:v>0.37</c:v>
                </c:pt>
                <c:pt idx="332">
                  <c:v>0.42</c:v>
                </c:pt>
                <c:pt idx="333">
                  <c:v>0.5</c:v>
                </c:pt>
                <c:pt idx="334">
                  <c:v>0.61</c:v>
                </c:pt>
                <c:pt idx="335">
                  <c:v>0.76</c:v>
                </c:pt>
                <c:pt idx="336">
                  <c:v>0.95</c:v>
                </c:pt>
                <c:pt idx="337">
                  <c:v>1.18</c:v>
                </c:pt>
                <c:pt idx="338">
                  <c:v>1.44</c:v>
                </c:pt>
                <c:pt idx="339">
                  <c:v>1.74</c:v>
                </c:pt>
                <c:pt idx="340">
                  <c:v>2.0299999999999998</c:v>
                </c:pt>
                <c:pt idx="341">
                  <c:v>2.2999999999999998</c:v>
                </c:pt>
                <c:pt idx="342">
                  <c:v>2.59</c:v>
                </c:pt>
                <c:pt idx="343">
                  <c:v>2.78</c:v>
                </c:pt>
                <c:pt idx="344">
                  <c:v>2.94</c:v>
                </c:pt>
                <c:pt idx="345">
                  <c:v>3.08</c:v>
                </c:pt>
                <c:pt idx="346">
                  <c:v>3.21</c:v>
                </c:pt>
                <c:pt idx="347">
                  <c:v>3.31</c:v>
                </c:pt>
                <c:pt idx="348">
                  <c:v>3.4</c:v>
                </c:pt>
                <c:pt idx="349">
                  <c:v>3.46</c:v>
                </c:pt>
                <c:pt idx="350">
                  <c:v>3.51</c:v>
                </c:pt>
                <c:pt idx="351">
                  <c:v>3.55</c:v>
                </c:pt>
                <c:pt idx="352">
                  <c:v>3.57</c:v>
                </c:pt>
                <c:pt idx="353">
                  <c:v>3.59</c:v>
                </c:pt>
                <c:pt idx="354">
                  <c:v>3.59</c:v>
                </c:pt>
                <c:pt idx="355">
                  <c:v>3.58</c:v>
                </c:pt>
                <c:pt idx="356">
                  <c:v>3.55</c:v>
                </c:pt>
                <c:pt idx="357">
                  <c:v>3.51</c:v>
                </c:pt>
                <c:pt idx="358">
                  <c:v>3.45</c:v>
                </c:pt>
                <c:pt idx="359">
                  <c:v>3.37</c:v>
                </c:pt>
                <c:pt idx="360">
                  <c:v>3.29</c:v>
                </c:pt>
                <c:pt idx="361">
                  <c:v>3.19</c:v>
                </c:pt>
                <c:pt idx="362">
                  <c:v>3.1</c:v>
                </c:pt>
                <c:pt idx="363">
                  <c:v>3</c:v>
                </c:pt>
                <c:pt idx="364">
                  <c:v>2.89</c:v>
                </c:pt>
                <c:pt idx="365">
                  <c:v>2.78</c:v>
                </c:pt>
                <c:pt idx="366">
                  <c:v>2.68</c:v>
                </c:pt>
                <c:pt idx="367">
                  <c:v>2.58</c:v>
                </c:pt>
                <c:pt idx="368">
                  <c:v>2.48</c:v>
                </c:pt>
                <c:pt idx="369">
                  <c:v>2.38</c:v>
                </c:pt>
                <c:pt idx="370">
                  <c:v>2.29</c:v>
                </c:pt>
                <c:pt idx="371">
                  <c:v>2.21</c:v>
                </c:pt>
                <c:pt idx="372">
                  <c:v>2.15</c:v>
                </c:pt>
                <c:pt idx="373">
                  <c:v>2.12</c:v>
                </c:pt>
                <c:pt idx="374">
                  <c:v>2.12</c:v>
                </c:pt>
                <c:pt idx="375">
                  <c:v>2.1</c:v>
                </c:pt>
                <c:pt idx="376">
                  <c:v>2.09</c:v>
                </c:pt>
                <c:pt idx="377">
                  <c:v>2.08</c:v>
                </c:pt>
                <c:pt idx="378">
                  <c:v>2.08</c:v>
                </c:pt>
                <c:pt idx="379">
                  <c:v>2.08</c:v>
                </c:pt>
                <c:pt idx="380">
                  <c:v>2.08</c:v>
                </c:pt>
                <c:pt idx="381">
                  <c:v>2.0699999999999998</c:v>
                </c:pt>
                <c:pt idx="382">
                  <c:v>2.0499999999999998</c:v>
                </c:pt>
                <c:pt idx="383">
                  <c:v>2.02</c:v>
                </c:pt>
                <c:pt idx="384">
                  <c:v>1.98</c:v>
                </c:pt>
                <c:pt idx="385">
                  <c:v>1.93</c:v>
                </c:pt>
                <c:pt idx="386">
                  <c:v>1.87</c:v>
                </c:pt>
                <c:pt idx="387">
                  <c:v>1.81</c:v>
                </c:pt>
                <c:pt idx="388">
                  <c:v>1.73</c:v>
                </c:pt>
                <c:pt idx="389">
                  <c:v>1.64</c:v>
                </c:pt>
                <c:pt idx="390">
                  <c:v>1.56</c:v>
                </c:pt>
                <c:pt idx="391">
                  <c:v>1.46</c:v>
                </c:pt>
                <c:pt idx="392">
                  <c:v>1.37</c:v>
                </c:pt>
                <c:pt idx="393">
                  <c:v>1.29</c:v>
                </c:pt>
                <c:pt idx="394">
                  <c:v>1.21</c:v>
                </c:pt>
                <c:pt idx="395">
                  <c:v>1.1299999999999999</c:v>
                </c:pt>
                <c:pt idx="396">
                  <c:v>1.07</c:v>
                </c:pt>
                <c:pt idx="397">
                  <c:v>1</c:v>
                </c:pt>
                <c:pt idx="398">
                  <c:v>0.94</c:v>
                </c:pt>
                <c:pt idx="399">
                  <c:v>0.89</c:v>
                </c:pt>
                <c:pt idx="400">
                  <c:v>0.84</c:v>
                </c:pt>
                <c:pt idx="401">
                  <c:v>0.79</c:v>
                </c:pt>
                <c:pt idx="402">
                  <c:v>0.74</c:v>
                </c:pt>
                <c:pt idx="403">
                  <c:v>0.7</c:v>
                </c:pt>
                <c:pt idx="404">
                  <c:v>0.66</c:v>
                </c:pt>
                <c:pt idx="405">
                  <c:v>0.63</c:v>
                </c:pt>
                <c:pt idx="406">
                  <c:v>0.59</c:v>
                </c:pt>
                <c:pt idx="407">
                  <c:v>0.56000000000000005</c:v>
                </c:pt>
                <c:pt idx="408">
                  <c:v>0.52</c:v>
                </c:pt>
                <c:pt idx="409">
                  <c:v>0.49</c:v>
                </c:pt>
                <c:pt idx="410">
                  <c:v>0.46</c:v>
                </c:pt>
                <c:pt idx="411">
                  <c:v>0.43</c:v>
                </c:pt>
                <c:pt idx="412">
                  <c:v>0.41</c:v>
                </c:pt>
                <c:pt idx="413">
                  <c:v>0.4</c:v>
                </c:pt>
                <c:pt idx="414">
                  <c:v>0.38</c:v>
                </c:pt>
                <c:pt idx="415">
                  <c:v>0.38</c:v>
                </c:pt>
                <c:pt idx="416">
                  <c:v>0.38</c:v>
                </c:pt>
                <c:pt idx="417">
                  <c:v>0.4</c:v>
                </c:pt>
                <c:pt idx="418">
                  <c:v>0.44</c:v>
                </c:pt>
                <c:pt idx="419">
                  <c:v>0.52</c:v>
                </c:pt>
                <c:pt idx="420">
                  <c:v>0.64</c:v>
                </c:pt>
                <c:pt idx="421">
                  <c:v>0.8</c:v>
                </c:pt>
                <c:pt idx="422">
                  <c:v>1</c:v>
                </c:pt>
                <c:pt idx="423">
                  <c:v>1.26</c:v>
                </c:pt>
                <c:pt idx="424">
                  <c:v>1.51</c:v>
                </c:pt>
                <c:pt idx="425">
                  <c:v>1.8</c:v>
                </c:pt>
                <c:pt idx="426">
                  <c:v>2.08</c:v>
                </c:pt>
                <c:pt idx="427">
                  <c:v>2.35</c:v>
                </c:pt>
                <c:pt idx="428">
                  <c:v>2.59</c:v>
                </c:pt>
                <c:pt idx="429">
                  <c:v>2.8</c:v>
                </c:pt>
                <c:pt idx="430">
                  <c:v>2.98</c:v>
                </c:pt>
                <c:pt idx="431">
                  <c:v>3.13</c:v>
                </c:pt>
                <c:pt idx="432">
                  <c:v>3.26</c:v>
                </c:pt>
                <c:pt idx="433">
                  <c:v>3.37</c:v>
                </c:pt>
                <c:pt idx="434">
                  <c:v>3.45</c:v>
                </c:pt>
                <c:pt idx="435">
                  <c:v>3.52</c:v>
                </c:pt>
                <c:pt idx="436">
                  <c:v>3.56</c:v>
                </c:pt>
                <c:pt idx="437">
                  <c:v>3.59</c:v>
                </c:pt>
                <c:pt idx="438">
                  <c:v>3.61</c:v>
                </c:pt>
                <c:pt idx="439">
                  <c:v>3.61</c:v>
                </c:pt>
                <c:pt idx="440">
                  <c:v>3.6</c:v>
                </c:pt>
                <c:pt idx="441">
                  <c:v>3.57</c:v>
                </c:pt>
                <c:pt idx="442">
                  <c:v>3.53</c:v>
                </c:pt>
                <c:pt idx="443">
                  <c:v>3.48</c:v>
                </c:pt>
                <c:pt idx="444">
                  <c:v>3.43</c:v>
                </c:pt>
                <c:pt idx="445">
                  <c:v>3.36</c:v>
                </c:pt>
                <c:pt idx="446">
                  <c:v>3.29</c:v>
                </c:pt>
                <c:pt idx="447">
                  <c:v>3.2</c:v>
                </c:pt>
                <c:pt idx="448">
                  <c:v>3.11</c:v>
                </c:pt>
                <c:pt idx="449">
                  <c:v>3.01</c:v>
                </c:pt>
                <c:pt idx="450">
                  <c:v>2.91</c:v>
                </c:pt>
                <c:pt idx="451">
                  <c:v>2.8</c:v>
                </c:pt>
                <c:pt idx="452">
                  <c:v>2.7</c:v>
                </c:pt>
                <c:pt idx="453">
                  <c:v>2.6</c:v>
                </c:pt>
                <c:pt idx="454">
                  <c:v>2.5099999999999998</c:v>
                </c:pt>
                <c:pt idx="455">
                  <c:v>2.42</c:v>
                </c:pt>
                <c:pt idx="456">
                  <c:v>2.33</c:v>
                </c:pt>
                <c:pt idx="457">
                  <c:v>2.2400000000000002</c:v>
                </c:pt>
                <c:pt idx="458">
                  <c:v>2.17</c:v>
                </c:pt>
                <c:pt idx="459">
                  <c:v>2.13</c:v>
                </c:pt>
                <c:pt idx="460">
                  <c:v>2.12</c:v>
                </c:pt>
                <c:pt idx="461">
                  <c:v>2.12</c:v>
                </c:pt>
                <c:pt idx="462">
                  <c:v>2.1</c:v>
                </c:pt>
                <c:pt idx="463">
                  <c:v>2.09</c:v>
                </c:pt>
                <c:pt idx="464">
                  <c:v>2.09</c:v>
                </c:pt>
                <c:pt idx="465">
                  <c:v>2.09</c:v>
                </c:pt>
                <c:pt idx="466">
                  <c:v>2.08</c:v>
                </c:pt>
                <c:pt idx="467">
                  <c:v>2.06</c:v>
                </c:pt>
                <c:pt idx="468">
                  <c:v>2.0499999999999998</c:v>
                </c:pt>
                <c:pt idx="469">
                  <c:v>2.0299999999999998</c:v>
                </c:pt>
                <c:pt idx="470">
                  <c:v>2</c:v>
                </c:pt>
                <c:pt idx="471">
                  <c:v>1.96</c:v>
                </c:pt>
                <c:pt idx="472">
                  <c:v>1.9</c:v>
                </c:pt>
                <c:pt idx="473">
                  <c:v>1.83</c:v>
                </c:pt>
                <c:pt idx="474">
                  <c:v>1.77</c:v>
                </c:pt>
                <c:pt idx="475">
                  <c:v>1.7</c:v>
                </c:pt>
                <c:pt idx="476">
                  <c:v>1.63</c:v>
                </c:pt>
                <c:pt idx="477">
                  <c:v>1.57</c:v>
                </c:pt>
                <c:pt idx="478">
                  <c:v>1.5</c:v>
                </c:pt>
                <c:pt idx="479">
                  <c:v>1.44</c:v>
                </c:pt>
                <c:pt idx="480">
                  <c:v>1.38</c:v>
                </c:pt>
                <c:pt idx="481">
                  <c:v>1.32</c:v>
                </c:pt>
                <c:pt idx="482">
                  <c:v>1.25</c:v>
                </c:pt>
                <c:pt idx="483">
                  <c:v>1.19</c:v>
                </c:pt>
                <c:pt idx="484">
                  <c:v>1.1299999999999999</c:v>
                </c:pt>
                <c:pt idx="485">
                  <c:v>1.07</c:v>
                </c:pt>
                <c:pt idx="486">
                  <c:v>1.01</c:v>
                </c:pt>
                <c:pt idx="487">
                  <c:v>0.96</c:v>
                </c:pt>
                <c:pt idx="488">
                  <c:v>0.9</c:v>
                </c:pt>
                <c:pt idx="489">
                  <c:v>0.85</c:v>
                </c:pt>
                <c:pt idx="490">
                  <c:v>0.8</c:v>
                </c:pt>
                <c:pt idx="491">
                  <c:v>0.76</c:v>
                </c:pt>
                <c:pt idx="492">
                  <c:v>0.72</c:v>
                </c:pt>
                <c:pt idx="493">
                  <c:v>0.68</c:v>
                </c:pt>
                <c:pt idx="494">
                  <c:v>0.65</c:v>
                </c:pt>
                <c:pt idx="495">
                  <c:v>0.63</c:v>
                </c:pt>
                <c:pt idx="496">
                  <c:v>0.61</c:v>
                </c:pt>
                <c:pt idx="497">
                  <c:v>0.59</c:v>
                </c:pt>
                <c:pt idx="498">
                  <c:v>0.59</c:v>
                </c:pt>
                <c:pt idx="49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EC-48E3-B499-4D090E54B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5196415"/>
        <c:axId val="1475203615"/>
      </c:lineChart>
      <c:catAx>
        <c:axId val="14751964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203615"/>
        <c:crosses val="autoZero"/>
        <c:auto val="1"/>
        <c:lblAlgn val="ctr"/>
        <c:lblOffset val="100"/>
        <c:noMultiLvlLbl val="0"/>
      </c:catAx>
      <c:valAx>
        <c:axId val="147520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19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5006</xdr:row>
      <xdr:rowOff>0</xdr:rowOff>
    </xdr:from>
    <xdr:to>
      <xdr:col>3</xdr:col>
      <xdr:colOff>0</xdr:colOff>
      <xdr:row>5007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95450" y="1240069275"/>
          <a:ext cx="60960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D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118269</xdr:rowOff>
    </xdr:from>
    <xdr:to>
      <xdr:col>92</xdr:col>
      <xdr:colOff>588169</xdr:colOff>
      <xdr:row>32</xdr:row>
      <xdr:rowOff>3969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86145</xdr:colOff>
      <xdr:row>2</xdr:row>
      <xdr:rowOff>98052</xdr:rowOff>
    </xdr:from>
    <xdr:to>
      <xdr:col>7</xdr:col>
      <xdr:colOff>407614</xdr:colOff>
      <xdr:row>16</xdr:row>
      <xdr:rowOff>174252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5</xdr:row>
          <xdr:rowOff>9525</xdr:rowOff>
        </xdr:from>
        <xdr:to>
          <xdr:col>11</xdr:col>
          <xdr:colOff>485775</xdr:colOff>
          <xdr:row>11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ID" sz="1600" b="1" i="0" u="none" strike="noStrike" baseline="0">
                  <a:solidFill>
                    <a:srgbClr val="000000"/>
                  </a:solidFill>
                  <a:latin typeface="Algerian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F961B9-926B-4F5F-8FB0-E4A0F265A64A}" name="TBL_CUR" displayName="TBL_CUR" ref="A4:B5" totalsRowShown="0" headerRowDxfId="7" dataDxfId="6">
  <autoFilter ref="A4:B5" xr:uid="{ECF961B9-926B-4F5F-8FB0-E4A0F265A64A}">
    <filterColumn colId="0" hiddenButton="1"/>
    <filterColumn colId="1" hiddenButton="1"/>
  </autoFilter>
  <tableColumns count="2">
    <tableColumn id="10" xr3:uid="{973E68B8-3F15-44A0-B826-11C8764F5F99}" name="TIME" dataDxfId="5"/>
    <tableColumn id="11" xr3:uid="{ABFDEEBB-E690-4364-8D33-B56261380D7C}" name="CH1" dataDxfId="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CD2647-998E-4811-9CE4-DD06E281C4C1}" name="TBL_HST" displayName="TBL_HST" ref="A7:B5007" totalsRowShown="0" headerRowDxfId="3" dataDxfId="2">
  <autoFilter ref="A7:B5007" xr:uid="{77CD2647-998E-4811-9CE4-DD06E281C4C1}">
    <filterColumn colId="0" hiddenButton="1"/>
    <filterColumn colId="1" hiddenButton="1"/>
  </autoFilter>
  <tableColumns count="2">
    <tableColumn id="10" xr3:uid="{23409EFD-827F-4082-B14D-E7D3CC369910}" name="TIME" dataDxfId="1"/>
    <tableColumn id="11" xr3:uid="{59F2A625-033E-4D0A-AF35-90DB9B06A493}" name="CH1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86456-02EB-43F0-9AC9-9EB6D8A0F96E}">
  <sheetPr codeName="Sheet1">
    <tabColor theme="1" tint="4.9989318521683403E-2"/>
  </sheetPr>
  <dimension ref="A1:E5001"/>
  <sheetViews>
    <sheetView topLeftCell="A508" workbookViewId="0">
      <selection activeCell="I8" sqref="I8"/>
    </sheetView>
  </sheetViews>
  <sheetFormatPr defaultRowHeight="15" x14ac:dyDescent="0.25"/>
  <sheetData>
    <row r="1" spans="1:5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</row>
    <row r="2" spans="1:5" x14ac:dyDescent="0.25">
      <c r="A2">
        <v>9.4699999999999993E-3</v>
      </c>
      <c r="B2">
        <f>'Data In'!B8</f>
        <v>1.29</v>
      </c>
      <c r="C2">
        <v>172</v>
      </c>
      <c r="D2">
        <v>91</v>
      </c>
      <c r="E2">
        <v>93</v>
      </c>
    </row>
    <row r="3" spans="1:5" x14ac:dyDescent="0.25">
      <c r="A3">
        <v>1.8939999999999999E-2</v>
      </c>
      <c r="B3">
        <f>'Data In'!B9</f>
        <v>1.29</v>
      </c>
    </row>
    <row r="4" spans="1:5" x14ac:dyDescent="0.25">
      <c r="A4">
        <v>2.8410000000000001E-2</v>
      </c>
      <c r="B4">
        <f>'Data In'!B10</f>
        <v>1.3</v>
      </c>
    </row>
    <row r="5" spans="1:5" x14ac:dyDescent="0.25">
      <c r="A5">
        <v>3.7879999999999997E-2</v>
      </c>
      <c r="B5">
        <f>'Data In'!B11</f>
        <v>1.34</v>
      </c>
    </row>
    <row r="6" spans="1:5" x14ac:dyDescent="0.25">
      <c r="A6">
        <v>4.7350000000000003E-2</v>
      </c>
      <c r="B6">
        <f>'Data In'!B12</f>
        <v>1.41</v>
      </c>
    </row>
    <row r="7" spans="1:5" x14ac:dyDescent="0.25">
      <c r="A7">
        <v>5.6820000000000002E-2</v>
      </c>
      <c r="B7">
        <f>'Data In'!B13</f>
        <v>1.51</v>
      </c>
    </row>
    <row r="8" spans="1:5" x14ac:dyDescent="0.25">
      <c r="A8">
        <v>6.6290000000000002E-2</v>
      </c>
      <c r="B8">
        <f>'Data In'!B14</f>
        <v>1.63</v>
      </c>
    </row>
    <row r="9" spans="1:5" x14ac:dyDescent="0.25">
      <c r="A9">
        <v>7.5759999999999994E-2</v>
      </c>
      <c r="B9">
        <f>'Data In'!B15</f>
        <v>1.78</v>
      </c>
    </row>
    <row r="10" spans="1:5" x14ac:dyDescent="0.25">
      <c r="A10">
        <v>8.523E-2</v>
      </c>
      <c r="B10">
        <f>'Data In'!B16</f>
        <v>1.94</v>
      </c>
    </row>
    <row r="11" spans="1:5" x14ac:dyDescent="0.25">
      <c r="A11">
        <v>9.4700000000000006E-2</v>
      </c>
      <c r="B11">
        <f>'Data In'!B17</f>
        <v>2.09</v>
      </c>
    </row>
    <row r="12" spans="1:5" x14ac:dyDescent="0.25">
      <c r="A12">
        <v>0.10417</v>
      </c>
      <c r="B12">
        <f>'Data In'!B18</f>
        <v>2.23</v>
      </c>
    </row>
    <row r="13" spans="1:5" x14ac:dyDescent="0.25">
      <c r="A13">
        <v>0.11364</v>
      </c>
      <c r="B13">
        <f>'Data In'!B19</f>
        <v>2.34</v>
      </c>
    </row>
    <row r="14" spans="1:5" x14ac:dyDescent="0.25">
      <c r="A14">
        <v>0.12311</v>
      </c>
      <c r="B14">
        <f>'Data In'!B20</f>
        <v>2.44</v>
      </c>
    </row>
    <row r="15" spans="1:5" x14ac:dyDescent="0.25">
      <c r="A15">
        <v>0.13258</v>
      </c>
      <c r="B15">
        <f>'Data In'!B21</f>
        <v>2.5099999999999998</v>
      </c>
    </row>
    <row r="16" spans="1:5" x14ac:dyDescent="0.25">
      <c r="A16">
        <v>0.14205000000000001</v>
      </c>
      <c r="B16">
        <f>'Data In'!B22</f>
        <v>2.57</v>
      </c>
    </row>
    <row r="17" spans="1:2" x14ac:dyDescent="0.25">
      <c r="A17">
        <v>0.15151999999999999</v>
      </c>
      <c r="B17">
        <f>'Data In'!B23</f>
        <v>2.6</v>
      </c>
    </row>
    <row r="18" spans="1:2" x14ac:dyDescent="0.25">
      <c r="A18">
        <v>0.16098999999999999</v>
      </c>
      <c r="B18">
        <f>'Data In'!B24</f>
        <v>2.63</v>
      </c>
    </row>
    <row r="19" spans="1:2" x14ac:dyDescent="0.25">
      <c r="A19">
        <v>0.17046</v>
      </c>
      <c r="B19">
        <f>'Data In'!B25</f>
        <v>2.66</v>
      </c>
    </row>
    <row r="20" spans="1:2" x14ac:dyDescent="0.25">
      <c r="A20">
        <v>0.17993000000000001</v>
      </c>
      <c r="B20">
        <f>'Data In'!B26</f>
        <v>2.69</v>
      </c>
    </row>
    <row r="21" spans="1:2" x14ac:dyDescent="0.25">
      <c r="A21">
        <v>0.18940000000000001</v>
      </c>
      <c r="B21">
        <f>'Data In'!B27</f>
        <v>2.71</v>
      </c>
    </row>
    <row r="22" spans="1:2" x14ac:dyDescent="0.25">
      <c r="A22">
        <v>0.19886999999999999</v>
      </c>
      <c r="B22">
        <f>'Data In'!B28</f>
        <v>2.73</v>
      </c>
    </row>
    <row r="23" spans="1:2" x14ac:dyDescent="0.25">
      <c r="A23">
        <v>0.20834</v>
      </c>
      <c r="B23">
        <f>'Data In'!B29</f>
        <v>2.74</v>
      </c>
    </row>
    <row r="24" spans="1:2" x14ac:dyDescent="0.25">
      <c r="A24">
        <v>0.21781</v>
      </c>
      <c r="B24">
        <f>'Data In'!B30</f>
        <v>2.75</v>
      </c>
    </row>
    <row r="25" spans="1:2" x14ac:dyDescent="0.25">
      <c r="A25">
        <v>0.22728000000000001</v>
      </c>
      <c r="B25">
        <f>'Data In'!B31</f>
        <v>2.76</v>
      </c>
    </row>
    <row r="26" spans="1:2" x14ac:dyDescent="0.25">
      <c r="A26">
        <v>0.23674999999999999</v>
      </c>
      <c r="B26">
        <f>'Data In'!B32</f>
        <v>2.76</v>
      </c>
    </row>
    <row r="27" spans="1:2" x14ac:dyDescent="0.25">
      <c r="A27">
        <v>0.24621999999999999</v>
      </c>
      <c r="B27">
        <f>'Data In'!B33</f>
        <v>2.76</v>
      </c>
    </row>
    <row r="28" spans="1:2" x14ac:dyDescent="0.25">
      <c r="A28">
        <v>0.25568999999999997</v>
      </c>
      <c r="B28">
        <f>'Data In'!B34</f>
        <v>2.75</v>
      </c>
    </row>
    <row r="29" spans="1:2" x14ac:dyDescent="0.25">
      <c r="A29">
        <v>0.26516000000000001</v>
      </c>
      <c r="B29">
        <f>'Data In'!B35</f>
        <v>2.73</v>
      </c>
    </row>
    <row r="30" spans="1:2" x14ac:dyDescent="0.25">
      <c r="A30">
        <v>0.27462999999999999</v>
      </c>
      <c r="B30">
        <f>'Data In'!B36</f>
        <v>2.71</v>
      </c>
    </row>
    <row r="31" spans="1:2" x14ac:dyDescent="0.25">
      <c r="A31">
        <v>0.28410000000000002</v>
      </c>
      <c r="B31">
        <f>'Data In'!B37</f>
        <v>2.68</v>
      </c>
    </row>
    <row r="32" spans="1:2" x14ac:dyDescent="0.25">
      <c r="A32">
        <v>0.29357</v>
      </c>
      <c r="B32">
        <f>'Data In'!B38</f>
        <v>2.63</v>
      </c>
    </row>
    <row r="33" spans="1:2" x14ac:dyDescent="0.25">
      <c r="A33">
        <v>0.30303999999999998</v>
      </c>
      <c r="B33">
        <f>'Data In'!B39</f>
        <v>2.58</v>
      </c>
    </row>
    <row r="34" spans="1:2" x14ac:dyDescent="0.25">
      <c r="A34">
        <v>0.31251000000000001</v>
      </c>
      <c r="B34">
        <f>'Data In'!B40</f>
        <v>2.52</v>
      </c>
    </row>
    <row r="35" spans="1:2" x14ac:dyDescent="0.25">
      <c r="A35">
        <v>0.32197999999999999</v>
      </c>
      <c r="B35">
        <f>'Data In'!B41</f>
        <v>2.46</v>
      </c>
    </row>
    <row r="36" spans="1:2" x14ac:dyDescent="0.25">
      <c r="A36">
        <v>0.33145000000000002</v>
      </c>
      <c r="B36">
        <f>'Data In'!B42</f>
        <v>2.39</v>
      </c>
    </row>
    <row r="37" spans="1:2" x14ac:dyDescent="0.25">
      <c r="A37">
        <v>0.34092</v>
      </c>
      <c r="B37">
        <f>'Data In'!B43</f>
        <v>2.33</v>
      </c>
    </row>
    <row r="38" spans="1:2" x14ac:dyDescent="0.25">
      <c r="A38">
        <v>0.35038999999999998</v>
      </c>
      <c r="B38">
        <f>'Data In'!B44</f>
        <v>2.27</v>
      </c>
    </row>
    <row r="39" spans="1:2" x14ac:dyDescent="0.25">
      <c r="A39">
        <v>0.35986000000000001</v>
      </c>
      <c r="B39">
        <f>'Data In'!B45</f>
        <v>2.2200000000000002</v>
      </c>
    </row>
    <row r="40" spans="1:2" x14ac:dyDescent="0.25">
      <c r="A40">
        <v>0.36932999999999999</v>
      </c>
      <c r="B40">
        <f>'Data In'!B46</f>
        <v>2.16</v>
      </c>
    </row>
    <row r="41" spans="1:2" x14ac:dyDescent="0.25">
      <c r="A41">
        <v>0.37880000000000003</v>
      </c>
      <c r="B41">
        <f>'Data In'!B47</f>
        <v>2.13</v>
      </c>
    </row>
    <row r="42" spans="1:2" x14ac:dyDescent="0.25">
      <c r="A42">
        <v>0.38827</v>
      </c>
      <c r="B42">
        <f>'Data In'!B48</f>
        <v>2.13</v>
      </c>
    </row>
    <row r="43" spans="1:2" x14ac:dyDescent="0.25">
      <c r="A43">
        <v>0.39773999999999998</v>
      </c>
      <c r="B43">
        <f>'Data In'!B49</f>
        <v>2.12</v>
      </c>
    </row>
    <row r="44" spans="1:2" x14ac:dyDescent="0.25">
      <c r="A44">
        <v>0.40721000000000002</v>
      </c>
      <c r="B44">
        <f>'Data In'!B50</f>
        <v>2.11</v>
      </c>
    </row>
    <row r="45" spans="1:2" x14ac:dyDescent="0.25">
      <c r="A45">
        <v>0.41667999999999999</v>
      </c>
      <c r="B45">
        <f>'Data In'!B51</f>
        <v>2.1</v>
      </c>
    </row>
    <row r="46" spans="1:2" x14ac:dyDescent="0.25">
      <c r="A46">
        <v>0.42614999999999997</v>
      </c>
      <c r="B46">
        <f>'Data In'!B52</f>
        <v>2.11</v>
      </c>
    </row>
    <row r="47" spans="1:2" x14ac:dyDescent="0.25">
      <c r="A47">
        <v>0.43562000000000001</v>
      </c>
      <c r="B47">
        <f>'Data In'!B53</f>
        <v>2.1</v>
      </c>
    </row>
    <row r="48" spans="1:2" x14ac:dyDescent="0.25">
      <c r="A48">
        <v>0.44508999999999999</v>
      </c>
      <c r="B48">
        <f>'Data In'!B54</f>
        <v>2.09</v>
      </c>
    </row>
    <row r="49" spans="1:2" x14ac:dyDescent="0.25">
      <c r="A49">
        <v>0.45456000000000002</v>
      </c>
      <c r="B49">
        <f>'Data In'!B55</f>
        <v>2.08</v>
      </c>
    </row>
    <row r="50" spans="1:2" x14ac:dyDescent="0.25">
      <c r="A50">
        <v>0.46403</v>
      </c>
      <c r="B50">
        <f>'Data In'!B56</f>
        <v>2.08</v>
      </c>
    </row>
    <row r="51" spans="1:2" x14ac:dyDescent="0.25">
      <c r="A51">
        <v>0.47349999999999998</v>
      </c>
      <c r="B51">
        <f>'Data In'!B57</f>
        <v>2.08</v>
      </c>
    </row>
    <row r="52" spans="1:2" x14ac:dyDescent="0.25">
      <c r="A52">
        <v>0.48297000000000001</v>
      </c>
      <c r="B52">
        <f>'Data In'!B58</f>
        <v>2.0699999999999998</v>
      </c>
    </row>
    <row r="53" spans="1:2" x14ac:dyDescent="0.25">
      <c r="A53">
        <v>0.49243999999999999</v>
      </c>
      <c r="B53">
        <f>'Data In'!B59</f>
        <v>2.0699999999999998</v>
      </c>
    </row>
    <row r="54" spans="1:2" x14ac:dyDescent="0.25">
      <c r="A54">
        <v>0.50190999999999997</v>
      </c>
      <c r="B54">
        <f>'Data In'!B60</f>
        <v>2.06</v>
      </c>
    </row>
    <row r="55" spans="1:2" x14ac:dyDescent="0.25">
      <c r="A55">
        <v>0.51137999999999995</v>
      </c>
      <c r="B55">
        <f>'Data In'!B61</f>
        <v>2.0499999999999998</v>
      </c>
    </row>
    <row r="56" spans="1:2" x14ac:dyDescent="0.25">
      <c r="A56">
        <v>0.52085000000000004</v>
      </c>
      <c r="B56">
        <f>'Data In'!B62</f>
        <v>2.02</v>
      </c>
    </row>
    <row r="57" spans="1:2" x14ac:dyDescent="0.25">
      <c r="A57">
        <v>0.53032000000000001</v>
      </c>
      <c r="B57">
        <f>'Data In'!B63</f>
        <v>1.99</v>
      </c>
    </row>
    <row r="58" spans="1:2" x14ac:dyDescent="0.25">
      <c r="A58">
        <v>0.53978999999999999</v>
      </c>
      <c r="B58">
        <f>'Data In'!B64</f>
        <v>1.96</v>
      </c>
    </row>
    <row r="59" spans="1:2" x14ac:dyDescent="0.25">
      <c r="A59">
        <v>0.54925999999999997</v>
      </c>
      <c r="B59">
        <f>'Data In'!B65</f>
        <v>1.91</v>
      </c>
    </row>
    <row r="60" spans="1:2" x14ac:dyDescent="0.25">
      <c r="A60">
        <v>0.55872999999999995</v>
      </c>
      <c r="B60">
        <f>'Data In'!B66</f>
        <v>1.86</v>
      </c>
    </row>
    <row r="61" spans="1:2" x14ac:dyDescent="0.25">
      <c r="A61">
        <v>0.56820000000000004</v>
      </c>
      <c r="B61">
        <f>'Data In'!B67</f>
        <v>1.81</v>
      </c>
    </row>
    <row r="62" spans="1:2" x14ac:dyDescent="0.25">
      <c r="A62">
        <v>0.57767000000000002</v>
      </c>
      <c r="B62">
        <f>'Data In'!B68</f>
        <v>1.76</v>
      </c>
    </row>
    <row r="63" spans="1:2" x14ac:dyDescent="0.25">
      <c r="A63">
        <v>0.58714</v>
      </c>
      <c r="B63">
        <f>'Data In'!B69</f>
        <v>1.71</v>
      </c>
    </row>
    <row r="64" spans="1:2" x14ac:dyDescent="0.25">
      <c r="A64">
        <v>0.59660999999999997</v>
      </c>
      <c r="B64">
        <f>'Data In'!B70</f>
        <v>1.65</v>
      </c>
    </row>
    <row r="65" spans="1:2" x14ac:dyDescent="0.25">
      <c r="A65">
        <v>0.60607999999999995</v>
      </c>
      <c r="B65">
        <f>'Data In'!B71</f>
        <v>1.59</v>
      </c>
    </row>
    <row r="66" spans="1:2" x14ac:dyDescent="0.25">
      <c r="A66">
        <v>0.61555000000000004</v>
      </c>
      <c r="B66">
        <f>'Data In'!B72</f>
        <v>1.53</v>
      </c>
    </row>
    <row r="67" spans="1:2" x14ac:dyDescent="0.25">
      <c r="A67">
        <v>0.62502000000000002</v>
      </c>
      <c r="B67">
        <f>'Data In'!B73</f>
        <v>1.47</v>
      </c>
    </row>
    <row r="68" spans="1:2" x14ac:dyDescent="0.25">
      <c r="A68">
        <v>0.63449</v>
      </c>
      <c r="B68">
        <f>'Data In'!B74</f>
        <v>1.41</v>
      </c>
    </row>
    <row r="69" spans="1:2" x14ac:dyDescent="0.25">
      <c r="A69">
        <v>0.64395999999999998</v>
      </c>
      <c r="B69">
        <f>'Data In'!B75</f>
        <v>1.35</v>
      </c>
    </row>
    <row r="70" spans="1:2" x14ac:dyDescent="0.25">
      <c r="A70">
        <v>0.65342999999999996</v>
      </c>
      <c r="B70">
        <f>'Data In'!B76</f>
        <v>1.29</v>
      </c>
    </row>
    <row r="71" spans="1:2" x14ac:dyDescent="0.25">
      <c r="A71">
        <v>0.66290000000000004</v>
      </c>
      <c r="B71">
        <f>'Data In'!B77</f>
        <v>1.24</v>
      </c>
    </row>
    <row r="72" spans="1:2" x14ac:dyDescent="0.25">
      <c r="A72">
        <v>0.67237000000000002</v>
      </c>
      <c r="B72">
        <f>'Data In'!B78</f>
        <v>1.2</v>
      </c>
    </row>
    <row r="73" spans="1:2" x14ac:dyDescent="0.25">
      <c r="A73">
        <v>0.68184</v>
      </c>
      <c r="B73">
        <f>'Data In'!B79</f>
        <v>1.1499999999999999</v>
      </c>
    </row>
    <row r="74" spans="1:2" x14ac:dyDescent="0.25">
      <c r="A74">
        <v>0.69130999999999998</v>
      </c>
      <c r="B74">
        <f>'Data In'!B80</f>
        <v>1.1100000000000001</v>
      </c>
    </row>
    <row r="75" spans="1:2" x14ac:dyDescent="0.25">
      <c r="A75">
        <v>0.70077999999999996</v>
      </c>
      <c r="B75">
        <f>'Data In'!B81</f>
        <v>1.07</v>
      </c>
    </row>
    <row r="76" spans="1:2" x14ac:dyDescent="0.25">
      <c r="A76">
        <v>0.71025000000000005</v>
      </c>
      <c r="B76">
        <f>'Data In'!B82</f>
        <v>1.04</v>
      </c>
    </row>
    <row r="77" spans="1:2" x14ac:dyDescent="0.25">
      <c r="A77">
        <v>0.71972000000000003</v>
      </c>
      <c r="B77">
        <f>'Data In'!B83</f>
        <v>1.01</v>
      </c>
    </row>
    <row r="78" spans="1:2" x14ac:dyDescent="0.25">
      <c r="A78">
        <v>0.72919</v>
      </c>
      <c r="B78">
        <f>'Data In'!B84</f>
        <v>0.97</v>
      </c>
    </row>
    <row r="79" spans="1:2" x14ac:dyDescent="0.25">
      <c r="A79">
        <v>0.73865999999999998</v>
      </c>
      <c r="B79">
        <f>'Data In'!B85</f>
        <v>0.93</v>
      </c>
    </row>
    <row r="80" spans="1:2" x14ac:dyDescent="0.25">
      <c r="A80">
        <v>0.74812999999999996</v>
      </c>
      <c r="B80">
        <f>'Data In'!B86</f>
        <v>0.89</v>
      </c>
    </row>
    <row r="81" spans="1:2" x14ac:dyDescent="0.25">
      <c r="A81">
        <v>0.75760000000000005</v>
      </c>
      <c r="B81">
        <f>'Data In'!B87</f>
        <v>0.85</v>
      </c>
    </row>
    <row r="82" spans="1:2" x14ac:dyDescent="0.25">
      <c r="A82">
        <v>0.76707000000000003</v>
      </c>
      <c r="B82">
        <f>'Data In'!B88</f>
        <v>0.81</v>
      </c>
    </row>
    <row r="83" spans="1:2" x14ac:dyDescent="0.25">
      <c r="A83">
        <v>0.77654000000000001</v>
      </c>
      <c r="B83">
        <f>'Data In'!B89</f>
        <v>0.77</v>
      </c>
    </row>
    <row r="84" spans="1:2" x14ac:dyDescent="0.25">
      <c r="A84">
        <v>0.78600999999999999</v>
      </c>
      <c r="B84">
        <f>'Data In'!B90</f>
        <v>0.75</v>
      </c>
    </row>
    <row r="85" spans="1:2" x14ac:dyDescent="0.25">
      <c r="A85">
        <v>0.79547999999999996</v>
      </c>
      <c r="B85">
        <f>'Data In'!B91</f>
        <v>0.72</v>
      </c>
    </row>
    <row r="86" spans="1:2" x14ac:dyDescent="0.25">
      <c r="A86">
        <v>0.80495000000000005</v>
      </c>
      <c r="B86">
        <f>'Data In'!B92</f>
        <v>0.71</v>
      </c>
    </row>
    <row r="87" spans="1:2" x14ac:dyDescent="0.25">
      <c r="A87">
        <v>0.81442000000000003</v>
      </c>
      <c r="B87">
        <f>'Data In'!B93</f>
        <v>0.7</v>
      </c>
    </row>
    <row r="88" spans="1:2" x14ac:dyDescent="0.25">
      <c r="A88">
        <v>0.82389000000000001</v>
      </c>
      <c r="B88">
        <f>'Data In'!B94</f>
        <v>0.7</v>
      </c>
    </row>
    <row r="89" spans="1:2" x14ac:dyDescent="0.25">
      <c r="A89">
        <v>0.83335999999999999</v>
      </c>
      <c r="B89">
        <f>'Data In'!B95</f>
        <v>0.71</v>
      </c>
    </row>
    <row r="90" spans="1:2" x14ac:dyDescent="0.25">
      <c r="A90">
        <v>0.84282999999999997</v>
      </c>
      <c r="B90">
        <f>'Data In'!B96</f>
        <v>0.75</v>
      </c>
    </row>
    <row r="91" spans="1:2" x14ac:dyDescent="0.25">
      <c r="A91">
        <v>0.85229999999999995</v>
      </c>
      <c r="B91">
        <f>'Data In'!B97</f>
        <v>0.81</v>
      </c>
    </row>
    <row r="92" spans="1:2" x14ac:dyDescent="0.25">
      <c r="A92">
        <v>0.86177000000000004</v>
      </c>
      <c r="B92">
        <f>'Data In'!B98</f>
        <v>0.89</v>
      </c>
    </row>
    <row r="93" spans="1:2" x14ac:dyDescent="0.25">
      <c r="A93">
        <v>0.87124000000000001</v>
      </c>
      <c r="B93">
        <f>'Data In'!B99</f>
        <v>1</v>
      </c>
    </row>
    <row r="94" spans="1:2" x14ac:dyDescent="0.25">
      <c r="A94">
        <v>0.88070999999999999</v>
      </c>
      <c r="B94">
        <f>'Data In'!B100</f>
        <v>1.1399999999999999</v>
      </c>
    </row>
    <row r="95" spans="1:2" x14ac:dyDescent="0.25">
      <c r="A95">
        <v>0.89017999999999997</v>
      </c>
      <c r="B95">
        <f>'Data In'!B101</f>
        <v>1.3</v>
      </c>
    </row>
    <row r="96" spans="1:2" x14ac:dyDescent="0.25">
      <c r="A96">
        <v>0.89964999999999995</v>
      </c>
      <c r="B96">
        <f>'Data In'!B102</f>
        <v>1.47</v>
      </c>
    </row>
    <row r="97" spans="1:2" x14ac:dyDescent="0.25">
      <c r="A97">
        <v>0.90912000000000004</v>
      </c>
      <c r="B97">
        <f>'Data In'!B103</f>
        <v>1.66</v>
      </c>
    </row>
    <row r="98" spans="1:2" x14ac:dyDescent="0.25">
      <c r="A98">
        <v>0.91859000000000002</v>
      </c>
      <c r="B98">
        <f>'Data In'!B104</f>
        <v>1.85</v>
      </c>
    </row>
    <row r="99" spans="1:2" x14ac:dyDescent="0.25">
      <c r="A99">
        <v>0.92806</v>
      </c>
      <c r="B99">
        <f>'Data In'!B105</f>
        <v>2.02</v>
      </c>
    </row>
    <row r="100" spans="1:2" x14ac:dyDescent="0.25">
      <c r="A100">
        <v>0.93752999999999997</v>
      </c>
      <c r="B100">
        <f>'Data In'!B106</f>
        <v>2.15</v>
      </c>
    </row>
    <row r="101" spans="1:2" x14ac:dyDescent="0.25">
      <c r="A101">
        <v>0.94699999999999995</v>
      </c>
      <c r="B101">
        <f>'Data In'!B107</f>
        <v>2.25</v>
      </c>
    </row>
    <row r="102" spans="1:2" x14ac:dyDescent="0.25">
      <c r="A102">
        <v>0.95647000000000004</v>
      </c>
      <c r="B102">
        <f>'Data In'!B108</f>
        <v>2.33</v>
      </c>
    </row>
    <row r="103" spans="1:2" x14ac:dyDescent="0.25">
      <c r="A103">
        <v>0.96594000000000002</v>
      </c>
      <c r="B103">
        <f>'Data In'!B109</f>
        <v>2.4</v>
      </c>
    </row>
    <row r="104" spans="1:2" x14ac:dyDescent="0.25">
      <c r="A104">
        <v>0.97541</v>
      </c>
      <c r="B104">
        <f>'Data In'!B110</f>
        <v>2.44</v>
      </c>
    </row>
    <row r="105" spans="1:2" x14ac:dyDescent="0.25">
      <c r="A105">
        <v>0.98487999999999998</v>
      </c>
      <c r="B105">
        <f>'Data In'!B111</f>
        <v>2.48</v>
      </c>
    </row>
    <row r="106" spans="1:2" x14ac:dyDescent="0.25">
      <c r="A106">
        <v>0.99434999999999996</v>
      </c>
      <c r="B106">
        <f>'Data In'!B112</f>
        <v>2.5</v>
      </c>
    </row>
    <row r="107" spans="1:2" x14ac:dyDescent="0.25">
      <c r="A107">
        <v>1.0038199999999999</v>
      </c>
      <c r="B107">
        <f>'Data In'!B113</f>
        <v>2.5299999999999998</v>
      </c>
    </row>
    <row r="108" spans="1:2" x14ac:dyDescent="0.25">
      <c r="A108">
        <v>1.01329</v>
      </c>
      <c r="B108">
        <f>'Data In'!B114</f>
        <v>2.5299999999999998</v>
      </c>
    </row>
    <row r="109" spans="1:2" x14ac:dyDescent="0.25">
      <c r="A109">
        <v>1.0227599999999999</v>
      </c>
      <c r="B109">
        <f>'Data In'!B115</f>
        <v>2.54</v>
      </c>
    </row>
    <row r="110" spans="1:2" x14ac:dyDescent="0.25">
      <c r="A110">
        <v>1.03223</v>
      </c>
      <c r="B110">
        <f>'Data In'!B116</f>
        <v>2.5299999999999998</v>
      </c>
    </row>
    <row r="111" spans="1:2" x14ac:dyDescent="0.25">
      <c r="A111">
        <v>1.0417000000000001</v>
      </c>
      <c r="B111">
        <f>'Data In'!B117</f>
        <v>2.52</v>
      </c>
    </row>
    <row r="112" spans="1:2" x14ac:dyDescent="0.25">
      <c r="A112">
        <v>1.0511699999999999</v>
      </c>
      <c r="B112">
        <f>'Data In'!B118</f>
        <v>2.5099999999999998</v>
      </c>
    </row>
    <row r="113" spans="1:2" x14ac:dyDescent="0.25">
      <c r="A113">
        <v>1.06064</v>
      </c>
      <c r="B113">
        <f>'Data In'!B119</f>
        <v>2.5099999999999998</v>
      </c>
    </row>
    <row r="114" spans="1:2" x14ac:dyDescent="0.25">
      <c r="A114">
        <v>1.0701099999999999</v>
      </c>
      <c r="B114">
        <f>'Data In'!B120</f>
        <v>2.5</v>
      </c>
    </row>
    <row r="115" spans="1:2" x14ac:dyDescent="0.25">
      <c r="A115">
        <v>1.07958</v>
      </c>
      <c r="B115">
        <f>'Data In'!B121</f>
        <v>2.4900000000000002</v>
      </c>
    </row>
    <row r="116" spans="1:2" x14ac:dyDescent="0.25">
      <c r="A116">
        <v>1.0890500000000001</v>
      </c>
      <c r="B116">
        <f>'Data In'!B122</f>
        <v>2.48</v>
      </c>
    </row>
    <row r="117" spans="1:2" x14ac:dyDescent="0.25">
      <c r="A117">
        <v>1.0985199999999999</v>
      </c>
      <c r="B117">
        <f>'Data In'!B123</f>
        <v>2.46</v>
      </c>
    </row>
    <row r="118" spans="1:2" x14ac:dyDescent="0.25">
      <c r="A118">
        <v>1.10799</v>
      </c>
      <c r="B118">
        <f>'Data In'!B124</f>
        <v>2.44</v>
      </c>
    </row>
    <row r="119" spans="1:2" x14ac:dyDescent="0.25">
      <c r="A119">
        <v>1.1174599999999999</v>
      </c>
      <c r="B119">
        <f>'Data In'!B125</f>
        <v>2.41</v>
      </c>
    </row>
    <row r="120" spans="1:2" x14ac:dyDescent="0.25">
      <c r="A120">
        <v>1.12693</v>
      </c>
      <c r="B120">
        <f>'Data In'!B126</f>
        <v>2.37</v>
      </c>
    </row>
    <row r="121" spans="1:2" x14ac:dyDescent="0.25">
      <c r="A121">
        <v>1.1364000000000001</v>
      </c>
      <c r="B121">
        <f>'Data In'!B127</f>
        <v>2.3199999999999998</v>
      </c>
    </row>
    <row r="122" spans="1:2" x14ac:dyDescent="0.25">
      <c r="A122">
        <v>1.1458699999999999</v>
      </c>
      <c r="B122">
        <f>'Data In'!B128</f>
        <v>2.27</v>
      </c>
    </row>
    <row r="123" spans="1:2" x14ac:dyDescent="0.25">
      <c r="A123">
        <v>1.15534</v>
      </c>
      <c r="B123">
        <f>'Data In'!B129</f>
        <v>2.2200000000000002</v>
      </c>
    </row>
    <row r="124" spans="1:2" x14ac:dyDescent="0.25">
      <c r="A124">
        <v>1.1648099999999999</v>
      </c>
      <c r="B124">
        <f>'Data In'!B130</f>
        <v>2.16</v>
      </c>
    </row>
    <row r="125" spans="1:2" x14ac:dyDescent="0.25">
      <c r="A125">
        <v>1.17428</v>
      </c>
      <c r="B125">
        <f>'Data In'!B131</f>
        <v>2.12</v>
      </c>
    </row>
    <row r="126" spans="1:2" x14ac:dyDescent="0.25">
      <c r="A126">
        <v>1.1837500000000001</v>
      </c>
      <c r="B126">
        <f>'Data In'!B132</f>
        <v>2.12</v>
      </c>
    </row>
    <row r="127" spans="1:2" x14ac:dyDescent="0.25">
      <c r="A127">
        <v>1.1932199999999999</v>
      </c>
      <c r="B127">
        <f>'Data In'!B133</f>
        <v>2.12</v>
      </c>
    </row>
    <row r="128" spans="1:2" x14ac:dyDescent="0.25">
      <c r="A128">
        <v>1.20269</v>
      </c>
      <c r="B128">
        <f>'Data In'!B134</f>
        <v>2.12</v>
      </c>
    </row>
    <row r="129" spans="1:2" x14ac:dyDescent="0.25">
      <c r="A129">
        <v>1.2121599999999999</v>
      </c>
      <c r="B129">
        <f>'Data In'!B135</f>
        <v>2.1</v>
      </c>
    </row>
    <row r="130" spans="1:2" x14ac:dyDescent="0.25">
      <c r="A130">
        <v>1.22163</v>
      </c>
      <c r="B130">
        <f>'Data In'!B136</f>
        <v>2.1</v>
      </c>
    </row>
    <row r="131" spans="1:2" x14ac:dyDescent="0.25">
      <c r="A131">
        <v>1.2311000000000001</v>
      </c>
      <c r="B131">
        <f>'Data In'!B137</f>
        <v>2.1</v>
      </c>
    </row>
    <row r="132" spans="1:2" x14ac:dyDescent="0.25">
      <c r="A132">
        <v>1.24057</v>
      </c>
      <c r="B132">
        <f>'Data In'!B138</f>
        <v>2.1</v>
      </c>
    </row>
    <row r="133" spans="1:2" x14ac:dyDescent="0.25">
      <c r="A133">
        <v>1.25004</v>
      </c>
      <c r="B133">
        <f>'Data In'!B139</f>
        <v>2.09</v>
      </c>
    </row>
    <row r="134" spans="1:2" x14ac:dyDescent="0.25">
      <c r="A134">
        <v>1.2595099999999999</v>
      </c>
      <c r="B134">
        <f>'Data In'!B140</f>
        <v>2.09</v>
      </c>
    </row>
    <row r="135" spans="1:2" x14ac:dyDescent="0.25">
      <c r="A135">
        <v>1.26898</v>
      </c>
      <c r="B135">
        <f>'Data In'!B141</f>
        <v>2.1</v>
      </c>
    </row>
    <row r="136" spans="1:2" x14ac:dyDescent="0.25">
      <c r="A136">
        <v>1.2784500000000001</v>
      </c>
      <c r="B136">
        <f>'Data In'!B142</f>
        <v>2.09</v>
      </c>
    </row>
    <row r="137" spans="1:2" x14ac:dyDescent="0.25">
      <c r="A137">
        <v>1.28792</v>
      </c>
      <c r="B137">
        <f>'Data In'!B143</f>
        <v>2.08</v>
      </c>
    </row>
    <row r="138" spans="1:2" x14ac:dyDescent="0.25">
      <c r="A138">
        <v>1.29739</v>
      </c>
      <c r="B138">
        <f>'Data In'!B144</f>
        <v>2.0699999999999998</v>
      </c>
    </row>
    <row r="139" spans="1:2" x14ac:dyDescent="0.25">
      <c r="A139">
        <v>1.3068599999999999</v>
      </c>
      <c r="B139">
        <f>'Data In'!B145</f>
        <v>2.06</v>
      </c>
    </row>
    <row r="140" spans="1:2" x14ac:dyDescent="0.25">
      <c r="A140">
        <v>1.31633</v>
      </c>
      <c r="B140">
        <f>'Data In'!B146</f>
        <v>2.04</v>
      </c>
    </row>
    <row r="141" spans="1:2" x14ac:dyDescent="0.25">
      <c r="A141">
        <v>1.3258000000000001</v>
      </c>
      <c r="B141">
        <f>'Data In'!B147</f>
        <v>2.0099999999999998</v>
      </c>
    </row>
    <row r="142" spans="1:2" x14ac:dyDescent="0.25">
      <c r="A142">
        <v>1.33527</v>
      </c>
      <c r="B142">
        <f>'Data In'!B148</f>
        <v>1.99</v>
      </c>
    </row>
    <row r="143" spans="1:2" x14ac:dyDescent="0.25">
      <c r="A143">
        <v>1.34474</v>
      </c>
      <c r="B143">
        <f>'Data In'!B149</f>
        <v>1.95</v>
      </c>
    </row>
    <row r="144" spans="1:2" x14ac:dyDescent="0.25">
      <c r="A144">
        <v>1.3542099999999999</v>
      </c>
      <c r="B144">
        <f>'Data In'!B150</f>
        <v>1.92</v>
      </c>
    </row>
    <row r="145" spans="1:2" x14ac:dyDescent="0.25">
      <c r="A145">
        <v>1.36368</v>
      </c>
      <c r="B145">
        <f>'Data In'!B151</f>
        <v>1.88</v>
      </c>
    </row>
    <row r="146" spans="1:2" x14ac:dyDescent="0.25">
      <c r="A146">
        <v>1.3731500000000001</v>
      </c>
      <c r="B146">
        <f>'Data In'!B152</f>
        <v>1.84</v>
      </c>
    </row>
    <row r="147" spans="1:2" x14ac:dyDescent="0.25">
      <c r="A147">
        <v>1.38262</v>
      </c>
      <c r="B147">
        <f>'Data In'!B153</f>
        <v>1.8</v>
      </c>
    </row>
    <row r="148" spans="1:2" x14ac:dyDescent="0.25">
      <c r="A148">
        <v>1.39209</v>
      </c>
      <c r="B148">
        <f>'Data In'!B154</f>
        <v>1.75</v>
      </c>
    </row>
    <row r="149" spans="1:2" x14ac:dyDescent="0.25">
      <c r="A149">
        <v>1.4015599999999999</v>
      </c>
      <c r="B149">
        <f>'Data In'!B155</f>
        <v>1.7</v>
      </c>
    </row>
    <row r="150" spans="1:2" x14ac:dyDescent="0.25">
      <c r="A150">
        <v>1.41103</v>
      </c>
      <c r="B150">
        <f>'Data In'!B156</f>
        <v>1.66</v>
      </c>
    </row>
    <row r="151" spans="1:2" x14ac:dyDescent="0.25">
      <c r="A151">
        <v>1.4205000000000001</v>
      </c>
      <c r="B151">
        <f>'Data In'!B157</f>
        <v>1.61</v>
      </c>
    </row>
    <row r="152" spans="1:2" x14ac:dyDescent="0.25">
      <c r="A152">
        <v>1.42997</v>
      </c>
      <c r="B152">
        <f>'Data In'!B158</f>
        <v>1.56</v>
      </c>
    </row>
    <row r="153" spans="1:2" x14ac:dyDescent="0.25">
      <c r="A153">
        <v>1.4394400000000001</v>
      </c>
      <c r="B153">
        <f>'Data In'!B159</f>
        <v>1.5</v>
      </c>
    </row>
    <row r="154" spans="1:2" x14ac:dyDescent="0.25">
      <c r="A154">
        <v>1.4489099999999999</v>
      </c>
      <c r="B154">
        <f>'Data In'!B160</f>
        <v>1.44</v>
      </c>
    </row>
    <row r="155" spans="1:2" x14ac:dyDescent="0.25">
      <c r="A155">
        <v>1.45838</v>
      </c>
      <c r="B155">
        <f>'Data In'!B161</f>
        <v>1.38</v>
      </c>
    </row>
    <row r="156" spans="1:2" x14ac:dyDescent="0.25">
      <c r="A156">
        <v>1.4678500000000001</v>
      </c>
      <c r="B156">
        <f>'Data In'!B162</f>
        <v>1.32</v>
      </c>
    </row>
    <row r="157" spans="1:2" x14ac:dyDescent="0.25">
      <c r="A157">
        <v>1.47732</v>
      </c>
      <c r="B157">
        <f>'Data In'!B163</f>
        <v>1.26</v>
      </c>
    </row>
    <row r="158" spans="1:2" x14ac:dyDescent="0.25">
      <c r="A158">
        <v>1.4867900000000001</v>
      </c>
      <c r="B158">
        <f>'Data In'!B164</f>
        <v>1.21</v>
      </c>
    </row>
    <row r="159" spans="1:2" x14ac:dyDescent="0.25">
      <c r="A159">
        <v>1.4962599999999999</v>
      </c>
      <c r="B159">
        <f>'Data In'!B165</f>
        <v>1.1599999999999999</v>
      </c>
    </row>
    <row r="160" spans="1:2" x14ac:dyDescent="0.25">
      <c r="A160">
        <v>1.50573</v>
      </c>
      <c r="B160">
        <f>'Data In'!B166</f>
        <v>1.1200000000000001</v>
      </c>
    </row>
    <row r="161" spans="1:2" x14ac:dyDescent="0.25">
      <c r="A161">
        <v>1.5152000000000001</v>
      </c>
      <c r="B161">
        <f>'Data In'!B167</f>
        <v>1.0900000000000001</v>
      </c>
    </row>
    <row r="162" spans="1:2" x14ac:dyDescent="0.25">
      <c r="A162">
        <v>1.52467</v>
      </c>
      <c r="B162">
        <f>'Data In'!B168</f>
        <v>1.06</v>
      </c>
    </row>
    <row r="163" spans="1:2" x14ac:dyDescent="0.25">
      <c r="A163">
        <v>1.5341400000000001</v>
      </c>
      <c r="B163">
        <f>'Data In'!B169</f>
        <v>1.03</v>
      </c>
    </row>
    <row r="164" spans="1:2" x14ac:dyDescent="0.25">
      <c r="A164">
        <v>1.5436099999999999</v>
      </c>
      <c r="B164">
        <f>'Data In'!B170</f>
        <v>1</v>
      </c>
    </row>
    <row r="165" spans="1:2" x14ac:dyDescent="0.25">
      <c r="A165">
        <v>1.55308</v>
      </c>
      <c r="B165">
        <f>'Data In'!B171</f>
        <v>0.97</v>
      </c>
    </row>
    <row r="166" spans="1:2" x14ac:dyDescent="0.25">
      <c r="A166">
        <v>1.5625500000000001</v>
      </c>
      <c r="B166">
        <f>'Data In'!B172</f>
        <v>0.94</v>
      </c>
    </row>
    <row r="167" spans="1:2" x14ac:dyDescent="0.25">
      <c r="A167">
        <v>1.57202</v>
      </c>
      <c r="B167">
        <f>'Data In'!B173</f>
        <v>0.92</v>
      </c>
    </row>
    <row r="168" spans="1:2" x14ac:dyDescent="0.25">
      <c r="A168">
        <v>1.5814900000000001</v>
      </c>
      <c r="B168">
        <f>'Data In'!B174</f>
        <v>0.9</v>
      </c>
    </row>
    <row r="169" spans="1:2" x14ac:dyDescent="0.25">
      <c r="A169">
        <v>1.5909599999999999</v>
      </c>
      <c r="B169">
        <f>'Data In'!B175</f>
        <v>0.87</v>
      </c>
    </row>
    <row r="170" spans="1:2" x14ac:dyDescent="0.25">
      <c r="A170">
        <v>1.60043</v>
      </c>
      <c r="B170">
        <f>'Data In'!B176</f>
        <v>0.85</v>
      </c>
    </row>
    <row r="171" spans="1:2" x14ac:dyDescent="0.25">
      <c r="A171">
        <v>1.6099000000000001</v>
      </c>
      <c r="B171">
        <f>'Data In'!B177</f>
        <v>0.83</v>
      </c>
    </row>
    <row r="172" spans="1:2" x14ac:dyDescent="0.25">
      <c r="A172">
        <v>1.61937</v>
      </c>
      <c r="B172">
        <f>'Data In'!B178</f>
        <v>0.81</v>
      </c>
    </row>
    <row r="173" spans="1:2" x14ac:dyDescent="0.25">
      <c r="A173">
        <v>1.6288400000000001</v>
      </c>
      <c r="B173">
        <f>'Data In'!B179</f>
        <v>0.78</v>
      </c>
    </row>
    <row r="174" spans="1:2" x14ac:dyDescent="0.25">
      <c r="A174">
        <v>1.6383099999999999</v>
      </c>
      <c r="B174">
        <f>'Data In'!B180</f>
        <v>0.76</v>
      </c>
    </row>
    <row r="175" spans="1:2" x14ac:dyDescent="0.25">
      <c r="A175">
        <v>1.64778</v>
      </c>
      <c r="B175">
        <f>'Data In'!B181</f>
        <v>0.75</v>
      </c>
    </row>
    <row r="176" spans="1:2" x14ac:dyDescent="0.25">
      <c r="A176">
        <v>1.6572499999999999</v>
      </c>
      <c r="B176">
        <f>'Data In'!B182</f>
        <v>0.74</v>
      </c>
    </row>
    <row r="177" spans="1:2" x14ac:dyDescent="0.25">
      <c r="A177">
        <v>1.66672</v>
      </c>
      <c r="B177">
        <f>'Data In'!B183</f>
        <v>0.75</v>
      </c>
    </row>
    <row r="178" spans="1:2" x14ac:dyDescent="0.25">
      <c r="A178">
        <v>1.6761900000000001</v>
      </c>
      <c r="B178">
        <f>'Data In'!B184</f>
        <v>0.77</v>
      </c>
    </row>
    <row r="179" spans="1:2" x14ac:dyDescent="0.25">
      <c r="A179">
        <v>1.6856599999999999</v>
      </c>
      <c r="B179">
        <f>'Data In'!B185</f>
        <v>0.82</v>
      </c>
    </row>
    <row r="180" spans="1:2" x14ac:dyDescent="0.25">
      <c r="A180">
        <v>1.69513</v>
      </c>
      <c r="B180">
        <f>'Data In'!B186</f>
        <v>0.89</v>
      </c>
    </row>
    <row r="181" spans="1:2" x14ac:dyDescent="0.25">
      <c r="A181">
        <v>1.7045999999999999</v>
      </c>
      <c r="B181">
        <f>'Data In'!B187</f>
        <v>0.99</v>
      </c>
    </row>
    <row r="182" spans="1:2" x14ac:dyDescent="0.25">
      <c r="A182">
        <v>1.71407</v>
      </c>
      <c r="B182">
        <f>'Data In'!B188</f>
        <v>1.1100000000000001</v>
      </c>
    </row>
    <row r="183" spans="1:2" x14ac:dyDescent="0.25">
      <c r="A183">
        <v>1.7235400000000001</v>
      </c>
      <c r="B183">
        <f>'Data In'!B189</f>
        <v>1.26</v>
      </c>
    </row>
    <row r="184" spans="1:2" x14ac:dyDescent="0.25">
      <c r="A184">
        <v>1.7330099999999999</v>
      </c>
      <c r="B184">
        <f>'Data In'!B190</f>
        <v>1.43</v>
      </c>
    </row>
    <row r="185" spans="1:2" x14ac:dyDescent="0.25">
      <c r="A185">
        <v>1.74248</v>
      </c>
      <c r="B185">
        <f>'Data In'!B191</f>
        <v>1.61</v>
      </c>
    </row>
    <row r="186" spans="1:2" x14ac:dyDescent="0.25">
      <c r="A186">
        <v>1.7519499999999999</v>
      </c>
      <c r="B186">
        <f>'Data In'!B192</f>
        <v>1.8</v>
      </c>
    </row>
    <row r="187" spans="1:2" x14ac:dyDescent="0.25">
      <c r="A187">
        <v>1.76142</v>
      </c>
      <c r="B187">
        <f>'Data In'!B193</f>
        <v>1.98</v>
      </c>
    </row>
    <row r="188" spans="1:2" x14ac:dyDescent="0.25">
      <c r="A188">
        <v>1.7708900000000001</v>
      </c>
      <c r="B188">
        <f>'Data In'!B194</f>
        <v>2.13</v>
      </c>
    </row>
    <row r="189" spans="1:2" x14ac:dyDescent="0.25">
      <c r="A189">
        <v>1.7803599999999999</v>
      </c>
      <c r="B189">
        <f>'Data In'!B195</f>
        <v>2.2599999999999998</v>
      </c>
    </row>
    <row r="190" spans="1:2" x14ac:dyDescent="0.25">
      <c r="A190">
        <v>1.78983</v>
      </c>
      <c r="B190">
        <f>'Data In'!B196</f>
        <v>2.35</v>
      </c>
    </row>
    <row r="191" spans="1:2" x14ac:dyDescent="0.25">
      <c r="A191">
        <v>1.7992999999999999</v>
      </c>
      <c r="B191">
        <f>'Data In'!B197</f>
        <v>2.42</v>
      </c>
    </row>
    <row r="192" spans="1:2" x14ac:dyDescent="0.25">
      <c r="A192">
        <v>1.80877</v>
      </c>
      <c r="B192">
        <f>'Data In'!B198</f>
        <v>2.48</v>
      </c>
    </row>
    <row r="193" spans="1:2" x14ac:dyDescent="0.25">
      <c r="A193">
        <v>1.8182400000000001</v>
      </c>
      <c r="B193">
        <f>'Data In'!B199</f>
        <v>2.52</v>
      </c>
    </row>
    <row r="194" spans="1:2" x14ac:dyDescent="0.25">
      <c r="A194">
        <v>1.8277099999999999</v>
      </c>
      <c r="B194">
        <f>'Data In'!B200</f>
        <v>2.5499999999999998</v>
      </c>
    </row>
    <row r="195" spans="1:2" x14ac:dyDescent="0.25">
      <c r="A195">
        <v>1.83718</v>
      </c>
      <c r="B195">
        <f>'Data In'!B201</f>
        <v>2.58</v>
      </c>
    </row>
    <row r="196" spans="1:2" x14ac:dyDescent="0.25">
      <c r="A196">
        <v>1.8466499999999999</v>
      </c>
      <c r="B196">
        <f>'Data In'!B202</f>
        <v>2.6</v>
      </c>
    </row>
    <row r="197" spans="1:2" x14ac:dyDescent="0.25">
      <c r="A197">
        <v>1.85612</v>
      </c>
      <c r="B197">
        <f>'Data In'!B203</f>
        <v>2.61</v>
      </c>
    </row>
    <row r="198" spans="1:2" x14ac:dyDescent="0.25">
      <c r="A198">
        <v>1.8655900000000001</v>
      </c>
      <c r="B198">
        <f>'Data In'!B204</f>
        <v>2.62</v>
      </c>
    </row>
    <row r="199" spans="1:2" x14ac:dyDescent="0.25">
      <c r="A199">
        <v>1.8750599999999999</v>
      </c>
      <c r="B199">
        <f>'Data In'!B205</f>
        <v>2.63</v>
      </c>
    </row>
    <row r="200" spans="1:2" x14ac:dyDescent="0.25">
      <c r="A200">
        <v>1.88453</v>
      </c>
      <c r="B200">
        <f>'Data In'!B206</f>
        <v>2.64</v>
      </c>
    </row>
    <row r="201" spans="1:2" x14ac:dyDescent="0.25">
      <c r="A201">
        <v>1.8939999999999999</v>
      </c>
      <c r="B201">
        <f>'Data In'!B207</f>
        <v>2.64</v>
      </c>
    </row>
    <row r="202" spans="1:2" x14ac:dyDescent="0.25">
      <c r="A202">
        <v>1.90347</v>
      </c>
      <c r="B202">
        <f>'Data In'!B208</f>
        <v>2.64</v>
      </c>
    </row>
    <row r="203" spans="1:2" x14ac:dyDescent="0.25">
      <c r="A203">
        <v>1.9129400000000001</v>
      </c>
      <c r="B203">
        <f>'Data In'!B209</f>
        <v>2.63</v>
      </c>
    </row>
    <row r="204" spans="1:2" x14ac:dyDescent="0.25">
      <c r="A204">
        <v>1.92241</v>
      </c>
      <c r="B204">
        <f>'Data In'!B210</f>
        <v>2.62</v>
      </c>
    </row>
    <row r="205" spans="1:2" x14ac:dyDescent="0.25">
      <c r="A205">
        <v>1.93188</v>
      </c>
      <c r="B205">
        <f>'Data In'!B211</f>
        <v>2.59</v>
      </c>
    </row>
    <row r="206" spans="1:2" x14ac:dyDescent="0.25">
      <c r="A206">
        <v>1.9413499999999999</v>
      </c>
      <c r="B206">
        <f>'Data In'!B212</f>
        <v>2.56</v>
      </c>
    </row>
    <row r="207" spans="1:2" x14ac:dyDescent="0.25">
      <c r="A207">
        <v>1.95082</v>
      </c>
      <c r="B207">
        <f>'Data In'!B213</f>
        <v>2.52</v>
      </c>
    </row>
    <row r="208" spans="1:2" x14ac:dyDescent="0.25">
      <c r="A208">
        <v>1.9602900000000001</v>
      </c>
      <c r="B208">
        <f>'Data In'!B214</f>
        <v>2.48</v>
      </c>
    </row>
    <row r="209" spans="1:2" x14ac:dyDescent="0.25">
      <c r="A209">
        <v>1.96976</v>
      </c>
      <c r="B209">
        <f>'Data In'!B215</f>
        <v>2.44</v>
      </c>
    </row>
    <row r="210" spans="1:2" x14ac:dyDescent="0.25">
      <c r="A210">
        <v>1.97923</v>
      </c>
      <c r="B210">
        <f>'Data In'!B216</f>
        <v>2.39</v>
      </c>
    </row>
    <row r="211" spans="1:2" x14ac:dyDescent="0.25">
      <c r="A211">
        <v>1.9886999999999999</v>
      </c>
      <c r="B211">
        <f>'Data In'!B217</f>
        <v>2.35</v>
      </c>
    </row>
    <row r="212" spans="1:2" x14ac:dyDescent="0.25">
      <c r="A212">
        <v>1.99817</v>
      </c>
      <c r="B212">
        <f>'Data In'!B218</f>
        <v>2.2999999999999998</v>
      </c>
    </row>
    <row r="213" spans="1:2" x14ac:dyDescent="0.25">
      <c r="A213">
        <v>2.0076399999999999</v>
      </c>
      <c r="B213">
        <f>'Data In'!B219</f>
        <v>2.2599999999999998</v>
      </c>
    </row>
    <row r="214" spans="1:2" x14ac:dyDescent="0.25">
      <c r="A214">
        <v>2.0171100000000002</v>
      </c>
      <c r="B214">
        <f>'Data In'!B220</f>
        <v>2.2200000000000002</v>
      </c>
    </row>
    <row r="215" spans="1:2" x14ac:dyDescent="0.25">
      <c r="A215">
        <v>2.02658</v>
      </c>
      <c r="B215">
        <f>'Data In'!B221</f>
        <v>2.1800000000000002</v>
      </c>
    </row>
    <row r="216" spans="1:2" x14ac:dyDescent="0.25">
      <c r="A216">
        <v>2.0360499999999999</v>
      </c>
      <c r="B216">
        <f>'Data In'!B222</f>
        <v>2.14</v>
      </c>
    </row>
    <row r="217" spans="1:2" x14ac:dyDescent="0.25">
      <c r="A217">
        <v>2.0455199999999998</v>
      </c>
      <c r="B217">
        <f>'Data In'!B223</f>
        <v>2.13</v>
      </c>
    </row>
    <row r="218" spans="1:2" x14ac:dyDescent="0.25">
      <c r="A218">
        <v>2.0549900000000001</v>
      </c>
      <c r="B218">
        <f>'Data In'!B224</f>
        <v>2.12</v>
      </c>
    </row>
    <row r="219" spans="1:2" x14ac:dyDescent="0.25">
      <c r="A219">
        <v>2.06446</v>
      </c>
      <c r="B219">
        <f>'Data In'!B225</f>
        <v>2.11</v>
      </c>
    </row>
    <row r="220" spans="1:2" x14ac:dyDescent="0.25">
      <c r="A220">
        <v>2.0739299999999998</v>
      </c>
      <c r="B220">
        <f>'Data In'!B226</f>
        <v>2.1</v>
      </c>
    </row>
    <row r="221" spans="1:2" x14ac:dyDescent="0.25">
      <c r="A221">
        <v>2.0834000000000001</v>
      </c>
      <c r="B221">
        <f>'Data In'!B227</f>
        <v>2.1</v>
      </c>
    </row>
    <row r="222" spans="1:2" x14ac:dyDescent="0.25">
      <c r="A222">
        <v>2.09287</v>
      </c>
      <c r="B222">
        <f>'Data In'!B228</f>
        <v>2.1</v>
      </c>
    </row>
    <row r="223" spans="1:2" x14ac:dyDescent="0.25">
      <c r="A223">
        <v>2.1023399999999999</v>
      </c>
      <c r="B223">
        <f>'Data In'!B229</f>
        <v>2.1</v>
      </c>
    </row>
    <row r="224" spans="1:2" x14ac:dyDescent="0.25">
      <c r="A224">
        <v>2.1118100000000002</v>
      </c>
      <c r="B224">
        <f>'Data In'!B230</f>
        <v>2.09</v>
      </c>
    </row>
    <row r="225" spans="1:2" x14ac:dyDescent="0.25">
      <c r="A225">
        <v>2.1212800000000001</v>
      </c>
      <c r="B225">
        <f>'Data In'!B231</f>
        <v>2.09</v>
      </c>
    </row>
    <row r="226" spans="1:2" x14ac:dyDescent="0.25">
      <c r="A226">
        <v>2.1307499999999999</v>
      </c>
      <c r="B226">
        <f>'Data In'!B232</f>
        <v>2.1</v>
      </c>
    </row>
    <row r="227" spans="1:2" x14ac:dyDescent="0.25">
      <c r="A227">
        <v>2.1402199999999998</v>
      </c>
      <c r="B227">
        <f>'Data In'!B233</f>
        <v>2.1</v>
      </c>
    </row>
    <row r="228" spans="1:2" x14ac:dyDescent="0.25">
      <c r="A228">
        <v>2.1496900000000001</v>
      </c>
      <c r="B228">
        <f>'Data In'!B234</f>
        <v>2.09</v>
      </c>
    </row>
    <row r="229" spans="1:2" x14ac:dyDescent="0.25">
      <c r="A229">
        <v>2.15916</v>
      </c>
      <c r="B229">
        <f>'Data In'!B235</f>
        <v>2.0699999999999998</v>
      </c>
    </row>
    <row r="230" spans="1:2" x14ac:dyDescent="0.25">
      <c r="A230">
        <v>2.1686299999999998</v>
      </c>
      <c r="B230">
        <f>'Data In'!B236</f>
        <v>2.06</v>
      </c>
    </row>
    <row r="231" spans="1:2" x14ac:dyDescent="0.25">
      <c r="A231">
        <v>2.1781000000000001</v>
      </c>
      <c r="B231">
        <f>'Data In'!B237</f>
        <v>2.0499999999999998</v>
      </c>
    </row>
    <row r="232" spans="1:2" x14ac:dyDescent="0.25">
      <c r="A232">
        <v>2.18757</v>
      </c>
      <c r="B232">
        <f>'Data In'!B238</f>
        <v>2.04</v>
      </c>
    </row>
    <row r="233" spans="1:2" x14ac:dyDescent="0.25">
      <c r="A233">
        <v>2.1970399999999999</v>
      </c>
      <c r="B233">
        <f>'Data In'!B239</f>
        <v>2.02</v>
      </c>
    </row>
    <row r="234" spans="1:2" x14ac:dyDescent="0.25">
      <c r="A234">
        <v>2.2065100000000002</v>
      </c>
      <c r="B234">
        <f>'Data In'!B240</f>
        <v>2</v>
      </c>
    </row>
    <row r="235" spans="1:2" x14ac:dyDescent="0.25">
      <c r="A235">
        <v>2.2159800000000001</v>
      </c>
      <c r="B235">
        <f>'Data In'!B241</f>
        <v>1.98</v>
      </c>
    </row>
    <row r="236" spans="1:2" x14ac:dyDescent="0.25">
      <c r="A236">
        <v>2.2254499999999999</v>
      </c>
      <c r="B236">
        <f>'Data In'!B242</f>
        <v>1.94</v>
      </c>
    </row>
    <row r="237" spans="1:2" x14ac:dyDescent="0.25">
      <c r="A237">
        <v>2.2349199999999998</v>
      </c>
      <c r="B237">
        <f>'Data In'!B243</f>
        <v>1.89</v>
      </c>
    </row>
    <row r="238" spans="1:2" x14ac:dyDescent="0.25">
      <c r="A238">
        <v>2.2443900000000001</v>
      </c>
      <c r="B238">
        <f>'Data In'!B244</f>
        <v>1.84</v>
      </c>
    </row>
    <row r="239" spans="1:2" x14ac:dyDescent="0.25">
      <c r="A239">
        <v>2.25386</v>
      </c>
      <c r="B239">
        <f>'Data In'!B245</f>
        <v>1.8</v>
      </c>
    </row>
    <row r="240" spans="1:2" x14ac:dyDescent="0.25">
      <c r="A240">
        <v>2.2633299999999998</v>
      </c>
      <c r="B240">
        <f>'Data In'!B246</f>
        <v>1.76</v>
      </c>
    </row>
    <row r="241" spans="1:2" x14ac:dyDescent="0.25">
      <c r="A241">
        <v>2.2728000000000002</v>
      </c>
      <c r="B241">
        <f>'Data In'!B247</f>
        <v>1.72</v>
      </c>
    </row>
    <row r="242" spans="1:2" x14ac:dyDescent="0.25">
      <c r="A242">
        <v>2.28227</v>
      </c>
      <c r="B242">
        <f>'Data In'!B248</f>
        <v>1.68</v>
      </c>
    </row>
    <row r="243" spans="1:2" x14ac:dyDescent="0.25">
      <c r="A243">
        <v>2.2917399999999999</v>
      </c>
      <c r="B243">
        <f>'Data In'!B249</f>
        <v>1.64</v>
      </c>
    </row>
    <row r="244" spans="1:2" x14ac:dyDescent="0.25">
      <c r="A244">
        <v>2.3012100000000002</v>
      </c>
      <c r="B244">
        <f>'Data In'!B250</f>
        <v>1.6</v>
      </c>
    </row>
    <row r="245" spans="1:2" x14ac:dyDescent="0.25">
      <c r="A245">
        <v>2.3106800000000001</v>
      </c>
      <c r="B245">
        <f>'Data In'!B251</f>
        <v>1.56</v>
      </c>
    </row>
    <row r="246" spans="1:2" x14ac:dyDescent="0.25">
      <c r="A246">
        <v>2.3201499999999999</v>
      </c>
      <c r="B246">
        <f>'Data In'!B252</f>
        <v>1.53</v>
      </c>
    </row>
    <row r="247" spans="1:2" x14ac:dyDescent="0.25">
      <c r="A247">
        <v>2.3296199999999998</v>
      </c>
      <c r="B247">
        <f>'Data In'!B253</f>
        <v>1.49</v>
      </c>
    </row>
    <row r="248" spans="1:2" x14ac:dyDescent="0.25">
      <c r="A248">
        <v>2.3390900000000001</v>
      </c>
      <c r="B248">
        <f>'Data In'!B254</f>
        <v>1.45</v>
      </c>
    </row>
    <row r="249" spans="1:2" x14ac:dyDescent="0.25">
      <c r="A249">
        <v>2.34856</v>
      </c>
      <c r="B249">
        <f>'Data In'!B255</f>
        <v>1.42</v>
      </c>
    </row>
    <row r="250" spans="1:2" x14ac:dyDescent="0.25">
      <c r="A250">
        <v>2.3580299999999998</v>
      </c>
      <c r="B250">
        <f>'Data In'!B256</f>
        <v>1.38</v>
      </c>
    </row>
    <row r="251" spans="1:2" x14ac:dyDescent="0.25">
      <c r="A251">
        <v>2.3675000000000002</v>
      </c>
      <c r="B251">
        <f>'Data In'!B257</f>
        <v>1.35</v>
      </c>
    </row>
    <row r="252" spans="1:2" x14ac:dyDescent="0.25">
      <c r="A252">
        <v>2.37697</v>
      </c>
      <c r="B252">
        <f>'Data In'!B258</f>
        <v>1.32</v>
      </c>
    </row>
    <row r="253" spans="1:2" x14ac:dyDescent="0.25">
      <c r="A253">
        <v>2.3864399999999999</v>
      </c>
      <c r="B253">
        <f>'Data In'!B259</f>
        <v>1.28</v>
      </c>
    </row>
    <row r="254" spans="1:2" x14ac:dyDescent="0.25">
      <c r="A254">
        <v>2.3959100000000002</v>
      </c>
      <c r="B254">
        <f>'Data In'!B260</f>
        <v>1.24</v>
      </c>
    </row>
    <row r="255" spans="1:2" x14ac:dyDescent="0.25">
      <c r="A255">
        <v>2.4053800000000001</v>
      </c>
      <c r="B255">
        <f>'Data In'!B261</f>
        <v>1.21</v>
      </c>
    </row>
    <row r="256" spans="1:2" x14ac:dyDescent="0.25">
      <c r="A256">
        <v>2.4148499999999999</v>
      </c>
      <c r="B256">
        <f>'Data In'!B262</f>
        <v>1.18</v>
      </c>
    </row>
    <row r="257" spans="1:2" x14ac:dyDescent="0.25">
      <c r="A257">
        <v>2.4243199999999998</v>
      </c>
      <c r="B257">
        <f>'Data In'!B263</f>
        <v>1.1499999999999999</v>
      </c>
    </row>
    <row r="258" spans="1:2" x14ac:dyDescent="0.25">
      <c r="A258">
        <v>2.4337900000000001</v>
      </c>
      <c r="B258">
        <f>'Data In'!B264</f>
        <v>1.1299999999999999</v>
      </c>
    </row>
    <row r="259" spans="1:2" x14ac:dyDescent="0.25">
      <c r="A259">
        <v>2.44326</v>
      </c>
      <c r="B259">
        <f>'Data In'!B265</f>
        <v>1.1100000000000001</v>
      </c>
    </row>
    <row r="260" spans="1:2" x14ac:dyDescent="0.25">
      <c r="A260">
        <v>2.4527299999999999</v>
      </c>
      <c r="B260">
        <f>'Data In'!B266</f>
        <v>1.0900000000000001</v>
      </c>
    </row>
    <row r="261" spans="1:2" x14ac:dyDescent="0.25">
      <c r="A261">
        <v>2.4622000000000002</v>
      </c>
      <c r="B261">
        <f>'Data In'!B267</f>
        <v>1.07</v>
      </c>
    </row>
    <row r="262" spans="1:2" x14ac:dyDescent="0.25">
      <c r="A262">
        <v>2.47167</v>
      </c>
      <c r="B262">
        <f>'Data In'!B268</f>
        <v>1.07</v>
      </c>
    </row>
    <row r="263" spans="1:2" x14ac:dyDescent="0.25">
      <c r="A263">
        <v>2.4811399999999999</v>
      </c>
      <c r="B263">
        <f>'Data In'!B269</f>
        <v>1.08</v>
      </c>
    </row>
    <row r="264" spans="1:2" x14ac:dyDescent="0.25">
      <c r="A264">
        <v>2.4906100000000002</v>
      </c>
      <c r="B264">
        <f>'Data In'!B270</f>
        <v>1.1100000000000001</v>
      </c>
    </row>
    <row r="265" spans="1:2" x14ac:dyDescent="0.25">
      <c r="A265">
        <v>2.5000800000000001</v>
      </c>
      <c r="B265">
        <f>'Data In'!B271</f>
        <v>1.1599999999999999</v>
      </c>
    </row>
    <row r="266" spans="1:2" x14ac:dyDescent="0.25">
      <c r="A266">
        <v>2.5095499999999999</v>
      </c>
      <c r="B266">
        <f>'Data In'!B272</f>
        <v>1.23</v>
      </c>
    </row>
    <row r="267" spans="1:2" x14ac:dyDescent="0.25">
      <c r="A267">
        <v>2.5190199999999998</v>
      </c>
      <c r="B267">
        <f>'Data In'!B273</f>
        <v>1.34</v>
      </c>
    </row>
    <row r="268" spans="1:2" x14ac:dyDescent="0.25">
      <c r="A268">
        <v>2.5284900000000001</v>
      </c>
      <c r="B268">
        <f>'Data In'!B274</f>
        <v>1.45</v>
      </c>
    </row>
    <row r="269" spans="1:2" x14ac:dyDescent="0.25">
      <c r="A269">
        <v>2.53796</v>
      </c>
      <c r="B269">
        <f>'Data In'!B275</f>
        <v>1.59</v>
      </c>
    </row>
    <row r="270" spans="1:2" x14ac:dyDescent="0.25">
      <c r="A270">
        <v>2.5474299999999999</v>
      </c>
      <c r="B270">
        <f>'Data In'!B276</f>
        <v>1.74</v>
      </c>
    </row>
    <row r="271" spans="1:2" x14ac:dyDescent="0.25">
      <c r="A271">
        <v>2.5569000000000002</v>
      </c>
      <c r="B271">
        <f>'Data In'!B277</f>
        <v>1.91</v>
      </c>
    </row>
    <row r="272" spans="1:2" x14ac:dyDescent="0.25">
      <c r="A272">
        <v>2.56637</v>
      </c>
      <c r="B272">
        <f>'Data In'!B278</f>
        <v>2.0699999999999998</v>
      </c>
    </row>
    <row r="273" spans="1:2" x14ac:dyDescent="0.25">
      <c r="A273">
        <v>2.5758399999999999</v>
      </c>
      <c r="B273">
        <f>'Data In'!B279</f>
        <v>2.21</v>
      </c>
    </row>
    <row r="274" spans="1:2" x14ac:dyDescent="0.25">
      <c r="A274">
        <v>2.5853100000000002</v>
      </c>
      <c r="B274">
        <f>'Data In'!B280</f>
        <v>2.33</v>
      </c>
    </row>
    <row r="275" spans="1:2" x14ac:dyDescent="0.25">
      <c r="A275">
        <v>2.5947800000000001</v>
      </c>
      <c r="B275">
        <f>'Data In'!B281</f>
        <v>2.42</v>
      </c>
    </row>
    <row r="276" spans="1:2" x14ac:dyDescent="0.25">
      <c r="A276">
        <v>2.60425</v>
      </c>
      <c r="B276">
        <f>'Data In'!B282</f>
        <v>2.5</v>
      </c>
    </row>
    <row r="277" spans="1:2" x14ac:dyDescent="0.25">
      <c r="A277">
        <v>2.6137199999999998</v>
      </c>
      <c r="B277">
        <f>'Data In'!B283</f>
        <v>2.56</v>
      </c>
    </row>
    <row r="278" spans="1:2" x14ac:dyDescent="0.25">
      <c r="A278">
        <v>2.6231900000000001</v>
      </c>
      <c r="B278">
        <f>'Data In'!B284</f>
        <v>2.62</v>
      </c>
    </row>
    <row r="279" spans="1:2" x14ac:dyDescent="0.25">
      <c r="A279">
        <v>2.63266</v>
      </c>
      <c r="B279">
        <f>'Data In'!B285</f>
        <v>2.65</v>
      </c>
    </row>
    <row r="280" spans="1:2" x14ac:dyDescent="0.25">
      <c r="A280">
        <v>2.6421299999999999</v>
      </c>
      <c r="B280">
        <f>'Data In'!B286</f>
        <v>2.68</v>
      </c>
    </row>
    <row r="281" spans="1:2" x14ac:dyDescent="0.25">
      <c r="A281">
        <v>2.6516000000000002</v>
      </c>
      <c r="B281">
        <f>'Data In'!B287</f>
        <v>2.71</v>
      </c>
    </row>
    <row r="282" spans="1:2" x14ac:dyDescent="0.25">
      <c r="A282">
        <v>2.66107</v>
      </c>
      <c r="B282">
        <f>'Data In'!B288</f>
        <v>2.72</v>
      </c>
    </row>
    <row r="283" spans="1:2" x14ac:dyDescent="0.25">
      <c r="A283">
        <v>2.6705399999999999</v>
      </c>
      <c r="B283">
        <f>'Data In'!B289</f>
        <v>2.74</v>
      </c>
    </row>
    <row r="284" spans="1:2" x14ac:dyDescent="0.25">
      <c r="A284">
        <v>2.6800099999999998</v>
      </c>
      <c r="B284">
        <f>'Data In'!B290</f>
        <v>2.75</v>
      </c>
    </row>
    <row r="285" spans="1:2" x14ac:dyDescent="0.25">
      <c r="A285">
        <v>2.6894800000000001</v>
      </c>
      <c r="B285">
        <f>'Data In'!B291</f>
        <v>2.75</v>
      </c>
    </row>
    <row r="286" spans="1:2" x14ac:dyDescent="0.25">
      <c r="A286">
        <v>2.69895</v>
      </c>
      <c r="B286">
        <f>'Data In'!B292</f>
        <v>2.75</v>
      </c>
    </row>
    <row r="287" spans="1:2" x14ac:dyDescent="0.25">
      <c r="A287">
        <v>2.7084199999999998</v>
      </c>
      <c r="B287">
        <f>'Data In'!B293</f>
        <v>2.74</v>
      </c>
    </row>
    <row r="288" spans="1:2" x14ac:dyDescent="0.25">
      <c r="A288">
        <v>2.7178900000000001</v>
      </c>
      <c r="B288">
        <f>'Data In'!B294</f>
        <v>2.73</v>
      </c>
    </row>
    <row r="289" spans="1:2" x14ac:dyDescent="0.25">
      <c r="A289">
        <v>2.72736</v>
      </c>
      <c r="B289">
        <f>'Data In'!B295</f>
        <v>2.72</v>
      </c>
    </row>
    <row r="290" spans="1:2" x14ac:dyDescent="0.25">
      <c r="A290">
        <v>2.7368299999999999</v>
      </c>
      <c r="B290">
        <f>'Data In'!B296</f>
        <v>2.7</v>
      </c>
    </row>
    <row r="291" spans="1:2" x14ac:dyDescent="0.25">
      <c r="A291">
        <v>2.7463000000000002</v>
      </c>
      <c r="B291">
        <f>'Data In'!B297</f>
        <v>2.67</v>
      </c>
    </row>
    <row r="292" spans="1:2" x14ac:dyDescent="0.25">
      <c r="A292">
        <v>2.7557700000000001</v>
      </c>
      <c r="B292">
        <f>'Data In'!B298</f>
        <v>2.64</v>
      </c>
    </row>
    <row r="293" spans="1:2" x14ac:dyDescent="0.25">
      <c r="A293">
        <v>2.7652399999999999</v>
      </c>
      <c r="B293">
        <f>'Data In'!B299</f>
        <v>2.6</v>
      </c>
    </row>
    <row r="294" spans="1:2" x14ac:dyDescent="0.25">
      <c r="A294">
        <v>2.7747099999999998</v>
      </c>
      <c r="B294">
        <f>'Data In'!B300</f>
        <v>2.56</v>
      </c>
    </row>
    <row r="295" spans="1:2" x14ac:dyDescent="0.25">
      <c r="A295">
        <v>2.7841800000000001</v>
      </c>
      <c r="B295">
        <f>'Data In'!B301</f>
        <v>2.52</v>
      </c>
    </row>
    <row r="296" spans="1:2" x14ac:dyDescent="0.25">
      <c r="A296">
        <v>2.79365</v>
      </c>
      <c r="B296">
        <f>'Data In'!B302</f>
        <v>2.4700000000000002</v>
      </c>
    </row>
    <row r="297" spans="1:2" x14ac:dyDescent="0.25">
      <c r="A297">
        <v>2.8031199999999998</v>
      </c>
      <c r="B297">
        <f>'Data In'!B303</f>
        <v>2.4300000000000002</v>
      </c>
    </row>
    <row r="298" spans="1:2" x14ac:dyDescent="0.25">
      <c r="A298">
        <v>2.8125900000000001</v>
      </c>
      <c r="B298">
        <f>'Data In'!B304</f>
        <v>2.38</v>
      </c>
    </row>
    <row r="299" spans="1:2" x14ac:dyDescent="0.25">
      <c r="A299">
        <v>2.82206</v>
      </c>
      <c r="B299">
        <f>'Data In'!B305</f>
        <v>2.33</v>
      </c>
    </row>
    <row r="300" spans="1:2" x14ac:dyDescent="0.25">
      <c r="A300">
        <v>2.8315299999999999</v>
      </c>
      <c r="B300">
        <f>'Data In'!B306</f>
        <v>2.2799999999999998</v>
      </c>
    </row>
    <row r="301" spans="1:2" x14ac:dyDescent="0.25">
      <c r="A301">
        <v>2.8410000000000002</v>
      </c>
      <c r="B301">
        <f>'Data In'!B307</f>
        <v>2.2200000000000002</v>
      </c>
    </row>
    <row r="302" spans="1:2" x14ac:dyDescent="0.25">
      <c r="A302">
        <v>2.8504700000000001</v>
      </c>
      <c r="B302">
        <f>'Data In'!B308</f>
        <v>2.17</v>
      </c>
    </row>
    <row r="303" spans="1:2" x14ac:dyDescent="0.25">
      <c r="A303">
        <v>2.8599399999999999</v>
      </c>
      <c r="B303">
        <f>'Data In'!B309</f>
        <v>2.14</v>
      </c>
    </row>
    <row r="304" spans="1:2" x14ac:dyDescent="0.25">
      <c r="A304">
        <v>2.8694099999999998</v>
      </c>
      <c r="B304">
        <f>'Data In'!B310</f>
        <v>2.13</v>
      </c>
    </row>
    <row r="305" spans="1:2" x14ac:dyDescent="0.25">
      <c r="A305">
        <v>2.8788800000000001</v>
      </c>
      <c r="B305">
        <f>'Data In'!B311</f>
        <v>2.13</v>
      </c>
    </row>
    <row r="306" spans="1:2" x14ac:dyDescent="0.25">
      <c r="A306">
        <v>2.88835</v>
      </c>
      <c r="B306">
        <f>'Data In'!B312</f>
        <v>2.12</v>
      </c>
    </row>
    <row r="307" spans="1:2" x14ac:dyDescent="0.25">
      <c r="A307">
        <v>2.8978199999999998</v>
      </c>
      <c r="B307">
        <f>'Data In'!B313</f>
        <v>2.11</v>
      </c>
    </row>
    <row r="308" spans="1:2" x14ac:dyDescent="0.25">
      <c r="A308">
        <v>2.9072900000000002</v>
      </c>
      <c r="B308">
        <f>'Data In'!B314</f>
        <v>2.11</v>
      </c>
    </row>
    <row r="309" spans="1:2" x14ac:dyDescent="0.25">
      <c r="A309">
        <v>2.91676</v>
      </c>
      <c r="B309">
        <f>'Data In'!B315</f>
        <v>2.11</v>
      </c>
    </row>
    <row r="310" spans="1:2" x14ac:dyDescent="0.25">
      <c r="A310">
        <v>2.9262299999999999</v>
      </c>
      <c r="B310">
        <f>'Data In'!B316</f>
        <v>2.11</v>
      </c>
    </row>
    <row r="311" spans="1:2" x14ac:dyDescent="0.25">
      <c r="A311">
        <v>2.9357000000000002</v>
      </c>
      <c r="B311">
        <f>'Data In'!B317</f>
        <v>2.1</v>
      </c>
    </row>
    <row r="312" spans="1:2" x14ac:dyDescent="0.25">
      <c r="A312">
        <v>2.9451700000000001</v>
      </c>
      <c r="B312">
        <f>'Data In'!B318</f>
        <v>2.1</v>
      </c>
    </row>
    <row r="313" spans="1:2" x14ac:dyDescent="0.25">
      <c r="A313">
        <v>2.9546399999999999</v>
      </c>
      <c r="B313">
        <f>'Data In'!B319</f>
        <v>2.1</v>
      </c>
    </row>
    <row r="314" spans="1:2" x14ac:dyDescent="0.25">
      <c r="A314">
        <v>2.9641099999999998</v>
      </c>
      <c r="B314">
        <f>'Data In'!B320</f>
        <v>2.09</v>
      </c>
    </row>
    <row r="315" spans="1:2" x14ac:dyDescent="0.25">
      <c r="A315">
        <v>2.9735800000000001</v>
      </c>
      <c r="B315">
        <f>'Data In'!B321</f>
        <v>2.08</v>
      </c>
    </row>
    <row r="316" spans="1:2" x14ac:dyDescent="0.25">
      <c r="A316">
        <v>2.98305</v>
      </c>
      <c r="B316">
        <f>'Data In'!B322</f>
        <v>2.08</v>
      </c>
    </row>
    <row r="317" spans="1:2" x14ac:dyDescent="0.25">
      <c r="A317">
        <v>2.9925199999999998</v>
      </c>
      <c r="B317">
        <f>'Data In'!B323</f>
        <v>2.0699999999999998</v>
      </c>
    </row>
    <row r="318" spans="1:2" x14ac:dyDescent="0.25">
      <c r="A318">
        <v>3.0019900000000002</v>
      </c>
      <c r="B318">
        <f>'Data In'!B324</f>
        <v>2.06</v>
      </c>
    </row>
    <row r="319" spans="1:2" x14ac:dyDescent="0.25">
      <c r="A319">
        <v>3.01146</v>
      </c>
      <c r="B319">
        <f>'Data In'!B325</f>
        <v>2.0499999999999998</v>
      </c>
    </row>
    <row r="320" spans="1:2" x14ac:dyDescent="0.25">
      <c r="A320">
        <v>3.0209299999999999</v>
      </c>
      <c r="B320">
        <f>'Data In'!B326</f>
        <v>2.04</v>
      </c>
    </row>
    <row r="321" spans="1:2" x14ac:dyDescent="0.25">
      <c r="A321">
        <v>3.0304000000000002</v>
      </c>
      <c r="B321">
        <f>'Data In'!B327</f>
        <v>2.02</v>
      </c>
    </row>
    <row r="322" spans="1:2" x14ac:dyDescent="0.25">
      <c r="A322">
        <v>3.0398700000000001</v>
      </c>
      <c r="B322">
        <f>'Data In'!B328</f>
        <v>2</v>
      </c>
    </row>
    <row r="323" spans="1:2" x14ac:dyDescent="0.25">
      <c r="A323">
        <v>3.0493399999999999</v>
      </c>
      <c r="B323">
        <f>'Data In'!B329</f>
        <v>1.98</v>
      </c>
    </row>
    <row r="324" spans="1:2" x14ac:dyDescent="0.25">
      <c r="A324">
        <v>3.0588099999999998</v>
      </c>
      <c r="B324">
        <f>'Data In'!B330</f>
        <v>1.95</v>
      </c>
    </row>
    <row r="325" spans="1:2" x14ac:dyDescent="0.25">
      <c r="A325">
        <v>3.0682800000000001</v>
      </c>
      <c r="B325">
        <f>'Data In'!B331</f>
        <v>1.92</v>
      </c>
    </row>
    <row r="326" spans="1:2" x14ac:dyDescent="0.25">
      <c r="A326">
        <v>3.07775</v>
      </c>
      <c r="B326">
        <f>'Data In'!B332</f>
        <v>1.89</v>
      </c>
    </row>
    <row r="327" spans="1:2" x14ac:dyDescent="0.25">
      <c r="A327">
        <v>3.0872199999999999</v>
      </c>
      <c r="B327">
        <f>'Data In'!B333</f>
        <v>1.86</v>
      </c>
    </row>
    <row r="328" spans="1:2" x14ac:dyDescent="0.25">
      <c r="A328">
        <v>3.0966900000000002</v>
      </c>
      <c r="B328">
        <f>'Data In'!B334</f>
        <v>1.82</v>
      </c>
    </row>
    <row r="329" spans="1:2" x14ac:dyDescent="0.25">
      <c r="A329">
        <v>3.10616</v>
      </c>
      <c r="B329">
        <f>'Data In'!B335</f>
        <v>1.78</v>
      </c>
    </row>
    <row r="330" spans="1:2" x14ac:dyDescent="0.25">
      <c r="A330">
        <v>3.1156299999999999</v>
      </c>
      <c r="B330">
        <f>'Data In'!B336</f>
        <v>1.74</v>
      </c>
    </row>
    <row r="331" spans="1:2" x14ac:dyDescent="0.25">
      <c r="A331">
        <v>3.1251000000000002</v>
      </c>
      <c r="B331">
        <f>'Data In'!B337</f>
        <v>1.69</v>
      </c>
    </row>
    <row r="332" spans="1:2" x14ac:dyDescent="0.25">
      <c r="A332">
        <v>3.1345700000000001</v>
      </c>
      <c r="B332">
        <f>'Data In'!B338</f>
        <v>1.64</v>
      </c>
    </row>
    <row r="333" spans="1:2" x14ac:dyDescent="0.25">
      <c r="A333">
        <v>3.1440399999999999</v>
      </c>
      <c r="B333">
        <f>'Data In'!B339</f>
        <v>1.59</v>
      </c>
    </row>
    <row r="334" spans="1:2" x14ac:dyDescent="0.25">
      <c r="A334">
        <v>3.1535099999999998</v>
      </c>
      <c r="B334">
        <f>'Data In'!B340</f>
        <v>1.55</v>
      </c>
    </row>
    <row r="335" spans="1:2" x14ac:dyDescent="0.25">
      <c r="A335">
        <v>3.1629800000000001</v>
      </c>
      <c r="B335">
        <f>'Data In'!B341</f>
        <v>1.51</v>
      </c>
    </row>
    <row r="336" spans="1:2" x14ac:dyDescent="0.25">
      <c r="A336">
        <v>3.17245</v>
      </c>
      <c r="B336">
        <f>'Data In'!B342</f>
        <v>1.47</v>
      </c>
    </row>
    <row r="337" spans="1:2" x14ac:dyDescent="0.25">
      <c r="A337">
        <v>3.1819199999999999</v>
      </c>
      <c r="B337">
        <f>'Data In'!B343</f>
        <v>1.44</v>
      </c>
    </row>
    <row r="338" spans="1:2" x14ac:dyDescent="0.25">
      <c r="A338">
        <v>3.1913900000000002</v>
      </c>
      <c r="B338">
        <f>'Data In'!B344</f>
        <v>1.41</v>
      </c>
    </row>
    <row r="339" spans="1:2" x14ac:dyDescent="0.25">
      <c r="A339">
        <v>3.20086</v>
      </c>
      <c r="B339">
        <f>'Data In'!B345</f>
        <v>1.38</v>
      </c>
    </row>
    <row r="340" spans="1:2" x14ac:dyDescent="0.25">
      <c r="A340">
        <v>3.2103299999999999</v>
      </c>
      <c r="B340">
        <f>'Data In'!B346</f>
        <v>1.35</v>
      </c>
    </row>
    <row r="341" spans="1:2" x14ac:dyDescent="0.25">
      <c r="A341">
        <v>3.2198000000000002</v>
      </c>
      <c r="B341">
        <f>'Data In'!B347</f>
        <v>1.32</v>
      </c>
    </row>
    <row r="342" spans="1:2" x14ac:dyDescent="0.25">
      <c r="A342">
        <v>3.2292700000000001</v>
      </c>
      <c r="B342">
        <f>'Data In'!B348</f>
        <v>1.29</v>
      </c>
    </row>
    <row r="343" spans="1:2" x14ac:dyDescent="0.25">
      <c r="A343">
        <v>3.23874</v>
      </c>
      <c r="B343">
        <f>'Data In'!B349</f>
        <v>1.26</v>
      </c>
    </row>
    <row r="344" spans="1:2" x14ac:dyDescent="0.25">
      <c r="A344">
        <v>3.2482099999999998</v>
      </c>
      <c r="B344">
        <f>'Data In'!B350</f>
        <v>1.23</v>
      </c>
    </row>
    <row r="345" spans="1:2" x14ac:dyDescent="0.25">
      <c r="A345">
        <v>3.2576800000000001</v>
      </c>
      <c r="B345">
        <f>'Data In'!B351</f>
        <v>1.22</v>
      </c>
    </row>
    <row r="346" spans="1:2" x14ac:dyDescent="0.25">
      <c r="A346">
        <v>3.26715</v>
      </c>
      <c r="B346">
        <f>'Data In'!B352</f>
        <v>1.24</v>
      </c>
    </row>
    <row r="347" spans="1:2" x14ac:dyDescent="0.25">
      <c r="A347">
        <v>3.2766199999999999</v>
      </c>
      <c r="B347">
        <f>'Data In'!B353</f>
        <v>1.28</v>
      </c>
    </row>
    <row r="348" spans="1:2" x14ac:dyDescent="0.25">
      <c r="A348">
        <v>3.2860900000000002</v>
      </c>
      <c r="B348">
        <f>'Data In'!B354</f>
        <v>1.35</v>
      </c>
    </row>
    <row r="349" spans="1:2" x14ac:dyDescent="0.25">
      <c r="A349">
        <v>3.29556</v>
      </c>
      <c r="B349">
        <f>'Data In'!B355</f>
        <v>1.45</v>
      </c>
    </row>
    <row r="350" spans="1:2" x14ac:dyDescent="0.25">
      <c r="A350">
        <v>3.3050299999999999</v>
      </c>
      <c r="B350">
        <f>'Data In'!B356</f>
        <v>1.57</v>
      </c>
    </row>
    <row r="351" spans="1:2" x14ac:dyDescent="0.25">
      <c r="A351">
        <v>3.3144999999999998</v>
      </c>
      <c r="B351">
        <f>'Data In'!B357</f>
        <v>1.72</v>
      </c>
    </row>
    <row r="352" spans="1:2" x14ac:dyDescent="0.25">
      <c r="A352">
        <v>3.3239700000000001</v>
      </c>
      <c r="B352">
        <f>'Data In'!B358</f>
        <v>1.89</v>
      </c>
    </row>
    <row r="353" spans="1:2" x14ac:dyDescent="0.25">
      <c r="A353">
        <v>3.33344</v>
      </c>
      <c r="B353">
        <f>'Data In'!B359</f>
        <v>2.04</v>
      </c>
    </row>
    <row r="354" spans="1:2" x14ac:dyDescent="0.25">
      <c r="A354">
        <v>3.3429099999999998</v>
      </c>
      <c r="B354">
        <f>'Data In'!B360</f>
        <v>2.1800000000000002</v>
      </c>
    </row>
    <row r="355" spans="1:2" x14ac:dyDescent="0.25">
      <c r="A355">
        <v>3.3523800000000001</v>
      </c>
      <c r="B355">
        <f>'Data In'!B361</f>
        <v>2.2999999999999998</v>
      </c>
    </row>
    <row r="356" spans="1:2" x14ac:dyDescent="0.25">
      <c r="A356">
        <v>3.36185</v>
      </c>
      <c r="B356">
        <f>'Data In'!B362</f>
        <v>2.41</v>
      </c>
    </row>
    <row r="357" spans="1:2" x14ac:dyDescent="0.25">
      <c r="A357">
        <v>3.3713199999999999</v>
      </c>
      <c r="B357">
        <f>'Data In'!B363</f>
        <v>2.5</v>
      </c>
    </row>
    <row r="358" spans="1:2" x14ac:dyDescent="0.25">
      <c r="A358">
        <v>3.3807900000000002</v>
      </c>
      <c r="B358">
        <f>'Data In'!B364</f>
        <v>2.58</v>
      </c>
    </row>
    <row r="359" spans="1:2" x14ac:dyDescent="0.25">
      <c r="A359">
        <v>3.3902600000000001</v>
      </c>
      <c r="B359">
        <f>'Data In'!B365</f>
        <v>2.65</v>
      </c>
    </row>
    <row r="360" spans="1:2" x14ac:dyDescent="0.25">
      <c r="A360">
        <v>3.3997299999999999</v>
      </c>
      <c r="B360">
        <f>'Data In'!B366</f>
        <v>2.7</v>
      </c>
    </row>
    <row r="361" spans="1:2" x14ac:dyDescent="0.25">
      <c r="A361">
        <v>3.4091999999999998</v>
      </c>
      <c r="B361">
        <f>'Data In'!B367</f>
        <v>2.74</v>
      </c>
    </row>
    <row r="362" spans="1:2" x14ac:dyDescent="0.25">
      <c r="A362">
        <v>3.4186700000000001</v>
      </c>
      <c r="B362">
        <f>'Data In'!B368</f>
        <v>2.78</v>
      </c>
    </row>
    <row r="363" spans="1:2" x14ac:dyDescent="0.25">
      <c r="A363">
        <v>3.42814</v>
      </c>
      <c r="B363">
        <f>'Data In'!B369</f>
        <v>2.81</v>
      </c>
    </row>
    <row r="364" spans="1:2" x14ac:dyDescent="0.25">
      <c r="A364">
        <v>3.4376099999999998</v>
      </c>
      <c r="B364">
        <f>'Data In'!B370</f>
        <v>2.83</v>
      </c>
    </row>
    <row r="365" spans="1:2" x14ac:dyDescent="0.25">
      <c r="A365">
        <v>3.4470800000000001</v>
      </c>
      <c r="B365">
        <f>'Data In'!B371</f>
        <v>2.85</v>
      </c>
    </row>
    <row r="366" spans="1:2" x14ac:dyDescent="0.25">
      <c r="A366">
        <v>3.45655</v>
      </c>
      <c r="B366">
        <f>'Data In'!B372</f>
        <v>2.87</v>
      </c>
    </row>
    <row r="367" spans="1:2" x14ac:dyDescent="0.25">
      <c r="A367">
        <v>3.4660199999999999</v>
      </c>
      <c r="B367">
        <f>'Data In'!B373</f>
        <v>2.88</v>
      </c>
    </row>
    <row r="368" spans="1:2" x14ac:dyDescent="0.25">
      <c r="A368">
        <v>3.4754900000000002</v>
      </c>
      <c r="B368">
        <f>'Data In'!B374</f>
        <v>2.89</v>
      </c>
    </row>
    <row r="369" spans="1:2" x14ac:dyDescent="0.25">
      <c r="A369">
        <v>3.4849600000000001</v>
      </c>
      <c r="B369">
        <f>'Data In'!B375</f>
        <v>2.89</v>
      </c>
    </row>
    <row r="370" spans="1:2" x14ac:dyDescent="0.25">
      <c r="A370">
        <v>3.4944299999999999</v>
      </c>
      <c r="B370">
        <f>'Data In'!B376</f>
        <v>2.89</v>
      </c>
    </row>
    <row r="371" spans="1:2" x14ac:dyDescent="0.25">
      <c r="A371">
        <v>3.5038999999999998</v>
      </c>
      <c r="B371">
        <f>'Data In'!B377</f>
        <v>2.88</v>
      </c>
    </row>
    <row r="372" spans="1:2" x14ac:dyDescent="0.25">
      <c r="A372">
        <v>3.5133700000000001</v>
      </c>
      <c r="B372">
        <f>'Data In'!B378</f>
        <v>2.86</v>
      </c>
    </row>
    <row r="373" spans="1:2" x14ac:dyDescent="0.25">
      <c r="A373">
        <v>3.52284</v>
      </c>
      <c r="B373">
        <f>'Data In'!B379</f>
        <v>2.83</v>
      </c>
    </row>
    <row r="374" spans="1:2" x14ac:dyDescent="0.25">
      <c r="A374">
        <v>3.5323099999999998</v>
      </c>
      <c r="B374">
        <f>'Data In'!B380</f>
        <v>2.79</v>
      </c>
    </row>
    <row r="375" spans="1:2" x14ac:dyDescent="0.25">
      <c r="A375">
        <v>3.5417800000000002</v>
      </c>
      <c r="B375">
        <f>'Data In'!B381</f>
        <v>2.74</v>
      </c>
    </row>
    <row r="376" spans="1:2" x14ac:dyDescent="0.25">
      <c r="A376">
        <v>3.55125</v>
      </c>
      <c r="B376">
        <f>'Data In'!B382</f>
        <v>2.67</v>
      </c>
    </row>
    <row r="377" spans="1:2" x14ac:dyDescent="0.25">
      <c r="A377">
        <v>3.5607199999999999</v>
      </c>
      <c r="B377">
        <f>'Data In'!B383</f>
        <v>2.61</v>
      </c>
    </row>
    <row r="378" spans="1:2" x14ac:dyDescent="0.25">
      <c r="A378">
        <v>3.5701900000000002</v>
      </c>
      <c r="B378">
        <f>'Data In'!B384</f>
        <v>2.54</v>
      </c>
    </row>
    <row r="379" spans="1:2" x14ac:dyDescent="0.25">
      <c r="A379">
        <v>3.5796600000000001</v>
      </c>
      <c r="B379">
        <f>'Data In'!B385</f>
        <v>2.4900000000000002</v>
      </c>
    </row>
    <row r="380" spans="1:2" x14ac:dyDescent="0.25">
      <c r="A380">
        <v>3.5891299999999999</v>
      </c>
      <c r="B380">
        <f>'Data In'!B386</f>
        <v>2.4300000000000002</v>
      </c>
    </row>
    <row r="381" spans="1:2" x14ac:dyDescent="0.25">
      <c r="A381">
        <v>3.5985999999999998</v>
      </c>
      <c r="B381">
        <f>'Data In'!B387</f>
        <v>2.39</v>
      </c>
    </row>
    <row r="382" spans="1:2" x14ac:dyDescent="0.25">
      <c r="A382">
        <v>3.6080700000000001</v>
      </c>
      <c r="B382">
        <f>'Data In'!B388</f>
        <v>2.34</v>
      </c>
    </row>
    <row r="383" spans="1:2" x14ac:dyDescent="0.25">
      <c r="A383">
        <v>3.61754</v>
      </c>
      <c r="B383">
        <f>'Data In'!B389</f>
        <v>2.2999999999999998</v>
      </c>
    </row>
    <row r="384" spans="1:2" x14ac:dyDescent="0.25">
      <c r="A384">
        <v>3.6270099999999998</v>
      </c>
      <c r="B384">
        <f>'Data In'!B390</f>
        <v>2.27</v>
      </c>
    </row>
    <row r="385" spans="1:2" x14ac:dyDescent="0.25">
      <c r="A385">
        <v>3.6364800000000002</v>
      </c>
      <c r="B385">
        <f>'Data In'!B391</f>
        <v>2.23</v>
      </c>
    </row>
    <row r="386" spans="1:2" x14ac:dyDescent="0.25">
      <c r="A386">
        <v>3.64595</v>
      </c>
      <c r="B386">
        <f>'Data In'!B392</f>
        <v>2.2000000000000002</v>
      </c>
    </row>
    <row r="387" spans="1:2" x14ac:dyDescent="0.25">
      <c r="A387">
        <v>3.6554199999999999</v>
      </c>
      <c r="B387">
        <f>'Data In'!B393</f>
        <v>2.16</v>
      </c>
    </row>
    <row r="388" spans="1:2" x14ac:dyDescent="0.25">
      <c r="A388">
        <v>3.6648900000000002</v>
      </c>
      <c r="B388">
        <f>'Data In'!B394</f>
        <v>2.13</v>
      </c>
    </row>
    <row r="389" spans="1:2" x14ac:dyDescent="0.25">
      <c r="A389">
        <v>3.6743600000000001</v>
      </c>
      <c r="B389">
        <f>'Data In'!B395</f>
        <v>2.12</v>
      </c>
    </row>
    <row r="390" spans="1:2" x14ac:dyDescent="0.25">
      <c r="A390">
        <v>3.6838299999999999</v>
      </c>
      <c r="B390">
        <f>'Data In'!B396</f>
        <v>2.12</v>
      </c>
    </row>
    <row r="391" spans="1:2" x14ac:dyDescent="0.25">
      <c r="A391">
        <v>3.6932999999999998</v>
      </c>
      <c r="B391">
        <f>'Data In'!B397</f>
        <v>2.11</v>
      </c>
    </row>
    <row r="392" spans="1:2" x14ac:dyDescent="0.25">
      <c r="A392">
        <v>3.7027700000000001</v>
      </c>
      <c r="B392">
        <f>'Data In'!B398</f>
        <v>2.09</v>
      </c>
    </row>
    <row r="393" spans="1:2" x14ac:dyDescent="0.25">
      <c r="A393">
        <v>3.71224</v>
      </c>
      <c r="B393">
        <f>'Data In'!B399</f>
        <v>2.08</v>
      </c>
    </row>
    <row r="394" spans="1:2" x14ac:dyDescent="0.25">
      <c r="A394">
        <v>3.7217099999999999</v>
      </c>
      <c r="B394">
        <f>'Data In'!B400</f>
        <v>2.09</v>
      </c>
    </row>
    <row r="395" spans="1:2" x14ac:dyDescent="0.25">
      <c r="A395">
        <v>3.7311800000000002</v>
      </c>
      <c r="B395">
        <f>'Data In'!B401</f>
        <v>2.09</v>
      </c>
    </row>
    <row r="396" spans="1:2" x14ac:dyDescent="0.25">
      <c r="A396">
        <v>3.74065</v>
      </c>
      <c r="B396">
        <f>'Data In'!B402</f>
        <v>2.09</v>
      </c>
    </row>
    <row r="397" spans="1:2" x14ac:dyDescent="0.25">
      <c r="A397">
        <v>3.7501199999999999</v>
      </c>
      <c r="B397">
        <f>'Data In'!B403</f>
        <v>2.08</v>
      </c>
    </row>
    <row r="398" spans="1:2" x14ac:dyDescent="0.25">
      <c r="A398">
        <v>3.7595900000000002</v>
      </c>
      <c r="B398">
        <f>'Data In'!B404</f>
        <v>2.08</v>
      </c>
    </row>
    <row r="399" spans="1:2" x14ac:dyDescent="0.25">
      <c r="A399">
        <v>3.7690600000000001</v>
      </c>
      <c r="B399">
        <f>'Data In'!B405</f>
        <v>2.0699999999999998</v>
      </c>
    </row>
    <row r="400" spans="1:2" x14ac:dyDescent="0.25">
      <c r="A400">
        <v>3.7785299999999999</v>
      </c>
      <c r="B400">
        <f>'Data In'!B406</f>
        <v>2.0699999999999998</v>
      </c>
    </row>
    <row r="401" spans="1:2" x14ac:dyDescent="0.25">
      <c r="A401">
        <v>3.7879999999999998</v>
      </c>
      <c r="B401">
        <f>'Data In'!B407</f>
        <v>2.06</v>
      </c>
    </row>
    <row r="402" spans="1:2" x14ac:dyDescent="0.25">
      <c r="A402">
        <v>3.7974700000000001</v>
      </c>
      <c r="B402">
        <f>'Data In'!B408</f>
        <v>2.0499999999999998</v>
      </c>
    </row>
    <row r="403" spans="1:2" x14ac:dyDescent="0.25">
      <c r="A403">
        <v>3.80694</v>
      </c>
      <c r="B403">
        <f>'Data In'!B409</f>
        <v>2.0299999999999998</v>
      </c>
    </row>
    <row r="404" spans="1:2" x14ac:dyDescent="0.25">
      <c r="A404">
        <v>3.8164099999999999</v>
      </c>
      <c r="B404">
        <f>'Data In'!B410</f>
        <v>2</v>
      </c>
    </row>
    <row r="405" spans="1:2" x14ac:dyDescent="0.25">
      <c r="A405">
        <v>3.8258800000000002</v>
      </c>
      <c r="B405">
        <f>'Data In'!B411</f>
        <v>1.96</v>
      </c>
    </row>
    <row r="406" spans="1:2" x14ac:dyDescent="0.25">
      <c r="A406">
        <v>3.83535</v>
      </c>
      <c r="B406">
        <f>'Data In'!B412</f>
        <v>1.92</v>
      </c>
    </row>
    <row r="407" spans="1:2" x14ac:dyDescent="0.25">
      <c r="A407">
        <v>3.8448199999999999</v>
      </c>
      <c r="B407">
        <f>'Data In'!B413</f>
        <v>1.87</v>
      </c>
    </row>
    <row r="408" spans="1:2" x14ac:dyDescent="0.25">
      <c r="A408">
        <v>3.8542900000000002</v>
      </c>
      <c r="B408">
        <f>'Data In'!B414</f>
        <v>1.81</v>
      </c>
    </row>
    <row r="409" spans="1:2" x14ac:dyDescent="0.25">
      <c r="A409">
        <v>3.8637600000000001</v>
      </c>
      <c r="B409">
        <f>'Data In'!B415</f>
        <v>1.75</v>
      </c>
    </row>
    <row r="410" spans="1:2" x14ac:dyDescent="0.25">
      <c r="A410">
        <v>3.87323</v>
      </c>
      <c r="B410">
        <f>'Data In'!B416</f>
        <v>1.7</v>
      </c>
    </row>
    <row r="411" spans="1:2" x14ac:dyDescent="0.25">
      <c r="A411">
        <v>3.8826999999999998</v>
      </c>
      <c r="B411">
        <f>'Data In'!B417</f>
        <v>1.65</v>
      </c>
    </row>
    <row r="412" spans="1:2" x14ac:dyDescent="0.25">
      <c r="A412">
        <v>3.8921700000000001</v>
      </c>
      <c r="B412">
        <f>'Data In'!B418</f>
        <v>1.61</v>
      </c>
    </row>
    <row r="413" spans="1:2" x14ac:dyDescent="0.25">
      <c r="A413">
        <v>3.90164</v>
      </c>
      <c r="B413">
        <f>'Data In'!B419</f>
        <v>1.56</v>
      </c>
    </row>
    <row r="414" spans="1:2" x14ac:dyDescent="0.25">
      <c r="A414">
        <v>3.9111099999999999</v>
      </c>
      <c r="B414">
        <f>'Data In'!B420</f>
        <v>1.52</v>
      </c>
    </row>
    <row r="415" spans="1:2" x14ac:dyDescent="0.25">
      <c r="A415">
        <v>3.9205800000000002</v>
      </c>
      <c r="B415">
        <f>'Data In'!B421</f>
        <v>1.48</v>
      </c>
    </row>
    <row r="416" spans="1:2" x14ac:dyDescent="0.25">
      <c r="A416">
        <v>3.93005</v>
      </c>
      <c r="B416">
        <f>'Data In'!B422</f>
        <v>1.44</v>
      </c>
    </row>
    <row r="417" spans="1:2" x14ac:dyDescent="0.25">
      <c r="A417">
        <v>3.9395199999999999</v>
      </c>
      <c r="B417">
        <f>'Data In'!B423</f>
        <v>1.41</v>
      </c>
    </row>
    <row r="418" spans="1:2" x14ac:dyDescent="0.25">
      <c r="A418">
        <v>3.9489899999999998</v>
      </c>
      <c r="B418">
        <f>'Data In'!B424</f>
        <v>1.37</v>
      </c>
    </row>
    <row r="419" spans="1:2" x14ac:dyDescent="0.25">
      <c r="A419">
        <v>3.9584600000000001</v>
      </c>
      <c r="B419">
        <f>'Data In'!B425</f>
        <v>1.34</v>
      </c>
    </row>
    <row r="420" spans="1:2" x14ac:dyDescent="0.25">
      <c r="A420">
        <v>3.96793</v>
      </c>
      <c r="B420">
        <f>'Data In'!B426</f>
        <v>1.31</v>
      </c>
    </row>
    <row r="421" spans="1:2" x14ac:dyDescent="0.25">
      <c r="A421">
        <v>3.9773999999999998</v>
      </c>
      <c r="B421">
        <f>'Data In'!B427</f>
        <v>1.28</v>
      </c>
    </row>
    <row r="422" spans="1:2" x14ac:dyDescent="0.25">
      <c r="A422">
        <v>3.9868700000000001</v>
      </c>
      <c r="B422">
        <f>'Data In'!B428</f>
        <v>1.25</v>
      </c>
    </row>
    <row r="423" spans="1:2" x14ac:dyDescent="0.25">
      <c r="A423">
        <v>3.99634</v>
      </c>
      <c r="B423">
        <f>'Data In'!B429</f>
        <v>1.22</v>
      </c>
    </row>
    <row r="424" spans="1:2" x14ac:dyDescent="0.25">
      <c r="A424">
        <v>4.0058100000000003</v>
      </c>
      <c r="B424">
        <f>'Data In'!B430</f>
        <v>1.18</v>
      </c>
    </row>
    <row r="425" spans="1:2" x14ac:dyDescent="0.25">
      <c r="A425">
        <v>4.0152799999999997</v>
      </c>
      <c r="B425">
        <f>'Data In'!B431</f>
        <v>1.1499999999999999</v>
      </c>
    </row>
    <row r="426" spans="1:2" x14ac:dyDescent="0.25">
      <c r="A426">
        <v>4.02475</v>
      </c>
      <c r="B426">
        <f>'Data In'!B432</f>
        <v>1.1200000000000001</v>
      </c>
    </row>
    <row r="427" spans="1:2" x14ac:dyDescent="0.25">
      <c r="A427">
        <v>4.0342200000000004</v>
      </c>
      <c r="B427">
        <f>'Data In'!B433</f>
        <v>1.0900000000000001</v>
      </c>
    </row>
    <row r="428" spans="1:2" x14ac:dyDescent="0.25">
      <c r="A428">
        <v>4.0436899999999998</v>
      </c>
      <c r="B428">
        <f>'Data In'!B434</f>
        <v>1.08</v>
      </c>
    </row>
    <row r="429" spans="1:2" x14ac:dyDescent="0.25">
      <c r="A429">
        <v>4.0531600000000001</v>
      </c>
      <c r="B429">
        <f>'Data In'!B435</f>
        <v>1.0900000000000001</v>
      </c>
    </row>
    <row r="430" spans="1:2" x14ac:dyDescent="0.25">
      <c r="A430">
        <v>4.0626300000000004</v>
      </c>
      <c r="B430">
        <f>'Data In'!B436</f>
        <v>1.1100000000000001</v>
      </c>
    </row>
    <row r="431" spans="1:2" x14ac:dyDescent="0.25">
      <c r="A431">
        <v>4.0720999999999998</v>
      </c>
      <c r="B431">
        <f>'Data In'!B437</f>
        <v>1.1599999999999999</v>
      </c>
    </row>
    <row r="432" spans="1:2" x14ac:dyDescent="0.25">
      <c r="A432">
        <v>4.0815700000000001</v>
      </c>
      <c r="B432">
        <f>'Data In'!B438</f>
        <v>1.24</v>
      </c>
    </row>
    <row r="433" spans="1:2" x14ac:dyDescent="0.25">
      <c r="A433">
        <v>4.0910399999999996</v>
      </c>
      <c r="B433">
        <f>'Data In'!B439</f>
        <v>1.34</v>
      </c>
    </row>
    <row r="434" spans="1:2" x14ac:dyDescent="0.25">
      <c r="A434">
        <v>4.1005099999999999</v>
      </c>
      <c r="B434">
        <f>'Data In'!B440</f>
        <v>1.48</v>
      </c>
    </row>
    <row r="435" spans="1:2" x14ac:dyDescent="0.25">
      <c r="A435">
        <v>4.1099800000000002</v>
      </c>
      <c r="B435">
        <f>'Data In'!B441</f>
        <v>1.64</v>
      </c>
    </row>
    <row r="436" spans="1:2" x14ac:dyDescent="0.25">
      <c r="A436">
        <v>4.1194499999999996</v>
      </c>
      <c r="B436">
        <f>'Data In'!B442</f>
        <v>1.82</v>
      </c>
    </row>
    <row r="437" spans="1:2" x14ac:dyDescent="0.25">
      <c r="A437">
        <v>4.1289199999999999</v>
      </c>
      <c r="B437">
        <f>'Data In'!B443</f>
        <v>1.99</v>
      </c>
    </row>
    <row r="438" spans="1:2" x14ac:dyDescent="0.25">
      <c r="A438">
        <v>4.1383900000000002</v>
      </c>
      <c r="B438">
        <f>'Data In'!B444</f>
        <v>2.15</v>
      </c>
    </row>
    <row r="439" spans="1:2" x14ac:dyDescent="0.25">
      <c r="A439">
        <v>4.1478599999999997</v>
      </c>
      <c r="B439">
        <f>'Data In'!B445</f>
        <v>2.29</v>
      </c>
    </row>
    <row r="440" spans="1:2" x14ac:dyDescent="0.25">
      <c r="A440">
        <v>4.15733</v>
      </c>
      <c r="B440">
        <f>'Data In'!B446</f>
        <v>2.4</v>
      </c>
    </row>
    <row r="441" spans="1:2" x14ac:dyDescent="0.25">
      <c r="A441">
        <v>4.1668000000000003</v>
      </c>
      <c r="B441">
        <f>'Data In'!B447</f>
        <v>2.5</v>
      </c>
    </row>
    <row r="442" spans="1:2" x14ac:dyDescent="0.25">
      <c r="A442">
        <v>4.1762699999999997</v>
      </c>
      <c r="B442">
        <f>'Data In'!B448</f>
        <v>2.59</v>
      </c>
    </row>
    <row r="443" spans="1:2" x14ac:dyDescent="0.25">
      <c r="A443">
        <v>4.18574</v>
      </c>
      <c r="B443">
        <f>'Data In'!B449</f>
        <v>2.67</v>
      </c>
    </row>
    <row r="444" spans="1:2" x14ac:dyDescent="0.25">
      <c r="A444">
        <v>4.1952100000000003</v>
      </c>
      <c r="B444">
        <f>'Data In'!B450</f>
        <v>2.74</v>
      </c>
    </row>
    <row r="445" spans="1:2" x14ac:dyDescent="0.25">
      <c r="A445">
        <v>4.2046799999999998</v>
      </c>
      <c r="B445">
        <f>'Data In'!B451</f>
        <v>2.8</v>
      </c>
    </row>
    <row r="446" spans="1:2" x14ac:dyDescent="0.25">
      <c r="A446">
        <v>4.2141500000000001</v>
      </c>
      <c r="B446">
        <f>'Data In'!B452</f>
        <v>2.85</v>
      </c>
    </row>
    <row r="447" spans="1:2" x14ac:dyDescent="0.25">
      <c r="A447">
        <v>4.2236200000000004</v>
      </c>
      <c r="B447">
        <f>'Data In'!B453</f>
        <v>2.9</v>
      </c>
    </row>
    <row r="448" spans="1:2" x14ac:dyDescent="0.25">
      <c r="A448">
        <v>4.2330899999999998</v>
      </c>
      <c r="B448">
        <f>'Data In'!B454</f>
        <v>2.93</v>
      </c>
    </row>
    <row r="449" spans="1:2" x14ac:dyDescent="0.25">
      <c r="A449">
        <v>4.2425600000000001</v>
      </c>
      <c r="B449">
        <f>'Data In'!B455</f>
        <v>2.96</v>
      </c>
    </row>
    <row r="450" spans="1:2" x14ac:dyDescent="0.25">
      <c r="A450">
        <v>4.2520300000000004</v>
      </c>
      <c r="B450">
        <f>'Data In'!B456</f>
        <v>2.98</v>
      </c>
    </row>
    <row r="451" spans="1:2" x14ac:dyDescent="0.25">
      <c r="A451">
        <v>4.2614999999999998</v>
      </c>
      <c r="B451">
        <f>'Data In'!B457</f>
        <v>3</v>
      </c>
    </row>
    <row r="452" spans="1:2" x14ac:dyDescent="0.25">
      <c r="A452">
        <v>4.2709700000000002</v>
      </c>
      <c r="B452">
        <f>'Data In'!B458</f>
        <v>3.01</v>
      </c>
    </row>
    <row r="453" spans="1:2" x14ac:dyDescent="0.25">
      <c r="A453">
        <v>4.2804399999999996</v>
      </c>
      <c r="B453">
        <f>'Data In'!B459</f>
        <v>3.02</v>
      </c>
    </row>
    <row r="454" spans="1:2" x14ac:dyDescent="0.25">
      <c r="A454">
        <v>4.2899099999999999</v>
      </c>
      <c r="B454">
        <f>'Data In'!B460</f>
        <v>3.02</v>
      </c>
    </row>
    <row r="455" spans="1:2" x14ac:dyDescent="0.25">
      <c r="A455">
        <v>4.2993800000000002</v>
      </c>
      <c r="B455">
        <f>'Data In'!B461</f>
        <v>3.02</v>
      </c>
    </row>
    <row r="456" spans="1:2" x14ac:dyDescent="0.25">
      <c r="A456">
        <v>4.3088499999999996</v>
      </c>
      <c r="B456">
        <f>'Data In'!B462</f>
        <v>3</v>
      </c>
    </row>
    <row r="457" spans="1:2" x14ac:dyDescent="0.25">
      <c r="A457">
        <v>4.3183199999999999</v>
      </c>
      <c r="B457">
        <f>'Data In'!B463</f>
        <v>2.97</v>
      </c>
    </row>
    <row r="458" spans="1:2" x14ac:dyDescent="0.25">
      <c r="A458">
        <v>4.3277900000000002</v>
      </c>
      <c r="B458">
        <f>'Data In'!B464</f>
        <v>2.93</v>
      </c>
    </row>
    <row r="459" spans="1:2" x14ac:dyDescent="0.25">
      <c r="A459">
        <v>4.3372599999999997</v>
      </c>
      <c r="B459">
        <f>'Data In'!B465</f>
        <v>2.88</v>
      </c>
    </row>
    <row r="460" spans="1:2" x14ac:dyDescent="0.25">
      <c r="A460">
        <v>4.34673</v>
      </c>
      <c r="B460">
        <f>'Data In'!B466</f>
        <v>2.83</v>
      </c>
    </row>
    <row r="461" spans="1:2" x14ac:dyDescent="0.25">
      <c r="A461">
        <v>4.3562000000000003</v>
      </c>
      <c r="B461">
        <f>'Data In'!B467</f>
        <v>2.78</v>
      </c>
    </row>
    <row r="462" spans="1:2" x14ac:dyDescent="0.25">
      <c r="A462">
        <v>4.3656699999999997</v>
      </c>
      <c r="B462">
        <f>'Data In'!B468</f>
        <v>2.72</v>
      </c>
    </row>
    <row r="463" spans="1:2" x14ac:dyDescent="0.25">
      <c r="A463">
        <v>4.37514</v>
      </c>
      <c r="B463">
        <f>'Data In'!B469</f>
        <v>2.66</v>
      </c>
    </row>
    <row r="464" spans="1:2" x14ac:dyDescent="0.25">
      <c r="A464">
        <v>4.3846100000000003</v>
      </c>
      <c r="B464">
        <f>'Data In'!B470</f>
        <v>2.6</v>
      </c>
    </row>
    <row r="465" spans="1:2" x14ac:dyDescent="0.25">
      <c r="A465">
        <v>4.3940799999999998</v>
      </c>
      <c r="B465">
        <f>'Data In'!B471</f>
        <v>2.5499999999999998</v>
      </c>
    </row>
    <row r="466" spans="1:2" x14ac:dyDescent="0.25">
      <c r="A466">
        <v>4.4035500000000001</v>
      </c>
      <c r="B466">
        <f>'Data In'!B472</f>
        <v>2.4900000000000002</v>
      </c>
    </row>
    <row r="467" spans="1:2" x14ac:dyDescent="0.25">
      <c r="A467">
        <v>4.4130200000000004</v>
      </c>
      <c r="B467">
        <f>'Data In'!B473</f>
        <v>2.44</v>
      </c>
    </row>
    <row r="468" spans="1:2" x14ac:dyDescent="0.25">
      <c r="A468">
        <v>4.4224899999999998</v>
      </c>
      <c r="B468">
        <f>'Data In'!B474</f>
        <v>2.38</v>
      </c>
    </row>
    <row r="469" spans="1:2" x14ac:dyDescent="0.25">
      <c r="A469">
        <v>4.4319600000000001</v>
      </c>
      <c r="B469">
        <f>'Data In'!B475</f>
        <v>2.33</v>
      </c>
    </row>
    <row r="470" spans="1:2" x14ac:dyDescent="0.25">
      <c r="A470">
        <v>4.4414300000000004</v>
      </c>
      <c r="B470">
        <f>'Data In'!B476</f>
        <v>2.29</v>
      </c>
    </row>
    <row r="471" spans="1:2" x14ac:dyDescent="0.25">
      <c r="A471">
        <v>4.4508999999999999</v>
      </c>
      <c r="B471">
        <f>'Data In'!B477</f>
        <v>2.2400000000000002</v>
      </c>
    </row>
    <row r="472" spans="1:2" x14ac:dyDescent="0.25">
      <c r="A472">
        <v>4.4603700000000002</v>
      </c>
      <c r="B472">
        <f>'Data In'!B478</f>
        <v>2.2000000000000002</v>
      </c>
    </row>
    <row r="473" spans="1:2" x14ac:dyDescent="0.25">
      <c r="A473">
        <v>4.4698399999999996</v>
      </c>
      <c r="B473">
        <f>'Data In'!B479</f>
        <v>2.15</v>
      </c>
    </row>
    <row r="474" spans="1:2" x14ac:dyDescent="0.25">
      <c r="A474">
        <v>4.4793099999999999</v>
      </c>
      <c r="B474">
        <f>'Data In'!B480</f>
        <v>2.12</v>
      </c>
    </row>
    <row r="475" spans="1:2" x14ac:dyDescent="0.25">
      <c r="A475">
        <v>4.4887800000000002</v>
      </c>
      <c r="B475">
        <f>'Data In'!B481</f>
        <v>2.12</v>
      </c>
    </row>
    <row r="476" spans="1:2" x14ac:dyDescent="0.25">
      <c r="A476">
        <v>4.4982499999999996</v>
      </c>
      <c r="B476">
        <f>'Data In'!B482</f>
        <v>2.11</v>
      </c>
    </row>
    <row r="477" spans="1:2" x14ac:dyDescent="0.25">
      <c r="A477">
        <v>4.5077199999999999</v>
      </c>
      <c r="B477">
        <f>'Data In'!B483</f>
        <v>2.1</v>
      </c>
    </row>
    <row r="478" spans="1:2" x14ac:dyDescent="0.25">
      <c r="A478">
        <v>4.5171900000000003</v>
      </c>
      <c r="B478">
        <f>'Data In'!B484</f>
        <v>2.09</v>
      </c>
    </row>
    <row r="479" spans="1:2" x14ac:dyDescent="0.25">
      <c r="A479">
        <v>4.5266599999999997</v>
      </c>
      <c r="B479">
        <f>'Data In'!B485</f>
        <v>2.09</v>
      </c>
    </row>
    <row r="480" spans="1:2" x14ac:dyDescent="0.25">
      <c r="A480">
        <v>4.53613</v>
      </c>
      <c r="B480">
        <f>'Data In'!B486</f>
        <v>2.1</v>
      </c>
    </row>
    <row r="481" spans="1:2" x14ac:dyDescent="0.25">
      <c r="A481">
        <v>4.5456000000000003</v>
      </c>
      <c r="B481">
        <f>'Data In'!B487</f>
        <v>2.1</v>
      </c>
    </row>
    <row r="482" spans="1:2" x14ac:dyDescent="0.25">
      <c r="A482">
        <v>4.5550699999999997</v>
      </c>
      <c r="B482">
        <f>'Data In'!B488</f>
        <v>2.08</v>
      </c>
    </row>
    <row r="483" spans="1:2" x14ac:dyDescent="0.25">
      <c r="A483">
        <v>4.56454</v>
      </c>
      <c r="B483">
        <f>'Data In'!B489</f>
        <v>2.0699999999999998</v>
      </c>
    </row>
    <row r="484" spans="1:2" x14ac:dyDescent="0.25">
      <c r="A484">
        <v>4.5740100000000004</v>
      </c>
      <c r="B484">
        <f>'Data In'!B490</f>
        <v>2.0499999999999998</v>
      </c>
    </row>
    <row r="485" spans="1:2" x14ac:dyDescent="0.25">
      <c r="A485">
        <v>4.5834799999999998</v>
      </c>
      <c r="B485">
        <f>'Data In'!B491</f>
        <v>2.04</v>
      </c>
    </row>
    <row r="486" spans="1:2" x14ac:dyDescent="0.25">
      <c r="A486">
        <v>4.5929500000000001</v>
      </c>
      <c r="B486">
        <f>'Data In'!B492</f>
        <v>2.02</v>
      </c>
    </row>
    <row r="487" spans="1:2" x14ac:dyDescent="0.25">
      <c r="A487">
        <v>4.6024200000000004</v>
      </c>
      <c r="B487">
        <f>'Data In'!B493</f>
        <v>1.99</v>
      </c>
    </row>
    <row r="488" spans="1:2" x14ac:dyDescent="0.25">
      <c r="A488">
        <v>4.6118899999999998</v>
      </c>
      <c r="B488">
        <f>'Data In'!B494</f>
        <v>1.96</v>
      </c>
    </row>
    <row r="489" spans="1:2" x14ac:dyDescent="0.25">
      <c r="A489">
        <v>4.6213600000000001</v>
      </c>
      <c r="B489">
        <f>'Data In'!B495</f>
        <v>1.91</v>
      </c>
    </row>
    <row r="490" spans="1:2" x14ac:dyDescent="0.25">
      <c r="A490">
        <v>4.6308299999999996</v>
      </c>
      <c r="B490">
        <f>'Data In'!B496</f>
        <v>1.87</v>
      </c>
    </row>
    <row r="491" spans="1:2" x14ac:dyDescent="0.25">
      <c r="A491">
        <v>4.6402999999999999</v>
      </c>
      <c r="B491">
        <f>'Data In'!B497</f>
        <v>1.82</v>
      </c>
    </row>
    <row r="492" spans="1:2" x14ac:dyDescent="0.25">
      <c r="A492">
        <v>4.6497700000000002</v>
      </c>
      <c r="B492">
        <f>'Data In'!B498</f>
        <v>1.77</v>
      </c>
    </row>
    <row r="493" spans="1:2" x14ac:dyDescent="0.25">
      <c r="A493">
        <v>4.6592399999999996</v>
      </c>
      <c r="B493">
        <f>'Data In'!B499</f>
        <v>1.72</v>
      </c>
    </row>
    <row r="494" spans="1:2" x14ac:dyDescent="0.25">
      <c r="A494">
        <v>4.6687099999999999</v>
      </c>
      <c r="B494">
        <f>'Data In'!B500</f>
        <v>1.67</v>
      </c>
    </row>
    <row r="495" spans="1:2" x14ac:dyDescent="0.25">
      <c r="A495">
        <v>4.6781800000000002</v>
      </c>
      <c r="B495">
        <f>'Data In'!B501</f>
        <v>1.62</v>
      </c>
    </row>
    <row r="496" spans="1:2" x14ac:dyDescent="0.25">
      <c r="A496">
        <v>4.6876499999999997</v>
      </c>
      <c r="B496">
        <f>'Data In'!B502</f>
        <v>1.57</v>
      </c>
    </row>
    <row r="497" spans="1:2" x14ac:dyDescent="0.25">
      <c r="A497">
        <v>4.69712</v>
      </c>
      <c r="B497">
        <f>'Data In'!B503</f>
        <v>1.52</v>
      </c>
    </row>
    <row r="498" spans="1:2" x14ac:dyDescent="0.25">
      <c r="A498">
        <v>4.7065900000000003</v>
      </c>
      <c r="B498">
        <f>'Data In'!B504</f>
        <v>1.48</v>
      </c>
    </row>
    <row r="499" spans="1:2" x14ac:dyDescent="0.25">
      <c r="A499">
        <v>4.7160599999999997</v>
      </c>
      <c r="B499">
        <f>'Data In'!B505</f>
        <v>1.43</v>
      </c>
    </row>
    <row r="500" spans="1:2" x14ac:dyDescent="0.25">
      <c r="A500">
        <v>4.72553</v>
      </c>
      <c r="B500">
        <f>'Data In'!B506</f>
        <v>1.38</v>
      </c>
    </row>
    <row r="501" spans="1:2" x14ac:dyDescent="0.25">
      <c r="A501">
        <v>4.7350000000000003</v>
      </c>
      <c r="B501">
        <f>'Data In'!B507</f>
        <v>1.34</v>
      </c>
    </row>
    <row r="502" spans="1:2" x14ac:dyDescent="0.25">
      <c r="A502">
        <v>4.7444699999999997</v>
      </c>
      <c r="B502">
        <f>'Data In'!B508</f>
        <v>1.29</v>
      </c>
    </row>
    <row r="503" spans="1:2" x14ac:dyDescent="0.25">
      <c r="A503">
        <v>4.7539400000000001</v>
      </c>
      <c r="B503">
        <f>'Data In'!B509</f>
        <v>1.25</v>
      </c>
    </row>
    <row r="504" spans="1:2" x14ac:dyDescent="0.25">
      <c r="A504">
        <v>4.7634100000000004</v>
      </c>
      <c r="B504">
        <f>'Data In'!B510</f>
        <v>1.22</v>
      </c>
    </row>
    <row r="505" spans="1:2" x14ac:dyDescent="0.25">
      <c r="A505">
        <v>4.7728799999999998</v>
      </c>
      <c r="B505">
        <f>'Data In'!B511</f>
        <v>1.17</v>
      </c>
    </row>
    <row r="506" spans="1:2" x14ac:dyDescent="0.25">
      <c r="A506">
        <v>4.7823500000000001</v>
      </c>
      <c r="B506">
        <f>'Data In'!B512</f>
        <v>1.1299999999999999</v>
      </c>
    </row>
    <row r="507" spans="1:2" x14ac:dyDescent="0.25">
      <c r="A507">
        <v>4.7918200000000004</v>
      </c>
      <c r="B507">
        <f>'Data In'!B513</f>
        <v>1.0900000000000001</v>
      </c>
    </row>
    <row r="508" spans="1:2" x14ac:dyDescent="0.25">
      <c r="A508">
        <v>4.8012899999999998</v>
      </c>
      <c r="B508">
        <f>'Data In'!B514</f>
        <v>1.06</v>
      </c>
    </row>
    <row r="509" spans="1:2" x14ac:dyDescent="0.25">
      <c r="A509">
        <v>4.8107600000000001</v>
      </c>
      <c r="B509">
        <f>'Data In'!B515</f>
        <v>1.02</v>
      </c>
    </row>
    <row r="510" spans="1:2" x14ac:dyDescent="0.25">
      <c r="A510">
        <v>4.8202299999999996</v>
      </c>
      <c r="B510">
        <f>'Data In'!B516</f>
        <v>0.99</v>
      </c>
    </row>
    <row r="511" spans="1:2" x14ac:dyDescent="0.25">
      <c r="A511">
        <v>4.8296999999999999</v>
      </c>
      <c r="B511">
        <f>'Data In'!B517</f>
        <v>0.97</v>
      </c>
    </row>
    <row r="512" spans="1:2" x14ac:dyDescent="0.25">
      <c r="A512">
        <v>4.8391700000000002</v>
      </c>
      <c r="B512">
        <f>'Data In'!B518</f>
        <v>0.94</v>
      </c>
    </row>
    <row r="513" spans="1:2" x14ac:dyDescent="0.25">
      <c r="A513">
        <v>4.8486399999999996</v>
      </c>
      <c r="B513">
        <f>'Data In'!B519</f>
        <v>0.92</v>
      </c>
    </row>
    <row r="514" spans="1:2" x14ac:dyDescent="0.25">
      <c r="A514">
        <v>4.8581099999999999</v>
      </c>
      <c r="B514">
        <f>'Data In'!B520</f>
        <v>0.9</v>
      </c>
    </row>
    <row r="515" spans="1:2" x14ac:dyDescent="0.25">
      <c r="A515">
        <v>4.8675800000000002</v>
      </c>
      <c r="B515">
        <f>'Data In'!B521</f>
        <v>0.88</v>
      </c>
    </row>
    <row r="516" spans="1:2" x14ac:dyDescent="0.25">
      <c r="A516">
        <v>4.8770499999999997</v>
      </c>
      <c r="B516">
        <f>'Data In'!B522</f>
        <v>0.87</v>
      </c>
    </row>
    <row r="517" spans="1:2" x14ac:dyDescent="0.25">
      <c r="A517">
        <v>4.88652</v>
      </c>
      <c r="B517">
        <f>'Data In'!B523</f>
        <v>0.88</v>
      </c>
    </row>
    <row r="518" spans="1:2" x14ac:dyDescent="0.25">
      <c r="A518">
        <v>4.8959900000000003</v>
      </c>
      <c r="B518">
        <f>'Data In'!B524</f>
        <v>0.9</v>
      </c>
    </row>
    <row r="519" spans="1:2" x14ac:dyDescent="0.25">
      <c r="A519">
        <v>4.9054599999999997</v>
      </c>
      <c r="B519">
        <f>'Data In'!B525</f>
        <v>0.94</v>
      </c>
    </row>
    <row r="520" spans="1:2" x14ac:dyDescent="0.25">
      <c r="A520">
        <v>4.91493</v>
      </c>
      <c r="B520">
        <f>'Data In'!B526</f>
        <v>1</v>
      </c>
    </row>
    <row r="521" spans="1:2" x14ac:dyDescent="0.25">
      <c r="A521">
        <v>4.9244000000000003</v>
      </c>
      <c r="B521">
        <f>'Data In'!B527</f>
        <v>1.0900000000000001</v>
      </c>
    </row>
    <row r="522" spans="1:2" x14ac:dyDescent="0.25">
      <c r="A522">
        <v>4.9338699999999998</v>
      </c>
      <c r="B522">
        <f>'Data In'!B528</f>
        <v>1.2</v>
      </c>
    </row>
    <row r="523" spans="1:2" x14ac:dyDescent="0.25">
      <c r="A523">
        <v>4.9433400000000001</v>
      </c>
      <c r="B523">
        <f>'Data In'!B529</f>
        <v>1.34</v>
      </c>
    </row>
    <row r="524" spans="1:2" x14ac:dyDescent="0.25">
      <c r="A524">
        <v>4.9528100000000004</v>
      </c>
      <c r="B524">
        <f>'Data In'!B530</f>
        <v>1.51</v>
      </c>
    </row>
    <row r="525" spans="1:2" x14ac:dyDescent="0.25">
      <c r="A525">
        <v>4.9622799999999998</v>
      </c>
      <c r="B525">
        <f>'Data In'!B531</f>
        <v>1.71</v>
      </c>
    </row>
    <row r="526" spans="1:2" x14ac:dyDescent="0.25">
      <c r="A526">
        <v>4.9717500000000001</v>
      </c>
      <c r="B526">
        <f>'Data In'!B532</f>
        <v>1.92</v>
      </c>
    </row>
    <row r="527" spans="1:2" x14ac:dyDescent="0.25">
      <c r="A527">
        <v>4.9812200000000004</v>
      </c>
      <c r="B527">
        <f>'Data In'!B533</f>
        <v>2.11</v>
      </c>
    </row>
    <row r="528" spans="1:2" x14ac:dyDescent="0.25">
      <c r="A528">
        <v>4.9906899999999998</v>
      </c>
      <c r="B528">
        <f>'Data In'!B534</f>
        <v>2.2799999999999998</v>
      </c>
    </row>
    <row r="529" spans="1:2" x14ac:dyDescent="0.25">
      <c r="A529">
        <v>5.0001600000000002</v>
      </c>
      <c r="B529">
        <f>'Data In'!B535</f>
        <v>2.4300000000000002</v>
      </c>
    </row>
    <row r="530" spans="1:2" x14ac:dyDescent="0.25">
      <c r="A530">
        <v>5.0096299999999996</v>
      </c>
      <c r="B530">
        <f>'Data In'!B536</f>
        <v>2.5499999999999998</v>
      </c>
    </row>
    <row r="531" spans="1:2" x14ac:dyDescent="0.25">
      <c r="A531">
        <v>5.0190999999999999</v>
      </c>
      <c r="B531">
        <f>'Data In'!B537</f>
        <v>2.65</v>
      </c>
    </row>
    <row r="532" spans="1:2" x14ac:dyDescent="0.25">
      <c r="A532">
        <v>5.0285700000000002</v>
      </c>
      <c r="B532">
        <f>'Data In'!B538</f>
        <v>2.73</v>
      </c>
    </row>
    <row r="533" spans="1:2" x14ac:dyDescent="0.25">
      <c r="A533">
        <v>5.0380399999999996</v>
      </c>
      <c r="B533">
        <f>'Data In'!B539</f>
        <v>2.8</v>
      </c>
    </row>
    <row r="534" spans="1:2" x14ac:dyDescent="0.25">
      <c r="A534">
        <v>5.0475099999999999</v>
      </c>
      <c r="B534">
        <f>'Data In'!B540</f>
        <v>2.85</v>
      </c>
    </row>
    <row r="535" spans="1:2" x14ac:dyDescent="0.25">
      <c r="A535">
        <v>5.0569800000000003</v>
      </c>
      <c r="B535">
        <f>'Data In'!B541</f>
        <v>2.9</v>
      </c>
    </row>
    <row r="536" spans="1:2" x14ac:dyDescent="0.25">
      <c r="A536">
        <v>5.0664499999999997</v>
      </c>
      <c r="B536">
        <f>'Data In'!B542</f>
        <v>2.93</v>
      </c>
    </row>
    <row r="537" spans="1:2" x14ac:dyDescent="0.25">
      <c r="A537">
        <v>5.07592</v>
      </c>
      <c r="B537">
        <f>'Data In'!B543</f>
        <v>2.95</v>
      </c>
    </row>
    <row r="538" spans="1:2" x14ac:dyDescent="0.25">
      <c r="A538">
        <v>5.0853900000000003</v>
      </c>
      <c r="B538">
        <f>'Data In'!B544</f>
        <v>2.97</v>
      </c>
    </row>
    <row r="539" spans="1:2" x14ac:dyDescent="0.25">
      <c r="A539">
        <v>5.0948599999999997</v>
      </c>
      <c r="B539">
        <f>'Data In'!B545</f>
        <v>2.98</v>
      </c>
    </row>
    <row r="540" spans="1:2" x14ac:dyDescent="0.25">
      <c r="A540">
        <v>5.10433</v>
      </c>
      <c r="B540">
        <f>'Data In'!B546</f>
        <v>2.98</v>
      </c>
    </row>
    <row r="541" spans="1:2" x14ac:dyDescent="0.25">
      <c r="A541">
        <v>5.1138000000000003</v>
      </c>
      <c r="B541">
        <f>'Data In'!B547</f>
        <v>2.99</v>
      </c>
    </row>
    <row r="542" spans="1:2" x14ac:dyDescent="0.25">
      <c r="A542">
        <v>5.1232699999999998</v>
      </c>
      <c r="B542">
        <f>'Data In'!B548</f>
        <v>2.99</v>
      </c>
    </row>
    <row r="543" spans="1:2" x14ac:dyDescent="0.25">
      <c r="A543">
        <v>5.1327400000000001</v>
      </c>
      <c r="B543">
        <f>'Data In'!B549</f>
        <v>2.99</v>
      </c>
    </row>
    <row r="544" spans="1:2" x14ac:dyDescent="0.25">
      <c r="A544">
        <v>5.1422100000000004</v>
      </c>
      <c r="B544">
        <f>'Data In'!B550</f>
        <v>2.98</v>
      </c>
    </row>
    <row r="545" spans="1:2" x14ac:dyDescent="0.25">
      <c r="A545">
        <v>5.1516799999999998</v>
      </c>
      <c r="B545">
        <f>'Data In'!B551</f>
        <v>2.96</v>
      </c>
    </row>
    <row r="546" spans="1:2" x14ac:dyDescent="0.25">
      <c r="A546">
        <v>5.1611500000000001</v>
      </c>
      <c r="B546">
        <f>'Data In'!B552</f>
        <v>2.93</v>
      </c>
    </row>
    <row r="547" spans="1:2" x14ac:dyDescent="0.25">
      <c r="A547">
        <v>5.1706200000000004</v>
      </c>
      <c r="B547">
        <f>'Data In'!B553</f>
        <v>2.89</v>
      </c>
    </row>
    <row r="548" spans="1:2" x14ac:dyDescent="0.25">
      <c r="A548">
        <v>5.1800899999999999</v>
      </c>
      <c r="B548">
        <f>'Data In'!B554</f>
        <v>2.85</v>
      </c>
    </row>
    <row r="549" spans="1:2" x14ac:dyDescent="0.25">
      <c r="A549">
        <v>5.1895600000000002</v>
      </c>
      <c r="B549">
        <f>'Data In'!B555</f>
        <v>2.79</v>
      </c>
    </row>
    <row r="550" spans="1:2" x14ac:dyDescent="0.25">
      <c r="A550">
        <v>5.1990299999999996</v>
      </c>
      <c r="B550">
        <f>'Data In'!B556</f>
        <v>2.74</v>
      </c>
    </row>
    <row r="551" spans="1:2" x14ac:dyDescent="0.25">
      <c r="A551">
        <v>5.2084999999999999</v>
      </c>
      <c r="B551">
        <f>'Data In'!B557</f>
        <v>2.67</v>
      </c>
    </row>
    <row r="552" spans="1:2" x14ac:dyDescent="0.25">
      <c r="A552">
        <v>5.2179700000000002</v>
      </c>
      <c r="B552">
        <f>'Data In'!B558</f>
        <v>2.6</v>
      </c>
    </row>
    <row r="553" spans="1:2" x14ac:dyDescent="0.25">
      <c r="A553">
        <v>5.2274399999999996</v>
      </c>
      <c r="B553">
        <f>'Data In'!B559</f>
        <v>2.52</v>
      </c>
    </row>
    <row r="554" spans="1:2" x14ac:dyDescent="0.25">
      <c r="A554">
        <v>5.23691</v>
      </c>
      <c r="B554">
        <f>'Data In'!B560</f>
        <v>2.44</v>
      </c>
    </row>
    <row r="555" spans="1:2" x14ac:dyDescent="0.25">
      <c r="A555">
        <v>5.2463800000000003</v>
      </c>
      <c r="B555">
        <f>'Data In'!B561</f>
        <v>2.37</v>
      </c>
    </row>
    <row r="556" spans="1:2" x14ac:dyDescent="0.25">
      <c r="A556">
        <v>5.2558499999999997</v>
      </c>
      <c r="B556">
        <f>'Data In'!B562</f>
        <v>2.31</v>
      </c>
    </row>
    <row r="557" spans="1:2" x14ac:dyDescent="0.25">
      <c r="A557">
        <v>5.26532</v>
      </c>
      <c r="B557">
        <f>'Data In'!B563</f>
        <v>2.2599999999999998</v>
      </c>
    </row>
    <row r="558" spans="1:2" x14ac:dyDescent="0.25">
      <c r="A558">
        <v>5.2747900000000003</v>
      </c>
      <c r="B558">
        <f>'Data In'!B564</f>
        <v>2.21</v>
      </c>
    </row>
    <row r="559" spans="1:2" x14ac:dyDescent="0.25">
      <c r="A559">
        <v>5.2842599999999997</v>
      </c>
      <c r="B559">
        <f>'Data In'!B565</f>
        <v>2.17</v>
      </c>
    </row>
    <row r="560" spans="1:2" x14ac:dyDescent="0.25">
      <c r="A560">
        <v>5.29373</v>
      </c>
      <c r="B560">
        <f>'Data In'!B566</f>
        <v>2.14</v>
      </c>
    </row>
    <row r="561" spans="1:2" x14ac:dyDescent="0.25">
      <c r="A561">
        <v>5.3032000000000004</v>
      </c>
      <c r="B561">
        <f>'Data In'!B567</f>
        <v>2.13</v>
      </c>
    </row>
    <row r="562" spans="1:2" x14ac:dyDescent="0.25">
      <c r="A562">
        <v>5.3126699999999998</v>
      </c>
      <c r="B562">
        <f>'Data In'!B568</f>
        <v>2.12</v>
      </c>
    </row>
    <row r="563" spans="1:2" x14ac:dyDescent="0.25">
      <c r="A563">
        <v>5.3221400000000001</v>
      </c>
      <c r="B563">
        <f>'Data In'!B569</f>
        <v>2.11</v>
      </c>
    </row>
    <row r="564" spans="1:2" x14ac:dyDescent="0.25">
      <c r="A564">
        <v>5.3316100000000004</v>
      </c>
      <c r="B564">
        <f>'Data In'!B570</f>
        <v>2.1</v>
      </c>
    </row>
    <row r="565" spans="1:2" x14ac:dyDescent="0.25">
      <c r="A565">
        <v>5.3410799999999998</v>
      </c>
      <c r="B565">
        <f>'Data In'!B571</f>
        <v>2.11</v>
      </c>
    </row>
    <row r="566" spans="1:2" x14ac:dyDescent="0.25">
      <c r="A566">
        <v>5.3505500000000001</v>
      </c>
      <c r="B566">
        <f>'Data In'!B572</f>
        <v>2.1</v>
      </c>
    </row>
    <row r="567" spans="1:2" x14ac:dyDescent="0.25">
      <c r="A567">
        <v>5.3600199999999996</v>
      </c>
      <c r="B567">
        <f>'Data In'!B573</f>
        <v>2.09</v>
      </c>
    </row>
    <row r="568" spans="1:2" x14ac:dyDescent="0.25">
      <c r="A568">
        <v>5.3694899999999999</v>
      </c>
      <c r="B568">
        <f>'Data In'!B574</f>
        <v>2.09</v>
      </c>
    </row>
    <row r="569" spans="1:2" x14ac:dyDescent="0.25">
      <c r="A569">
        <v>5.3789600000000002</v>
      </c>
      <c r="B569">
        <f>'Data In'!B575</f>
        <v>2.1</v>
      </c>
    </row>
    <row r="570" spans="1:2" x14ac:dyDescent="0.25">
      <c r="A570">
        <v>5.3884299999999996</v>
      </c>
      <c r="B570">
        <f>'Data In'!B576</f>
        <v>2.09</v>
      </c>
    </row>
    <row r="571" spans="1:2" x14ac:dyDescent="0.25">
      <c r="A571">
        <v>5.3978999999999999</v>
      </c>
      <c r="B571">
        <f>'Data In'!B577</f>
        <v>2.08</v>
      </c>
    </row>
    <row r="572" spans="1:2" x14ac:dyDescent="0.25">
      <c r="A572">
        <v>5.4073700000000002</v>
      </c>
      <c r="B572">
        <f>'Data In'!B578</f>
        <v>2.0699999999999998</v>
      </c>
    </row>
    <row r="573" spans="1:2" x14ac:dyDescent="0.25">
      <c r="A573">
        <v>5.4168399999999997</v>
      </c>
      <c r="B573">
        <f>'Data In'!B579</f>
        <v>2.04</v>
      </c>
    </row>
    <row r="574" spans="1:2" x14ac:dyDescent="0.25">
      <c r="A574">
        <v>5.42631</v>
      </c>
      <c r="B574">
        <f>'Data In'!B580</f>
        <v>2.0099999999999998</v>
      </c>
    </row>
    <row r="575" spans="1:2" x14ac:dyDescent="0.25">
      <c r="A575">
        <v>5.4357800000000003</v>
      </c>
      <c r="B575">
        <f>'Data In'!B581</f>
        <v>1.99</v>
      </c>
    </row>
    <row r="576" spans="1:2" x14ac:dyDescent="0.25">
      <c r="A576">
        <v>5.4452499999999997</v>
      </c>
      <c r="B576">
        <f>'Data In'!B582</f>
        <v>1.96</v>
      </c>
    </row>
    <row r="577" spans="1:2" x14ac:dyDescent="0.25">
      <c r="A577">
        <v>5.45472</v>
      </c>
      <c r="B577">
        <f>'Data In'!B583</f>
        <v>1.92</v>
      </c>
    </row>
    <row r="578" spans="1:2" x14ac:dyDescent="0.25">
      <c r="A578">
        <v>5.4641900000000003</v>
      </c>
      <c r="B578">
        <f>'Data In'!B584</f>
        <v>1.89</v>
      </c>
    </row>
    <row r="579" spans="1:2" x14ac:dyDescent="0.25">
      <c r="A579">
        <v>5.4736599999999997</v>
      </c>
      <c r="B579">
        <f>'Data In'!B585</f>
        <v>1.88</v>
      </c>
    </row>
    <row r="580" spans="1:2" x14ac:dyDescent="0.25">
      <c r="A580">
        <v>5.4831300000000001</v>
      </c>
      <c r="B580">
        <f>'Data In'!B586</f>
        <v>1.82</v>
      </c>
    </row>
    <row r="581" spans="1:2" x14ac:dyDescent="0.25">
      <c r="A581">
        <v>5.4926000000000004</v>
      </c>
      <c r="B581">
        <f>'Data In'!B587</f>
        <v>1.76</v>
      </c>
    </row>
    <row r="582" spans="1:2" x14ac:dyDescent="0.25">
      <c r="A582">
        <v>5.5020699999999998</v>
      </c>
      <c r="B582">
        <f>'Data In'!B588</f>
        <v>1.71</v>
      </c>
    </row>
    <row r="583" spans="1:2" x14ac:dyDescent="0.25">
      <c r="A583">
        <v>5.5115400000000001</v>
      </c>
      <c r="B583">
        <f>'Data In'!B589</f>
        <v>1.66</v>
      </c>
    </row>
    <row r="584" spans="1:2" x14ac:dyDescent="0.25">
      <c r="A584">
        <v>5.5210100000000004</v>
      </c>
      <c r="B584">
        <f>'Data In'!B590</f>
        <v>1.6</v>
      </c>
    </row>
    <row r="585" spans="1:2" x14ac:dyDescent="0.25">
      <c r="A585">
        <v>5.5304799999999998</v>
      </c>
      <c r="B585">
        <f>'Data In'!B591</f>
        <v>1.54</v>
      </c>
    </row>
    <row r="586" spans="1:2" x14ac:dyDescent="0.25">
      <c r="A586">
        <v>5.5399500000000002</v>
      </c>
      <c r="B586">
        <f>'Data In'!B592</f>
        <v>1.49</v>
      </c>
    </row>
    <row r="587" spans="1:2" x14ac:dyDescent="0.25">
      <c r="A587">
        <v>5.5494199999999996</v>
      </c>
      <c r="B587">
        <f>'Data In'!B593</f>
        <v>1.44</v>
      </c>
    </row>
    <row r="588" spans="1:2" x14ac:dyDescent="0.25">
      <c r="A588">
        <v>5.5588899999999999</v>
      </c>
      <c r="B588">
        <f>'Data In'!B594</f>
        <v>1.39</v>
      </c>
    </row>
    <row r="589" spans="1:2" x14ac:dyDescent="0.25">
      <c r="A589">
        <v>5.5683600000000002</v>
      </c>
      <c r="B589">
        <f>'Data In'!B595</f>
        <v>1.35</v>
      </c>
    </row>
    <row r="590" spans="1:2" x14ac:dyDescent="0.25">
      <c r="A590">
        <v>5.5778299999999996</v>
      </c>
      <c r="B590">
        <f>'Data In'!B596</f>
        <v>1.31</v>
      </c>
    </row>
    <row r="591" spans="1:2" x14ac:dyDescent="0.25">
      <c r="A591">
        <v>5.5872999999999999</v>
      </c>
      <c r="B591">
        <f>'Data In'!B597</f>
        <v>1.27</v>
      </c>
    </row>
    <row r="592" spans="1:2" x14ac:dyDescent="0.25">
      <c r="A592">
        <v>5.5967700000000002</v>
      </c>
      <c r="B592">
        <f>'Data In'!B598</f>
        <v>1.24</v>
      </c>
    </row>
    <row r="593" spans="1:2" x14ac:dyDescent="0.25">
      <c r="A593">
        <v>5.6062399999999997</v>
      </c>
      <c r="B593">
        <f>'Data In'!B599</f>
        <v>1.21</v>
      </c>
    </row>
    <row r="594" spans="1:2" x14ac:dyDescent="0.25">
      <c r="A594">
        <v>5.61571</v>
      </c>
      <c r="B594">
        <f>'Data In'!B600</f>
        <v>1.17</v>
      </c>
    </row>
    <row r="595" spans="1:2" x14ac:dyDescent="0.25">
      <c r="A595">
        <v>5.6251800000000003</v>
      </c>
      <c r="B595">
        <f>'Data In'!B601</f>
        <v>1.1399999999999999</v>
      </c>
    </row>
    <row r="596" spans="1:2" x14ac:dyDescent="0.25">
      <c r="A596">
        <v>5.6346499999999997</v>
      </c>
      <c r="B596">
        <f>'Data In'!B602</f>
        <v>1.0900000000000001</v>
      </c>
    </row>
    <row r="597" spans="1:2" x14ac:dyDescent="0.25">
      <c r="A597">
        <v>5.64412</v>
      </c>
      <c r="B597">
        <f>'Data In'!B603</f>
        <v>1.05</v>
      </c>
    </row>
    <row r="598" spans="1:2" x14ac:dyDescent="0.25">
      <c r="A598">
        <v>5.6535900000000003</v>
      </c>
      <c r="B598">
        <f>'Data In'!B604</f>
        <v>1.01</v>
      </c>
    </row>
    <row r="599" spans="1:2" x14ac:dyDescent="0.25">
      <c r="A599">
        <v>5.6630599999999998</v>
      </c>
      <c r="B599">
        <f>'Data In'!B605</f>
        <v>0.98</v>
      </c>
    </row>
    <row r="600" spans="1:2" x14ac:dyDescent="0.25">
      <c r="A600">
        <v>5.6725300000000001</v>
      </c>
      <c r="B600">
        <f>'Data In'!B606</f>
        <v>0.95</v>
      </c>
    </row>
    <row r="601" spans="1:2" x14ac:dyDescent="0.25">
      <c r="A601">
        <v>5.6820000000000004</v>
      </c>
      <c r="B601">
        <f>'Data In'!B607</f>
        <v>0.93</v>
      </c>
    </row>
    <row r="602" spans="1:2" x14ac:dyDescent="0.25">
      <c r="A602">
        <v>5.6914699999999998</v>
      </c>
      <c r="B602">
        <f>'Data In'!B608</f>
        <v>0.92</v>
      </c>
    </row>
    <row r="603" spans="1:2" x14ac:dyDescent="0.25">
      <c r="A603">
        <v>5.7009400000000001</v>
      </c>
      <c r="B603">
        <f>'Data In'!B609</f>
        <v>0.91</v>
      </c>
    </row>
    <row r="604" spans="1:2" x14ac:dyDescent="0.25">
      <c r="A604">
        <v>5.7104100000000004</v>
      </c>
      <c r="B604">
        <f>'Data In'!B610</f>
        <v>0.92</v>
      </c>
    </row>
    <row r="605" spans="1:2" x14ac:dyDescent="0.25">
      <c r="A605">
        <v>5.7198799999999999</v>
      </c>
      <c r="B605">
        <f>'Data In'!B611</f>
        <v>0.95</v>
      </c>
    </row>
    <row r="606" spans="1:2" x14ac:dyDescent="0.25">
      <c r="A606">
        <v>5.7293500000000002</v>
      </c>
      <c r="B606">
        <f>'Data In'!B612</f>
        <v>1</v>
      </c>
    </row>
    <row r="607" spans="1:2" x14ac:dyDescent="0.25">
      <c r="A607">
        <v>5.7388199999999996</v>
      </c>
      <c r="B607">
        <f>'Data In'!B613</f>
        <v>1.07</v>
      </c>
    </row>
    <row r="608" spans="1:2" x14ac:dyDescent="0.25">
      <c r="A608">
        <v>5.7482899999999999</v>
      </c>
      <c r="B608">
        <f>'Data In'!B614</f>
        <v>1.18</v>
      </c>
    </row>
    <row r="609" spans="1:2" x14ac:dyDescent="0.25">
      <c r="A609">
        <v>5.7577600000000002</v>
      </c>
      <c r="B609">
        <f>'Data In'!B615</f>
        <v>1.32</v>
      </c>
    </row>
    <row r="610" spans="1:2" x14ac:dyDescent="0.25">
      <c r="A610">
        <v>5.7672299999999996</v>
      </c>
      <c r="B610">
        <f>'Data In'!B616</f>
        <v>1.48</v>
      </c>
    </row>
    <row r="611" spans="1:2" x14ac:dyDescent="0.25">
      <c r="A611">
        <v>5.7766999999999999</v>
      </c>
      <c r="B611">
        <f>'Data In'!B617</f>
        <v>1.68</v>
      </c>
    </row>
    <row r="612" spans="1:2" x14ac:dyDescent="0.25">
      <c r="A612">
        <v>5.7861700000000003</v>
      </c>
      <c r="B612">
        <f>'Data In'!B618</f>
        <v>1.87</v>
      </c>
    </row>
    <row r="613" spans="1:2" x14ac:dyDescent="0.25">
      <c r="A613">
        <v>5.7956399999999997</v>
      </c>
      <c r="B613">
        <f>'Data In'!B619</f>
        <v>2.06</v>
      </c>
    </row>
    <row r="614" spans="1:2" x14ac:dyDescent="0.25">
      <c r="A614">
        <v>5.80511</v>
      </c>
      <c r="B614">
        <f>'Data In'!B620</f>
        <v>2.2200000000000002</v>
      </c>
    </row>
    <row r="615" spans="1:2" x14ac:dyDescent="0.25">
      <c r="A615">
        <v>5.8145800000000003</v>
      </c>
      <c r="B615">
        <f>'Data In'!B621</f>
        <v>2.37</v>
      </c>
    </row>
    <row r="616" spans="1:2" x14ac:dyDescent="0.25">
      <c r="A616">
        <v>5.8240499999999997</v>
      </c>
      <c r="B616">
        <f>'Data In'!B622</f>
        <v>2.4900000000000002</v>
      </c>
    </row>
    <row r="617" spans="1:2" x14ac:dyDescent="0.25">
      <c r="A617">
        <v>5.83352</v>
      </c>
      <c r="B617">
        <f>'Data In'!B623</f>
        <v>2.6</v>
      </c>
    </row>
    <row r="618" spans="1:2" x14ac:dyDescent="0.25">
      <c r="A618">
        <v>5.8429900000000004</v>
      </c>
      <c r="B618">
        <f>'Data In'!B624</f>
        <v>2.69</v>
      </c>
    </row>
    <row r="619" spans="1:2" x14ac:dyDescent="0.25">
      <c r="A619">
        <v>5.8524599999999998</v>
      </c>
      <c r="B619">
        <f>'Data In'!B625</f>
        <v>2.76</v>
      </c>
    </row>
    <row r="620" spans="1:2" x14ac:dyDescent="0.25">
      <c r="A620">
        <v>5.8619300000000001</v>
      </c>
      <c r="B620">
        <f>'Data In'!B626</f>
        <v>2.82</v>
      </c>
    </row>
    <row r="621" spans="1:2" x14ac:dyDescent="0.25">
      <c r="A621">
        <v>5.8714000000000004</v>
      </c>
      <c r="B621">
        <f>'Data In'!B627</f>
        <v>2.87</v>
      </c>
    </row>
    <row r="622" spans="1:2" x14ac:dyDescent="0.25">
      <c r="A622">
        <v>5.8808699999999998</v>
      </c>
      <c r="B622">
        <f>'Data In'!B628</f>
        <v>2.91</v>
      </c>
    </row>
    <row r="623" spans="1:2" x14ac:dyDescent="0.25">
      <c r="A623">
        <v>5.8903400000000001</v>
      </c>
      <c r="B623">
        <f>'Data In'!B629</f>
        <v>2.94</v>
      </c>
    </row>
    <row r="624" spans="1:2" x14ac:dyDescent="0.25">
      <c r="A624">
        <v>5.8998100000000004</v>
      </c>
      <c r="B624">
        <f>'Data In'!B630</f>
        <v>2.96</v>
      </c>
    </row>
    <row r="625" spans="1:2" x14ac:dyDescent="0.25">
      <c r="A625">
        <v>5.9092799999999999</v>
      </c>
      <c r="B625">
        <f>'Data In'!B631</f>
        <v>2.97</v>
      </c>
    </row>
    <row r="626" spans="1:2" x14ac:dyDescent="0.25">
      <c r="A626">
        <v>5.9187500000000002</v>
      </c>
      <c r="B626">
        <f>'Data In'!B632</f>
        <v>2.98</v>
      </c>
    </row>
    <row r="627" spans="1:2" x14ac:dyDescent="0.25">
      <c r="A627">
        <v>5.9282199999999996</v>
      </c>
      <c r="B627">
        <f>'Data In'!B633</f>
        <v>2.97</v>
      </c>
    </row>
    <row r="628" spans="1:2" x14ac:dyDescent="0.25">
      <c r="A628">
        <v>5.9376899999999999</v>
      </c>
      <c r="B628">
        <f>'Data In'!B634</f>
        <v>2.95</v>
      </c>
    </row>
    <row r="629" spans="1:2" x14ac:dyDescent="0.25">
      <c r="A629">
        <v>5.9471600000000002</v>
      </c>
      <c r="B629">
        <f>'Data In'!B635</f>
        <v>2.93</v>
      </c>
    </row>
    <row r="630" spans="1:2" x14ac:dyDescent="0.25">
      <c r="A630">
        <v>5.9566299999999996</v>
      </c>
      <c r="B630">
        <f>'Data In'!B636</f>
        <v>2.91</v>
      </c>
    </row>
    <row r="631" spans="1:2" x14ac:dyDescent="0.25">
      <c r="A631">
        <v>5.9661</v>
      </c>
      <c r="B631">
        <f>'Data In'!B637</f>
        <v>2.88</v>
      </c>
    </row>
    <row r="632" spans="1:2" x14ac:dyDescent="0.25">
      <c r="A632">
        <v>5.9755700000000003</v>
      </c>
      <c r="B632">
        <f>'Data In'!B638</f>
        <v>2.85</v>
      </c>
    </row>
    <row r="633" spans="1:2" x14ac:dyDescent="0.25">
      <c r="A633">
        <v>5.9850399999999997</v>
      </c>
      <c r="B633">
        <f>'Data In'!B639</f>
        <v>2.82</v>
      </c>
    </row>
    <row r="634" spans="1:2" x14ac:dyDescent="0.25">
      <c r="A634">
        <v>5.99451</v>
      </c>
      <c r="B634">
        <f>'Data In'!B640</f>
        <v>2.78</v>
      </c>
    </row>
    <row r="635" spans="1:2" x14ac:dyDescent="0.25">
      <c r="A635">
        <v>6.0039800000000003</v>
      </c>
      <c r="B635">
        <f>'Data In'!B641</f>
        <v>2.73</v>
      </c>
    </row>
    <row r="636" spans="1:2" x14ac:dyDescent="0.25">
      <c r="A636">
        <v>6.0134499999999997</v>
      </c>
      <c r="B636">
        <f>'Data In'!B642</f>
        <v>2.68</v>
      </c>
    </row>
    <row r="637" spans="1:2" x14ac:dyDescent="0.25">
      <c r="A637">
        <v>6.0229200000000001</v>
      </c>
      <c r="B637">
        <f>'Data In'!B643</f>
        <v>2.62</v>
      </c>
    </row>
    <row r="638" spans="1:2" x14ac:dyDescent="0.25">
      <c r="A638">
        <v>6.0323900000000004</v>
      </c>
      <c r="B638">
        <f>'Data In'!B644</f>
        <v>2.57</v>
      </c>
    </row>
    <row r="639" spans="1:2" x14ac:dyDescent="0.25">
      <c r="A639">
        <v>6.0418599999999998</v>
      </c>
      <c r="B639">
        <f>'Data In'!B645</f>
        <v>2.5099999999999998</v>
      </c>
    </row>
    <row r="640" spans="1:2" x14ac:dyDescent="0.25">
      <c r="A640">
        <v>6.0513300000000001</v>
      </c>
      <c r="B640">
        <f>'Data In'!B646</f>
        <v>2.4500000000000002</v>
      </c>
    </row>
    <row r="641" spans="1:2" x14ac:dyDescent="0.25">
      <c r="A641">
        <v>6.0608000000000004</v>
      </c>
      <c r="B641">
        <f>'Data In'!B647</f>
        <v>2.4</v>
      </c>
    </row>
    <row r="642" spans="1:2" x14ac:dyDescent="0.25">
      <c r="A642">
        <v>6.0702699999999998</v>
      </c>
      <c r="B642">
        <f>'Data In'!B648</f>
        <v>2.35</v>
      </c>
    </row>
    <row r="643" spans="1:2" x14ac:dyDescent="0.25">
      <c r="A643">
        <v>6.0797400000000001</v>
      </c>
      <c r="B643">
        <f>'Data In'!B649</f>
        <v>2.31</v>
      </c>
    </row>
    <row r="644" spans="1:2" x14ac:dyDescent="0.25">
      <c r="A644">
        <v>6.0892099999999996</v>
      </c>
      <c r="B644">
        <f>'Data In'!B650</f>
        <v>2.2599999999999998</v>
      </c>
    </row>
    <row r="645" spans="1:2" x14ac:dyDescent="0.25">
      <c r="A645">
        <v>6.0986799999999999</v>
      </c>
      <c r="B645">
        <f>'Data In'!B651</f>
        <v>2.21</v>
      </c>
    </row>
    <row r="646" spans="1:2" x14ac:dyDescent="0.25">
      <c r="A646">
        <v>6.1081500000000002</v>
      </c>
      <c r="B646">
        <f>'Data In'!B652</f>
        <v>2.17</v>
      </c>
    </row>
    <row r="647" spans="1:2" x14ac:dyDescent="0.25">
      <c r="A647">
        <v>6.1176199999999996</v>
      </c>
      <c r="B647">
        <f>'Data In'!B653</f>
        <v>2.14</v>
      </c>
    </row>
    <row r="648" spans="1:2" x14ac:dyDescent="0.25">
      <c r="A648">
        <v>6.1270899999999999</v>
      </c>
      <c r="B648">
        <f>'Data In'!B654</f>
        <v>2.13</v>
      </c>
    </row>
    <row r="649" spans="1:2" x14ac:dyDescent="0.25">
      <c r="A649">
        <v>6.1365600000000002</v>
      </c>
      <c r="B649">
        <f>'Data In'!B655</f>
        <v>2.12</v>
      </c>
    </row>
    <row r="650" spans="1:2" x14ac:dyDescent="0.25">
      <c r="A650">
        <v>6.1460299999999997</v>
      </c>
      <c r="B650">
        <f>'Data In'!B656</f>
        <v>2.12</v>
      </c>
    </row>
    <row r="651" spans="1:2" x14ac:dyDescent="0.25">
      <c r="A651">
        <v>6.1555</v>
      </c>
      <c r="B651">
        <f>'Data In'!B657</f>
        <v>2.1</v>
      </c>
    </row>
    <row r="652" spans="1:2" x14ac:dyDescent="0.25">
      <c r="A652">
        <v>6.1649700000000003</v>
      </c>
      <c r="B652">
        <f>'Data In'!B658</f>
        <v>2.1</v>
      </c>
    </row>
    <row r="653" spans="1:2" x14ac:dyDescent="0.25">
      <c r="A653">
        <v>6.1744399999999997</v>
      </c>
      <c r="B653">
        <f>'Data In'!B659</f>
        <v>2.1</v>
      </c>
    </row>
    <row r="654" spans="1:2" x14ac:dyDescent="0.25">
      <c r="A654">
        <v>6.18391</v>
      </c>
      <c r="B654">
        <f>'Data In'!B660</f>
        <v>2.09</v>
      </c>
    </row>
    <row r="655" spans="1:2" x14ac:dyDescent="0.25">
      <c r="A655">
        <v>6.1933800000000003</v>
      </c>
      <c r="B655">
        <f>'Data In'!B661</f>
        <v>2.08</v>
      </c>
    </row>
    <row r="656" spans="1:2" x14ac:dyDescent="0.25">
      <c r="A656">
        <v>6.2028499999999998</v>
      </c>
      <c r="B656">
        <f>'Data In'!B662</f>
        <v>2.08</v>
      </c>
    </row>
    <row r="657" spans="1:2" x14ac:dyDescent="0.25">
      <c r="A657">
        <v>6.2123200000000001</v>
      </c>
      <c r="B657">
        <f>'Data In'!B663</f>
        <v>2.08</v>
      </c>
    </row>
    <row r="658" spans="1:2" x14ac:dyDescent="0.25">
      <c r="A658">
        <v>6.2217900000000004</v>
      </c>
      <c r="B658">
        <f>'Data In'!B664</f>
        <v>2.0699999999999998</v>
      </c>
    </row>
    <row r="659" spans="1:2" x14ac:dyDescent="0.25">
      <c r="A659">
        <v>6.2312599999999998</v>
      </c>
      <c r="B659">
        <f>'Data In'!B665</f>
        <v>2.0499999999999998</v>
      </c>
    </row>
    <row r="660" spans="1:2" x14ac:dyDescent="0.25">
      <c r="A660">
        <v>6.2407300000000001</v>
      </c>
      <c r="B660">
        <f>'Data In'!B666</f>
        <v>2.02</v>
      </c>
    </row>
    <row r="661" spans="1:2" x14ac:dyDescent="0.25">
      <c r="A661">
        <v>6.2502000000000004</v>
      </c>
      <c r="B661">
        <f>'Data In'!B667</f>
        <v>1.99</v>
      </c>
    </row>
    <row r="662" spans="1:2" x14ac:dyDescent="0.25">
      <c r="A662">
        <v>6.2596699999999998</v>
      </c>
      <c r="B662">
        <f>'Data In'!B668</f>
        <v>1.96</v>
      </c>
    </row>
    <row r="663" spans="1:2" x14ac:dyDescent="0.25">
      <c r="A663">
        <v>6.2691400000000002</v>
      </c>
      <c r="B663">
        <f>'Data In'!B669</f>
        <v>1.93</v>
      </c>
    </row>
    <row r="664" spans="1:2" x14ac:dyDescent="0.25">
      <c r="A664">
        <v>6.2786099999999996</v>
      </c>
      <c r="B664">
        <f>'Data In'!B670</f>
        <v>1.9</v>
      </c>
    </row>
    <row r="665" spans="1:2" x14ac:dyDescent="0.25">
      <c r="A665">
        <v>6.2880799999999999</v>
      </c>
      <c r="B665">
        <f>'Data In'!B671</f>
        <v>1.86</v>
      </c>
    </row>
    <row r="666" spans="1:2" x14ac:dyDescent="0.25">
      <c r="A666">
        <v>6.2975500000000002</v>
      </c>
      <c r="B666">
        <f>'Data In'!B672</f>
        <v>1.82</v>
      </c>
    </row>
    <row r="667" spans="1:2" x14ac:dyDescent="0.25">
      <c r="A667">
        <v>6.3070199999999996</v>
      </c>
      <c r="B667">
        <f>'Data In'!B673</f>
        <v>1.77</v>
      </c>
    </row>
    <row r="668" spans="1:2" x14ac:dyDescent="0.25">
      <c r="A668">
        <v>6.3164899999999999</v>
      </c>
      <c r="B668">
        <f>'Data In'!B674</f>
        <v>1.73</v>
      </c>
    </row>
    <row r="669" spans="1:2" x14ac:dyDescent="0.25">
      <c r="A669">
        <v>6.3259600000000002</v>
      </c>
      <c r="B669">
        <f>'Data In'!B675</f>
        <v>1.68</v>
      </c>
    </row>
    <row r="670" spans="1:2" x14ac:dyDescent="0.25">
      <c r="A670">
        <v>6.3354299999999997</v>
      </c>
      <c r="B670">
        <f>'Data In'!B676</f>
        <v>1.63</v>
      </c>
    </row>
    <row r="671" spans="1:2" x14ac:dyDescent="0.25">
      <c r="A671">
        <v>6.3449</v>
      </c>
      <c r="B671">
        <f>'Data In'!B677</f>
        <v>1.59</v>
      </c>
    </row>
    <row r="672" spans="1:2" x14ac:dyDescent="0.25">
      <c r="A672">
        <v>6.3543700000000003</v>
      </c>
      <c r="B672">
        <f>'Data In'!B678</f>
        <v>1.53</v>
      </c>
    </row>
    <row r="673" spans="1:2" x14ac:dyDescent="0.25">
      <c r="A673">
        <v>6.3638399999999997</v>
      </c>
      <c r="B673">
        <f>'Data In'!B679</f>
        <v>1.48</v>
      </c>
    </row>
    <row r="674" spans="1:2" x14ac:dyDescent="0.25">
      <c r="A674">
        <v>6.37331</v>
      </c>
      <c r="B674">
        <f>'Data In'!B680</f>
        <v>1.43</v>
      </c>
    </row>
    <row r="675" spans="1:2" x14ac:dyDescent="0.25">
      <c r="A675">
        <v>6.3827800000000003</v>
      </c>
      <c r="B675">
        <f>'Data In'!B681</f>
        <v>1.39</v>
      </c>
    </row>
    <row r="676" spans="1:2" x14ac:dyDescent="0.25">
      <c r="A676">
        <v>6.3922499999999998</v>
      </c>
      <c r="B676">
        <f>'Data In'!B682</f>
        <v>1.34</v>
      </c>
    </row>
    <row r="677" spans="1:2" x14ac:dyDescent="0.25">
      <c r="A677">
        <v>6.4017200000000001</v>
      </c>
      <c r="B677">
        <f>'Data In'!B683</f>
        <v>1.29</v>
      </c>
    </row>
    <row r="678" spans="1:2" x14ac:dyDescent="0.25">
      <c r="A678">
        <v>6.4111900000000004</v>
      </c>
      <c r="B678">
        <f>'Data In'!B684</f>
        <v>1.24</v>
      </c>
    </row>
    <row r="679" spans="1:2" x14ac:dyDescent="0.25">
      <c r="A679">
        <v>6.4206599999999998</v>
      </c>
      <c r="B679">
        <f>'Data In'!B685</f>
        <v>1.2</v>
      </c>
    </row>
    <row r="680" spans="1:2" x14ac:dyDescent="0.25">
      <c r="A680">
        <v>6.4301300000000001</v>
      </c>
      <c r="B680">
        <f>'Data In'!B686</f>
        <v>1.1599999999999999</v>
      </c>
    </row>
    <row r="681" spans="1:2" x14ac:dyDescent="0.25">
      <c r="A681">
        <v>6.4396000000000004</v>
      </c>
      <c r="B681">
        <f>'Data In'!B687</f>
        <v>1.1200000000000001</v>
      </c>
    </row>
    <row r="682" spans="1:2" x14ac:dyDescent="0.25">
      <c r="A682">
        <v>6.4490699999999999</v>
      </c>
      <c r="B682">
        <f>'Data In'!B688</f>
        <v>1.0900000000000001</v>
      </c>
    </row>
    <row r="683" spans="1:2" x14ac:dyDescent="0.25">
      <c r="A683">
        <v>6.4585400000000002</v>
      </c>
      <c r="B683">
        <f>'Data In'!B689</f>
        <v>1.06</v>
      </c>
    </row>
    <row r="684" spans="1:2" x14ac:dyDescent="0.25">
      <c r="A684">
        <v>6.4680099999999996</v>
      </c>
      <c r="B684">
        <f>'Data In'!B690</f>
        <v>1.03</v>
      </c>
    </row>
    <row r="685" spans="1:2" x14ac:dyDescent="0.25">
      <c r="A685">
        <v>6.4774799999999999</v>
      </c>
      <c r="B685">
        <f>'Data In'!B691</f>
        <v>1.01</v>
      </c>
    </row>
    <row r="686" spans="1:2" x14ac:dyDescent="0.25">
      <c r="A686">
        <v>6.4869500000000002</v>
      </c>
      <c r="B686">
        <f>'Data In'!B692</f>
        <v>0.98</v>
      </c>
    </row>
    <row r="687" spans="1:2" x14ac:dyDescent="0.25">
      <c r="A687">
        <v>6.4964199999999996</v>
      </c>
      <c r="B687">
        <f>'Data In'!B693</f>
        <v>0.97</v>
      </c>
    </row>
    <row r="688" spans="1:2" x14ac:dyDescent="0.25">
      <c r="A688">
        <v>6.50589</v>
      </c>
      <c r="B688">
        <f>'Data In'!B694</f>
        <v>0.95</v>
      </c>
    </row>
    <row r="689" spans="1:2" x14ac:dyDescent="0.25">
      <c r="A689">
        <v>6.5153600000000003</v>
      </c>
      <c r="B689">
        <f>'Data In'!B695</f>
        <v>0.94</v>
      </c>
    </row>
    <row r="690" spans="1:2" x14ac:dyDescent="0.25">
      <c r="A690">
        <v>6.5248299999999997</v>
      </c>
      <c r="B690">
        <f>'Data In'!B696</f>
        <v>0.95</v>
      </c>
    </row>
    <row r="691" spans="1:2" x14ac:dyDescent="0.25">
      <c r="A691">
        <v>6.5343</v>
      </c>
      <c r="B691">
        <f>'Data In'!B697</f>
        <v>0.98</v>
      </c>
    </row>
    <row r="692" spans="1:2" x14ac:dyDescent="0.25">
      <c r="A692">
        <v>6.5437700000000003</v>
      </c>
      <c r="B692">
        <f>'Data In'!B698</f>
        <v>1.03</v>
      </c>
    </row>
    <row r="693" spans="1:2" x14ac:dyDescent="0.25">
      <c r="A693">
        <v>6.5532399999999997</v>
      </c>
      <c r="B693">
        <f>'Data In'!B699</f>
        <v>1.1200000000000001</v>
      </c>
    </row>
    <row r="694" spans="1:2" x14ac:dyDescent="0.25">
      <c r="A694">
        <v>6.56271</v>
      </c>
      <c r="B694">
        <f>'Data In'!B700</f>
        <v>1.24</v>
      </c>
    </row>
    <row r="695" spans="1:2" x14ac:dyDescent="0.25">
      <c r="A695">
        <v>6.5721800000000004</v>
      </c>
      <c r="B695">
        <f>'Data In'!B701</f>
        <v>1.39</v>
      </c>
    </row>
    <row r="696" spans="1:2" x14ac:dyDescent="0.25">
      <c r="A696">
        <v>6.5816499999999998</v>
      </c>
      <c r="B696">
        <f>'Data In'!B702</f>
        <v>1.58</v>
      </c>
    </row>
    <row r="697" spans="1:2" x14ac:dyDescent="0.25">
      <c r="A697">
        <v>6.5911200000000001</v>
      </c>
      <c r="B697">
        <f>'Data In'!B703</f>
        <v>1.78</v>
      </c>
    </row>
    <row r="698" spans="1:2" x14ac:dyDescent="0.25">
      <c r="A698">
        <v>6.6005900000000004</v>
      </c>
      <c r="B698">
        <f>'Data In'!B704</f>
        <v>2</v>
      </c>
    </row>
    <row r="699" spans="1:2" x14ac:dyDescent="0.25">
      <c r="A699">
        <v>6.6100599999999998</v>
      </c>
      <c r="B699">
        <f>'Data In'!B705</f>
        <v>2.19</v>
      </c>
    </row>
    <row r="700" spans="1:2" x14ac:dyDescent="0.25">
      <c r="A700">
        <v>6.6195300000000001</v>
      </c>
      <c r="B700">
        <f>'Data In'!B706</f>
        <v>2.36</v>
      </c>
    </row>
    <row r="701" spans="1:2" x14ac:dyDescent="0.25">
      <c r="A701">
        <v>6.6289999999999996</v>
      </c>
      <c r="B701">
        <f>'Data In'!B707</f>
        <v>2.5</v>
      </c>
    </row>
    <row r="702" spans="1:2" x14ac:dyDescent="0.25">
      <c r="A702">
        <v>6.6384699999999999</v>
      </c>
      <c r="B702">
        <f>'Data In'!B708</f>
        <v>2.63</v>
      </c>
    </row>
    <row r="703" spans="1:2" x14ac:dyDescent="0.25">
      <c r="A703">
        <v>6.6479400000000002</v>
      </c>
      <c r="B703">
        <f>'Data In'!B709</f>
        <v>2.74</v>
      </c>
    </row>
    <row r="704" spans="1:2" x14ac:dyDescent="0.25">
      <c r="A704">
        <v>6.6574099999999996</v>
      </c>
      <c r="B704">
        <f>'Data In'!B710</f>
        <v>2.83</v>
      </c>
    </row>
    <row r="705" spans="1:2" x14ac:dyDescent="0.25">
      <c r="A705">
        <v>6.6668799999999999</v>
      </c>
      <c r="B705">
        <f>'Data In'!B711</f>
        <v>2.9</v>
      </c>
    </row>
    <row r="706" spans="1:2" x14ac:dyDescent="0.25">
      <c r="A706">
        <v>6.6763500000000002</v>
      </c>
      <c r="B706">
        <f>'Data In'!B712</f>
        <v>2.96</v>
      </c>
    </row>
    <row r="707" spans="1:2" x14ac:dyDescent="0.25">
      <c r="A707">
        <v>6.6858199999999997</v>
      </c>
      <c r="B707">
        <f>'Data In'!B713</f>
        <v>3.01</v>
      </c>
    </row>
    <row r="708" spans="1:2" x14ac:dyDescent="0.25">
      <c r="A708">
        <v>6.69529</v>
      </c>
      <c r="B708">
        <f>'Data In'!B714</f>
        <v>3.04</v>
      </c>
    </row>
    <row r="709" spans="1:2" x14ac:dyDescent="0.25">
      <c r="A709">
        <v>6.7047600000000003</v>
      </c>
      <c r="B709">
        <f>'Data In'!B715</f>
        <v>3.06</v>
      </c>
    </row>
    <row r="710" spans="1:2" x14ac:dyDescent="0.25">
      <c r="A710">
        <v>6.7142299999999997</v>
      </c>
      <c r="B710">
        <f>'Data In'!B716</f>
        <v>3.08</v>
      </c>
    </row>
    <row r="711" spans="1:2" x14ac:dyDescent="0.25">
      <c r="A711">
        <v>6.7237</v>
      </c>
      <c r="B711">
        <f>'Data In'!B717</f>
        <v>3.08</v>
      </c>
    </row>
    <row r="712" spans="1:2" x14ac:dyDescent="0.25">
      <c r="A712">
        <v>6.7331700000000003</v>
      </c>
      <c r="B712">
        <f>'Data In'!B718</f>
        <v>3.09</v>
      </c>
    </row>
    <row r="713" spans="1:2" x14ac:dyDescent="0.25">
      <c r="A713">
        <v>6.7426399999999997</v>
      </c>
      <c r="B713">
        <f>'Data In'!B719</f>
        <v>3.09</v>
      </c>
    </row>
    <row r="714" spans="1:2" x14ac:dyDescent="0.25">
      <c r="A714">
        <v>6.7521100000000001</v>
      </c>
      <c r="B714">
        <f>'Data In'!B720</f>
        <v>3.08</v>
      </c>
    </row>
    <row r="715" spans="1:2" x14ac:dyDescent="0.25">
      <c r="A715">
        <v>6.7615800000000004</v>
      </c>
      <c r="B715">
        <f>'Data In'!B721</f>
        <v>3.08</v>
      </c>
    </row>
    <row r="716" spans="1:2" x14ac:dyDescent="0.25">
      <c r="A716">
        <v>6.7710499999999998</v>
      </c>
      <c r="B716">
        <f>'Data In'!B722</f>
        <v>3.06</v>
      </c>
    </row>
    <row r="717" spans="1:2" x14ac:dyDescent="0.25">
      <c r="A717">
        <v>6.7805200000000001</v>
      </c>
      <c r="B717">
        <f>'Data In'!B723</f>
        <v>3.03</v>
      </c>
    </row>
    <row r="718" spans="1:2" x14ac:dyDescent="0.25">
      <c r="A718">
        <v>6.7899900000000004</v>
      </c>
      <c r="B718">
        <f>'Data In'!B724</f>
        <v>3</v>
      </c>
    </row>
    <row r="719" spans="1:2" x14ac:dyDescent="0.25">
      <c r="A719">
        <v>6.7994599999999998</v>
      </c>
      <c r="B719">
        <f>'Data In'!B725</f>
        <v>2.95</v>
      </c>
    </row>
    <row r="720" spans="1:2" x14ac:dyDescent="0.25">
      <c r="A720">
        <v>6.8089300000000001</v>
      </c>
      <c r="B720">
        <f>'Data In'!B726</f>
        <v>2.9</v>
      </c>
    </row>
    <row r="721" spans="1:2" x14ac:dyDescent="0.25">
      <c r="A721">
        <v>6.8183999999999996</v>
      </c>
      <c r="B721">
        <f>'Data In'!B727</f>
        <v>2.83</v>
      </c>
    </row>
    <row r="722" spans="1:2" x14ac:dyDescent="0.25">
      <c r="A722">
        <v>6.8278699999999999</v>
      </c>
      <c r="B722">
        <f>'Data In'!B728</f>
        <v>2.76</v>
      </c>
    </row>
    <row r="723" spans="1:2" x14ac:dyDescent="0.25">
      <c r="A723">
        <v>6.8373400000000002</v>
      </c>
      <c r="B723">
        <f>'Data In'!B729</f>
        <v>2.68</v>
      </c>
    </row>
    <row r="724" spans="1:2" x14ac:dyDescent="0.25">
      <c r="A724">
        <v>6.8468099999999996</v>
      </c>
      <c r="B724">
        <f>'Data In'!B730</f>
        <v>2.61</v>
      </c>
    </row>
    <row r="725" spans="1:2" x14ac:dyDescent="0.25">
      <c r="A725">
        <v>6.8562799999999999</v>
      </c>
      <c r="B725">
        <f>'Data In'!B731</f>
        <v>2.5299999999999998</v>
      </c>
    </row>
    <row r="726" spans="1:2" x14ac:dyDescent="0.25">
      <c r="A726">
        <v>6.8657500000000002</v>
      </c>
      <c r="B726">
        <f>'Data In'!B732</f>
        <v>2.46</v>
      </c>
    </row>
    <row r="727" spans="1:2" x14ac:dyDescent="0.25">
      <c r="A727">
        <v>6.8752199999999997</v>
      </c>
      <c r="B727">
        <f>'Data In'!B733</f>
        <v>2.39</v>
      </c>
    </row>
    <row r="728" spans="1:2" x14ac:dyDescent="0.25">
      <c r="A728">
        <v>6.88469</v>
      </c>
      <c r="B728">
        <f>'Data In'!B734</f>
        <v>2.33</v>
      </c>
    </row>
    <row r="729" spans="1:2" x14ac:dyDescent="0.25">
      <c r="A729">
        <v>6.8941600000000003</v>
      </c>
      <c r="B729">
        <f>'Data In'!B735</f>
        <v>2.2799999999999998</v>
      </c>
    </row>
    <row r="730" spans="1:2" x14ac:dyDescent="0.25">
      <c r="A730">
        <v>6.9036299999999997</v>
      </c>
      <c r="B730">
        <f>'Data In'!B736</f>
        <v>2.23</v>
      </c>
    </row>
    <row r="731" spans="1:2" x14ac:dyDescent="0.25">
      <c r="A731">
        <v>6.9131</v>
      </c>
      <c r="B731">
        <f>'Data In'!B737</f>
        <v>2.1800000000000002</v>
      </c>
    </row>
    <row r="732" spans="1:2" x14ac:dyDescent="0.25">
      <c r="A732">
        <v>6.9225700000000003</v>
      </c>
      <c r="B732">
        <f>'Data In'!B738</f>
        <v>2.14</v>
      </c>
    </row>
    <row r="733" spans="1:2" x14ac:dyDescent="0.25">
      <c r="A733">
        <v>6.9320399999999998</v>
      </c>
      <c r="B733">
        <f>'Data In'!B739</f>
        <v>2.12</v>
      </c>
    </row>
    <row r="734" spans="1:2" x14ac:dyDescent="0.25">
      <c r="A734">
        <v>6.9415100000000001</v>
      </c>
      <c r="B734">
        <f>'Data In'!B740</f>
        <v>2.12</v>
      </c>
    </row>
    <row r="735" spans="1:2" x14ac:dyDescent="0.25">
      <c r="A735">
        <v>6.9509800000000004</v>
      </c>
      <c r="B735">
        <f>'Data In'!B741</f>
        <v>2.11</v>
      </c>
    </row>
    <row r="736" spans="1:2" x14ac:dyDescent="0.25">
      <c r="A736">
        <v>6.9604499999999998</v>
      </c>
      <c r="B736">
        <f>'Data In'!B742</f>
        <v>2.1</v>
      </c>
    </row>
    <row r="737" spans="1:2" x14ac:dyDescent="0.25">
      <c r="A737">
        <v>6.9699200000000001</v>
      </c>
      <c r="B737">
        <f>'Data In'!B743</f>
        <v>2.09</v>
      </c>
    </row>
    <row r="738" spans="1:2" x14ac:dyDescent="0.25">
      <c r="A738">
        <v>6.9793900000000004</v>
      </c>
      <c r="B738">
        <f>'Data In'!B744</f>
        <v>2.1</v>
      </c>
    </row>
    <row r="739" spans="1:2" x14ac:dyDescent="0.25">
      <c r="A739">
        <v>6.9888599999999999</v>
      </c>
      <c r="B739">
        <f>'Data In'!B745</f>
        <v>2.09</v>
      </c>
    </row>
    <row r="740" spans="1:2" x14ac:dyDescent="0.25">
      <c r="A740">
        <v>6.9983300000000002</v>
      </c>
      <c r="B740">
        <f>'Data In'!B746</f>
        <v>2.08</v>
      </c>
    </row>
    <row r="741" spans="1:2" x14ac:dyDescent="0.25">
      <c r="A741">
        <v>7.0077999999999996</v>
      </c>
      <c r="B741">
        <f>'Data In'!B747</f>
        <v>2.06</v>
      </c>
    </row>
    <row r="742" spans="1:2" x14ac:dyDescent="0.25">
      <c r="A742">
        <v>7.0172699999999999</v>
      </c>
      <c r="B742">
        <f>'Data In'!B748</f>
        <v>2.04</v>
      </c>
    </row>
    <row r="743" spans="1:2" x14ac:dyDescent="0.25">
      <c r="A743">
        <v>7.0267400000000002</v>
      </c>
      <c r="B743">
        <f>'Data In'!B749</f>
        <v>2.0299999999999998</v>
      </c>
    </row>
    <row r="744" spans="1:2" x14ac:dyDescent="0.25">
      <c r="A744">
        <v>7.0362099999999996</v>
      </c>
      <c r="B744">
        <f>'Data In'!B750</f>
        <v>2.0099999999999998</v>
      </c>
    </row>
    <row r="745" spans="1:2" x14ac:dyDescent="0.25">
      <c r="A745">
        <v>7.0456799999999999</v>
      </c>
      <c r="B745">
        <f>'Data In'!B751</f>
        <v>1.98</v>
      </c>
    </row>
    <row r="746" spans="1:2" x14ac:dyDescent="0.25">
      <c r="A746">
        <v>7.0551500000000003</v>
      </c>
      <c r="B746">
        <f>'Data In'!B752</f>
        <v>1.96</v>
      </c>
    </row>
    <row r="747" spans="1:2" x14ac:dyDescent="0.25">
      <c r="A747">
        <v>7.0646199999999997</v>
      </c>
      <c r="B747">
        <f>'Data In'!B753</f>
        <v>1.93</v>
      </c>
    </row>
    <row r="748" spans="1:2" x14ac:dyDescent="0.25">
      <c r="A748">
        <v>7.07409</v>
      </c>
      <c r="B748">
        <f>'Data In'!B754</f>
        <v>1.89</v>
      </c>
    </row>
    <row r="749" spans="1:2" x14ac:dyDescent="0.25">
      <c r="A749">
        <v>7.0835600000000003</v>
      </c>
      <c r="B749">
        <f>'Data In'!B755</f>
        <v>1.85</v>
      </c>
    </row>
    <row r="750" spans="1:2" x14ac:dyDescent="0.25">
      <c r="A750">
        <v>7.0930299999999997</v>
      </c>
      <c r="B750">
        <f>'Data In'!B756</f>
        <v>1.81</v>
      </c>
    </row>
    <row r="751" spans="1:2" x14ac:dyDescent="0.25">
      <c r="A751">
        <v>7.1025</v>
      </c>
      <c r="B751">
        <f>'Data In'!B757</f>
        <v>1.76</v>
      </c>
    </row>
    <row r="752" spans="1:2" x14ac:dyDescent="0.25">
      <c r="A752">
        <v>7.1119700000000003</v>
      </c>
      <c r="B752">
        <f>'Data In'!B758</f>
        <v>1.71</v>
      </c>
    </row>
    <row r="753" spans="1:2" x14ac:dyDescent="0.25">
      <c r="A753">
        <v>7.1214399999999998</v>
      </c>
      <c r="B753">
        <f>'Data In'!B759</f>
        <v>1.65</v>
      </c>
    </row>
    <row r="754" spans="1:2" x14ac:dyDescent="0.25">
      <c r="A754">
        <v>7.1309100000000001</v>
      </c>
      <c r="B754">
        <f>'Data In'!B760</f>
        <v>1.59</v>
      </c>
    </row>
    <row r="755" spans="1:2" x14ac:dyDescent="0.25">
      <c r="A755">
        <v>7.1403800000000004</v>
      </c>
      <c r="B755">
        <f>'Data In'!B761</f>
        <v>1.54</v>
      </c>
    </row>
    <row r="756" spans="1:2" x14ac:dyDescent="0.25">
      <c r="A756">
        <v>7.1498499999999998</v>
      </c>
      <c r="B756">
        <f>'Data In'!B762</f>
        <v>1.48</v>
      </c>
    </row>
    <row r="757" spans="1:2" x14ac:dyDescent="0.25">
      <c r="A757">
        <v>7.1593200000000001</v>
      </c>
      <c r="B757">
        <f>'Data In'!B763</f>
        <v>1.42</v>
      </c>
    </row>
    <row r="758" spans="1:2" x14ac:dyDescent="0.25">
      <c r="A758">
        <v>7.1687900000000004</v>
      </c>
      <c r="B758">
        <f>'Data In'!B764</f>
        <v>1.36</v>
      </c>
    </row>
    <row r="759" spans="1:2" x14ac:dyDescent="0.25">
      <c r="A759">
        <v>7.1782599999999999</v>
      </c>
      <c r="B759">
        <f>'Data In'!B765</f>
        <v>1.3</v>
      </c>
    </row>
    <row r="760" spans="1:2" x14ac:dyDescent="0.25">
      <c r="A760">
        <v>7.1877300000000002</v>
      </c>
      <c r="B760">
        <f>'Data In'!B766</f>
        <v>1.25</v>
      </c>
    </row>
    <row r="761" spans="1:2" x14ac:dyDescent="0.25">
      <c r="A761">
        <v>7.1971999999999996</v>
      </c>
      <c r="B761">
        <f>'Data In'!B767</f>
        <v>1.2</v>
      </c>
    </row>
    <row r="762" spans="1:2" x14ac:dyDescent="0.25">
      <c r="A762">
        <v>7.2066699999999999</v>
      </c>
      <c r="B762">
        <f>'Data In'!B768</f>
        <v>1.1499999999999999</v>
      </c>
    </row>
    <row r="763" spans="1:2" x14ac:dyDescent="0.25">
      <c r="A763">
        <v>7.2161400000000002</v>
      </c>
      <c r="B763">
        <f>'Data In'!B769</f>
        <v>1.1000000000000001</v>
      </c>
    </row>
    <row r="764" spans="1:2" x14ac:dyDescent="0.25">
      <c r="A764">
        <v>7.2256099999999996</v>
      </c>
      <c r="B764">
        <f>'Data In'!B770</f>
        <v>1.06</v>
      </c>
    </row>
    <row r="765" spans="1:2" x14ac:dyDescent="0.25">
      <c r="A765">
        <v>7.23508</v>
      </c>
      <c r="B765">
        <f>'Data In'!B771</f>
        <v>1.02</v>
      </c>
    </row>
    <row r="766" spans="1:2" x14ac:dyDescent="0.25">
      <c r="A766">
        <v>7.2445500000000003</v>
      </c>
      <c r="B766">
        <f>'Data In'!B772</f>
        <v>0.99</v>
      </c>
    </row>
    <row r="767" spans="1:2" x14ac:dyDescent="0.25">
      <c r="A767">
        <v>7.2540199999999997</v>
      </c>
      <c r="B767">
        <f>'Data In'!B773</f>
        <v>0.95</v>
      </c>
    </row>
    <row r="768" spans="1:2" x14ac:dyDescent="0.25">
      <c r="A768">
        <v>7.26349</v>
      </c>
      <c r="B768">
        <f>'Data In'!B774</f>
        <v>0.92</v>
      </c>
    </row>
    <row r="769" spans="1:2" x14ac:dyDescent="0.25">
      <c r="A769">
        <v>7.2729600000000003</v>
      </c>
      <c r="B769">
        <f>'Data In'!B775</f>
        <v>0.89</v>
      </c>
    </row>
    <row r="770" spans="1:2" x14ac:dyDescent="0.25">
      <c r="A770">
        <v>7.2824299999999997</v>
      </c>
      <c r="B770">
        <f>'Data In'!B776</f>
        <v>0.87</v>
      </c>
    </row>
    <row r="771" spans="1:2" x14ac:dyDescent="0.25">
      <c r="A771">
        <v>7.2919</v>
      </c>
      <c r="B771">
        <f>'Data In'!B777</f>
        <v>0.84</v>
      </c>
    </row>
    <row r="772" spans="1:2" x14ac:dyDescent="0.25">
      <c r="A772">
        <v>7.3013700000000004</v>
      </c>
      <c r="B772">
        <f>'Data In'!B778</f>
        <v>0.81</v>
      </c>
    </row>
    <row r="773" spans="1:2" x14ac:dyDescent="0.25">
      <c r="A773">
        <v>7.3108399999999998</v>
      </c>
      <c r="B773">
        <f>'Data In'!B779</f>
        <v>0.78</v>
      </c>
    </row>
    <row r="774" spans="1:2" x14ac:dyDescent="0.25">
      <c r="A774">
        <v>7.3203100000000001</v>
      </c>
      <c r="B774">
        <f>'Data In'!B780</f>
        <v>0.75</v>
      </c>
    </row>
    <row r="775" spans="1:2" x14ac:dyDescent="0.25">
      <c r="A775">
        <v>7.3297800000000004</v>
      </c>
      <c r="B775">
        <f>'Data In'!B781</f>
        <v>0.72</v>
      </c>
    </row>
    <row r="776" spans="1:2" x14ac:dyDescent="0.25">
      <c r="A776">
        <v>7.3392499999999998</v>
      </c>
      <c r="B776">
        <f>'Data In'!B782</f>
        <v>0.7</v>
      </c>
    </row>
    <row r="777" spans="1:2" x14ac:dyDescent="0.25">
      <c r="A777">
        <v>7.3487200000000001</v>
      </c>
      <c r="B777">
        <f>'Data In'!B783</f>
        <v>0.68</v>
      </c>
    </row>
    <row r="778" spans="1:2" x14ac:dyDescent="0.25">
      <c r="A778">
        <v>7.3581899999999996</v>
      </c>
      <c r="B778">
        <f>'Data In'!B784</f>
        <v>0.67</v>
      </c>
    </row>
    <row r="779" spans="1:2" x14ac:dyDescent="0.25">
      <c r="A779">
        <v>7.3676599999999999</v>
      </c>
      <c r="B779">
        <f>'Data In'!B785</f>
        <v>0.67</v>
      </c>
    </row>
    <row r="780" spans="1:2" x14ac:dyDescent="0.25">
      <c r="A780">
        <v>7.3771300000000002</v>
      </c>
      <c r="B780">
        <f>'Data In'!B786</f>
        <v>0.69</v>
      </c>
    </row>
    <row r="781" spans="1:2" x14ac:dyDescent="0.25">
      <c r="A781">
        <v>7.3865999999999996</v>
      </c>
      <c r="B781">
        <f>'Data In'!B787</f>
        <v>0.74</v>
      </c>
    </row>
    <row r="782" spans="1:2" x14ac:dyDescent="0.25">
      <c r="A782">
        <v>7.3960699999999999</v>
      </c>
      <c r="B782">
        <f>'Data In'!B788</f>
        <v>0.81</v>
      </c>
    </row>
    <row r="783" spans="1:2" x14ac:dyDescent="0.25">
      <c r="A783">
        <v>7.4055400000000002</v>
      </c>
      <c r="B783">
        <f>'Data In'!B789</f>
        <v>0.91</v>
      </c>
    </row>
    <row r="784" spans="1:2" x14ac:dyDescent="0.25">
      <c r="A784">
        <v>7.4150099999999997</v>
      </c>
      <c r="B784">
        <f>'Data In'!B790</f>
        <v>1.04</v>
      </c>
    </row>
    <row r="785" spans="1:2" x14ac:dyDescent="0.25">
      <c r="A785">
        <v>7.42448</v>
      </c>
      <c r="B785">
        <f>'Data In'!B791</f>
        <v>1.2</v>
      </c>
    </row>
    <row r="786" spans="1:2" x14ac:dyDescent="0.25">
      <c r="A786">
        <v>7.4339500000000003</v>
      </c>
      <c r="B786">
        <f>'Data In'!B792</f>
        <v>1.39</v>
      </c>
    </row>
    <row r="787" spans="1:2" x14ac:dyDescent="0.25">
      <c r="A787">
        <v>7.4434199999999997</v>
      </c>
      <c r="B787">
        <f>'Data In'!B793</f>
        <v>1.61</v>
      </c>
    </row>
    <row r="788" spans="1:2" x14ac:dyDescent="0.25">
      <c r="A788">
        <v>7.45289</v>
      </c>
      <c r="B788">
        <f>'Data In'!B794</f>
        <v>1.85</v>
      </c>
    </row>
    <row r="789" spans="1:2" x14ac:dyDescent="0.25">
      <c r="A789">
        <v>7.4623600000000003</v>
      </c>
      <c r="B789">
        <f>'Data In'!B795</f>
        <v>2.0699999999999998</v>
      </c>
    </row>
    <row r="790" spans="1:2" x14ac:dyDescent="0.25">
      <c r="A790">
        <v>7.4718299999999997</v>
      </c>
      <c r="B790">
        <f>'Data In'!B796</f>
        <v>2.27</v>
      </c>
    </row>
    <row r="791" spans="1:2" x14ac:dyDescent="0.25">
      <c r="A791">
        <v>7.4813000000000001</v>
      </c>
      <c r="B791">
        <f>'Data In'!B797</f>
        <v>2.4500000000000002</v>
      </c>
    </row>
    <row r="792" spans="1:2" x14ac:dyDescent="0.25">
      <c r="A792">
        <v>7.4907700000000004</v>
      </c>
      <c r="B792">
        <f>'Data In'!B798</f>
        <v>2.6</v>
      </c>
    </row>
    <row r="793" spans="1:2" x14ac:dyDescent="0.25">
      <c r="A793">
        <v>7.5002399999999998</v>
      </c>
      <c r="B793">
        <f>'Data In'!B799</f>
        <v>2.73</v>
      </c>
    </row>
    <row r="794" spans="1:2" x14ac:dyDescent="0.25">
      <c r="A794">
        <v>7.5097100000000001</v>
      </c>
      <c r="B794">
        <f>'Data In'!B800</f>
        <v>2.85</v>
      </c>
    </row>
    <row r="795" spans="1:2" x14ac:dyDescent="0.25">
      <c r="A795">
        <v>7.5191800000000004</v>
      </c>
      <c r="B795">
        <f>'Data In'!B801</f>
        <v>2.94</v>
      </c>
    </row>
    <row r="796" spans="1:2" x14ac:dyDescent="0.25">
      <c r="A796">
        <v>7.5286499999999998</v>
      </c>
      <c r="B796">
        <f>'Data In'!B802</f>
        <v>3.03</v>
      </c>
    </row>
    <row r="797" spans="1:2" x14ac:dyDescent="0.25">
      <c r="A797">
        <v>7.5381200000000002</v>
      </c>
      <c r="B797">
        <f>'Data In'!B803</f>
        <v>3.1</v>
      </c>
    </row>
    <row r="798" spans="1:2" x14ac:dyDescent="0.25">
      <c r="A798">
        <v>7.5475899999999996</v>
      </c>
      <c r="B798">
        <f>'Data In'!B804</f>
        <v>3.15</v>
      </c>
    </row>
    <row r="799" spans="1:2" x14ac:dyDescent="0.25">
      <c r="A799">
        <v>7.5570599999999999</v>
      </c>
      <c r="B799">
        <f>'Data In'!B805</f>
        <v>3.2</v>
      </c>
    </row>
    <row r="800" spans="1:2" x14ac:dyDescent="0.25">
      <c r="A800">
        <v>7.5665300000000002</v>
      </c>
      <c r="B800">
        <f>'Data In'!B806</f>
        <v>3.24</v>
      </c>
    </row>
    <row r="801" spans="1:2" x14ac:dyDescent="0.25">
      <c r="A801">
        <v>7.5759999999999996</v>
      </c>
      <c r="B801">
        <f>'Data In'!B807</f>
        <v>3.27</v>
      </c>
    </row>
    <row r="802" spans="1:2" x14ac:dyDescent="0.25">
      <c r="A802">
        <v>7.5854699999999999</v>
      </c>
      <c r="B802">
        <f>'Data In'!B808</f>
        <v>3.28</v>
      </c>
    </row>
    <row r="803" spans="1:2" x14ac:dyDescent="0.25">
      <c r="A803">
        <v>7.5949400000000002</v>
      </c>
      <c r="B803">
        <f>'Data In'!B809</f>
        <v>3.3</v>
      </c>
    </row>
    <row r="804" spans="1:2" x14ac:dyDescent="0.25">
      <c r="A804">
        <v>7.6044099999999997</v>
      </c>
      <c r="B804">
        <f>'Data In'!B810</f>
        <v>3.3</v>
      </c>
    </row>
    <row r="805" spans="1:2" x14ac:dyDescent="0.25">
      <c r="A805">
        <v>7.61388</v>
      </c>
      <c r="B805">
        <f>'Data In'!B811</f>
        <v>3.28</v>
      </c>
    </row>
    <row r="806" spans="1:2" x14ac:dyDescent="0.25">
      <c r="A806">
        <v>7.6233500000000003</v>
      </c>
      <c r="B806">
        <f>'Data In'!B812</f>
        <v>3.26</v>
      </c>
    </row>
    <row r="807" spans="1:2" x14ac:dyDescent="0.25">
      <c r="A807">
        <v>7.6328199999999997</v>
      </c>
      <c r="B807">
        <f>'Data In'!B813</f>
        <v>3.23</v>
      </c>
    </row>
    <row r="808" spans="1:2" x14ac:dyDescent="0.25">
      <c r="A808">
        <v>7.64229</v>
      </c>
      <c r="B808">
        <f>'Data In'!B814</f>
        <v>3.2</v>
      </c>
    </row>
    <row r="809" spans="1:2" x14ac:dyDescent="0.25">
      <c r="A809">
        <v>7.6517600000000003</v>
      </c>
      <c r="B809">
        <f>'Data In'!B815</f>
        <v>3.16</v>
      </c>
    </row>
    <row r="810" spans="1:2" x14ac:dyDescent="0.25">
      <c r="A810">
        <v>7.6612299999999998</v>
      </c>
      <c r="B810">
        <f>'Data In'!B816</f>
        <v>3.11</v>
      </c>
    </row>
    <row r="811" spans="1:2" x14ac:dyDescent="0.25">
      <c r="A811">
        <v>7.6707000000000001</v>
      </c>
      <c r="B811">
        <f>'Data In'!B817</f>
        <v>3.06</v>
      </c>
    </row>
    <row r="812" spans="1:2" x14ac:dyDescent="0.25">
      <c r="A812">
        <v>7.6801700000000004</v>
      </c>
      <c r="B812">
        <f>'Data In'!B818</f>
        <v>3</v>
      </c>
    </row>
    <row r="813" spans="1:2" x14ac:dyDescent="0.25">
      <c r="A813">
        <v>7.6896399999999998</v>
      </c>
      <c r="B813">
        <f>'Data In'!B819</f>
        <v>2.93</v>
      </c>
    </row>
    <row r="814" spans="1:2" x14ac:dyDescent="0.25">
      <c r="A814">
        <v>7.6991100000000001</v>
      </c>
      <c r="B814">
        <f>'Data In'!B820</f>
        <v>2.86</v>
      </c>
    </row>
    <row r="815" spans="1:2" x14ac:dyDescent="0.25">
      <c r="A815">
        <v>7.7085800000000004</v>
      </c>
      <c r="B815">
        <f>'Data In'!B821</f>
        <v>2.78</v>
      </c>
    </row>
    <row r="816" spans="1:2" x14ac:dyDescent="0.25">
      <c r="A816">
        <v>7.7180499999999999</v>
      </c>
      <c r="B816">
        <f>'Data In'!B822</f>
        <v>2.69</v>
      </c>
    </row>
    <row r="817" spans="1:2" x14ac:dyDescent="0.25">
      <c r="A817">
        <v>7.7275200000000002</v>
      </c>
      <c r="B817">
        <f>'Data In'!B823</f>
        <v>2.6</v>
      </c>
    </row>
    <row r="818" spans="1:2" x14ac:dyDescent="0.25">
      <c r="A818">
        <v>7.7369899999999996</v>
      </c>
      <c r="B818">
        <f>'Data In'!B824</f>
        <v>2.52</v>
      </c>
    </row>
    <row r="819" spans="1:2" x14ac:dyDescent="0.25">
      <c r="A819">
        <v>7.7464599999999999</v>
      </c>
      <c r="B819">
        <f>'Data In'!B825</f>
        <v>2.44</v>
      </c>
    </row>
    <row r="820" spans="1:2" x14ac:dyDescent="0.25">
      <c r="A820">
        <v>7.7559300000000002</v>
      </c>
      <c r="B820">
        <f>'Data In'!B826</f>
        <v>2.38</v>
      </c>
    </row>
    <row r="821" spans="1:2" x14ac:dyDescent="0.25">
      <c r="A821">
        <v>7.7653999999999996</v>
      </c>
      <c r="B821">
        <f>'Data In'!B827</f>
        <v>2.3199999999999998</v>
      </c>
    </row>
    <row r="822" spans="1:2" x14ac:dyDescent="0.25">
      <c r="A822">
        <v>7.7748699999999999</v>
      </c>
      <c r="B822">
        <f>'Data In'!B828</f>
        <v>2.2599999999999998</v>
      </c>
    </row>
    <row r="823" spans="1:2" x14ac:dyDescent="0.25">
      <c r="A823">
        <v>7.7843400000000003</v>
      </c>
      <c r="B823">
        <f>'Data In'!B829</f>
        <v>2.21</v>
      </c>
    </row>
    <row r="824" spans="1:2" x14ac:dyDescent="0.25">
      <c r="A824">
        <v>7.7938099999999997</v>
      </c>
      <c r="B824">
        <f>'Data In'!B830</f>
        <v>2.17</v>
      </c>
    </row>
    <row r="825" spans="1:2" x14ac:dyDescent="0.25">
      <c r="A825">
        <v>7.80328</v>
      </c>
      <c r="B825">
        <f>'Data In'!B831</f>
        <v>2.13</v>
      </c>
    </row>
    <row r="826" spans="1:2" x14ac:dyDescent="0.25">
      <c r="A826">
        <v>7.8127500000000003</v>
      </c>
      <c r="B826">
        <f>'Data In'!B832</f>
        <v>2.11</v>
      </c>
    </row>
    <row r="827" spans="1:2" x14ac:dyDescent="0.25">
      <c r="A827">
        <v>7.8222199999999997</v>
      </c>
      <c r="B827">
        <f>'Data In'!B833</f>
        <v>2.1</v>
      </c>
    </row>
    <row r="828" spans="1:2" x14ac:dyDescent="0.25">
      <c r="A828">
        <v>7.83169</v>
      </c>
      <c r="B828">
        <f>'Data In'!B834</f>
        <v>2.11</v>
      </c>
    </row>
    <row r="829" spans="1:2" x14ac:dyDescent="0.25">
      <c r="A829">
        <v>7.8411600000000004</v>
      </c>
      <c r="B829">
        <f>'Data In'!B835</f>
        <v>2.1</v>
      </c>
    </row>
    <row r="830" spans="1:2" x14ac:dyDescent="0.25">
      <c r="A830">
        <v>7.8506299999999998</v>
      </c>
      <c r="B830">
        <f>'Data In'!B836</f>
        <v>2.08</v>
      </c>
    </row>
    <row r="831" spans="1:2" x14ac:dyDescent="0.25">
      <c r="A831">
        <v>7.8601000000000001</v>
      </c>
      <c r="B831">
        <f>'Data In'!B837</f>
        <v>2.0699999999999998</v>
      </c>
    </row>
    <row r="832" spans="1:2" x14ac:dyDescent="0.25">
      <c r="A832">
        <v>7.8695700000000004</v>
      </c>
      <c r="B832">
        <f>'Data In'!B838</f>
        <v>2.06</v>
      </c>
    </row>
    <row r="833" spans="1:2" x14ac:dyDescent="0.25">
      <c r="A833">
        <v>7.8790399999999998</v>
      </c>
      <c r="B833">
        <f>'Data In'!B839</f>
        <v>2.04</v>
      </c>
    </row>
    <row r="834" spans="1:2" x14ac:dyDescent="0.25">
      <c r="A834">
        <v>7.8885100000000001</v>
      </c>
      <c r="B834">
        <f>'Data In'!B840</f>
        <v>2.0299999999999998</v>
      </c>
    </row>
    <row r="835" spans="1:2" x14ac:dyDescent="0.25">
      <c r="A835">
        <v>7.8979799999999996</v>
      </c>
      <c r="B835">
        <f>'Data In'!B841</f>
        <v>2.0099999999999998</v>
      </c>
    </row>
    <row r="836" spans="1:2" x14ac:dyDescent="0.25">
      <c r="A836">
        <v>7.9074499999999999</v>
      </c>
      <c r="B836">
        <f>'Data In'!B842</f>
        <v>1.99</v>
      </c>
    </row>
    <row r="837" spans="1:2" x14ac:dyDescent="0.25">
      <c r="A837">
        <v>7.9169200000000002</v>
      </c>
      <c r="B837">
        <f>'Data In'!B843</f>
        <v>1.96</v>
      </c>
    </row>
    <row r="838" spans="1:2" x14ac:dyDescent="0.25">
      <c r="A838">
        <v>7.9263899999999996</v>
      </c>
      <c r="B838">
        <f>'Data In'!B844</f>
        <v>1.93</v>
      </c>
    </row>
    <row r="839" spans="1:2" x14ac:dyDescent="0.25">
      <c r="A839">
        <v>7.9358599999999999</v>
      </c>
      <c r="B839">
        <f>'Data In'!B845</f>
        <v>1.9</v>
      </c>
    </row>
    <row r="840" spans="1:2" x14ac:dyDescent="0.25">
      <c r="A840">
        <v>7.9453300000000002</v>
      </c>
      <c r="B840">
        <f>'Data In'!B846</f>
        <v>1.85</v>
      </c>
    </row>
    <row r="841" spans="1:2" x14ac:dyDescent="0.25">
      <c r="A841">
        <v>7.9547999999999996</v>
      </c>
      <c r="B841">
        <f>'Data In'!B847</f>
        <v>1.8</v>
      </c>
    </row>
    <row r="842" spans="1:2" x14ac:dyDescent="0.25">
      <c r="A842">
        <v>7.96427</v>
      </c>
      <c r="B842">
        <f>'Data In'!B848</f>
        <v>1.75</v>
      </c>
    </row>
    <row r="843" spans="1:2" x14ac:dyDescent="0.25">
      <c r="A843">
        <v>7.9737400000000003</v>
      </c>
      <c r="B843">
        <f>'Data In'!B849</f>
        <v>1.7</v>
      </c>
    </row>
    <row r="844" spans="1:2" x14ac:dyDescent="0.25">
      <c r="A844">
        <v>7.9832099999999997</v>
      </c>
      <c r="B844">
        <f>'Data In'!B850</f>
        <v>1.64</v>
      </c>
    </row>
    <row r="845" spans="1:2" x14ac:dyDescent="0.25">
      <c r="A845">
        <v>7.99268</v>
      </c>
      <c r="B845">
        <f>'Data In'!B851</f>
        <v>1.58</v>
      </c>
    </row>
    <row r="846" spans="1:2" x14ac:dyDescent="0.25">
      <c r="A846">
        <v>8.0021500000000003</v>
      </c>
      <c r="B846">
        <f>'Data In'!B852</f>
        <v>1.52</v>
      </c>
    </row>
    <row r="847" spans="1:2" x14ac:dyDescent="0.25">
      <c r="A847">
        <v>8.0116200000000006</v>
      </c>
      <c r="B847">
        <f>'Data In'!B853</f>
        <v>1.46</v>
      </c>
    </row>
    <row r="848" spans="1:2" x14ac:dyDescent="0.25">
      <c r="A848">
        <v>8.0210899999999992</v>
      </c>
      <c r="B848">
        <f>'Data In'!B854</f>
        <v>1.38</v>
      </c>
    </row>
    <row r="849" spans="1:2" x14ac:dyDescent="0.25">
      <c r="A849">
        <v>8.0305599999999995</v>
      </c>
      <c r="B849">
        <f>'Data In'!B855</f>
        <v>1.31</v>
      </c>
    </row>
    <row r="850" spans="1:2" x14ac:dyDescent="0.25">
      <c r="A850">
        <v>8.0400299999999998</v>
      </c>
      <c r="B850">
        <f>'Data In'!B856</f>
        <v>1.24</v>
      </c>
    </row>
    <row r="851" spans="1:2" x14ac:dyDescent="0.25">
      <c r="A851">
        <v>8.0495000000000001</v>
      </c>
      <c r="B851">
        <f>'Data In'!B857</f>
        <v>1.18</v>
      </c>
    </row>
    <row r="852" spans="1:2" x14ac:dyDescent="0.25">
      <c r="A852">
        <v>8.0589700000000004</v>
      </c>
      <c r="B852">
        <f>'Data In'!B858</f>
        <v>1.1299999999999999</v>
      </c>
    </row>
    <row r="853" spans="1:2" x14ac:dyDescent="0.25">
      <c r="A853">
        <v>8.0684400000000007</v>
      </c>
      <c r="B853">
        <f>'Data In'!B859</f>
        <v>1.08</v>
      </c>
    </row>
    <row r="854" spans="1:2" x14ac:dyDescent="0.25">
      <c r="A854">
        <v>8.0779099999999993</v>
      </c>
      <c r="B854">
        <f>'Data In'!B860</f>
        <v>1.03</v>
      </c>
    </row>
    <row r="855" spans="1:2" x14ac:dyDescent="0.25">
      <c r="A855">
        <v>8.0873799999999996</v>
      </c>
      <c r="B855">
        <f>'Data In'!B861</f>
        <v>0.99</v>
      </c>
    </row>
    <row r="856" spans="1:2" x14ac:dyDescent="0.25">
      <c r="A856">
        <v>8.0968499999999999</v>
      </c>
      <c r="B856">
        <f>'Data In'!B862</f>
        <v>0.96</v>
      </c>
    </row>
    <row r="857" spans="1:2" x14ac:dyDescent="0.25">
      <c r="A857">
        <v>8.1063200000000002</v>
      </c>
      <c r="B857">
        <f>'Data In'!B863</f>
        <v>0.93</v>
      </c>
    </row>
    <row r="858" spans="1:2" x14ac:dyDescent="0.25">
      <c r="A858">
        <v>8.1157900000000005</v>
      </c>
      <c r="B858">
        <f>'Data In'!B864</f>
        <v>0.9</v>
      </c>
    </row>
    <row r="859" spans="1:2" x14ac:dyDescent="0.25">
      <c r="A859">
        <v>8.1252600000000008</v>
      </c>
      <c r="B859">
        <f>'Data In'!B865</f>
        <v>0.87</v>
      </c>
    </row>
    <row r="860" spans="1:2" x14ac:dyDescent="0.25">
      <c r="A860">
        <v>8.1347299999999994</v>
      </c>
      <c r="B860">
        <f>'Data In'!B866</f>
        <v>0.84</v>
      </c>
    </row>
    <row r="861" spans="1:2" x14ac:dyDescent="0.25">
      <c r="A861">
        <v>8.1441999999999997</v>
      </c>
      <c r="B861">
        <f>'Data In'!B867</f>
        <v>0.81</v>
      </c>
    </row>
    <row r="862" spans="1:2" x14ac:dyDescent="0.25">
      <c r="A862">
        <v>8.15367</v>
      </c>
      <c r="B862">
        <f>'Data In'!B868</f>
        <v>0.78</v>
      </c>
    </row>
    <row r="863" spans="1:2" x14ac:dyDescent="0.25">
      <c r="A863">
        <v>8.1631400000000003</v>
      </c>
      <c r="B863">
        <f>'Data In'!B869</f>
        <v>0.76</v>
      </c>
    </row>
    <row r="864" spans="1:2" x14ac:dyDescent="0.25">
      <c r="A864">
        <v>8.1726100000000006</v>
      </c>
      <c r="B864">
        <f>'Data In'!B870</f>
        <v>0.73</v>
      </c>
    </row>
    <row r="865" spans="1:2" x14ac:dyDescent="0.25">
      <c r="A865">
        <v>8.1820799999999991</v>
      </c>
      <c r="B865">
        <f>'Data In'!B871</f>
        <v>0.7</v>
      </c>
    </row>
    <row r="866" spans="1:2" x14ac:dyDescent="0.25">
      <c r="A866">
        <v>8.1915499999999994</v>
      </c>
      <c r="B866">
        <f>'Data In'!B872</f>
        <v>0.67</v>
      </c>
    </row>
    <row r="867" spans="1:2" x14ac:dyDescent="0.25">
      <c r="A867">
        <v>8.2010199999999998</v>
      </c>
      <c r="B867">
        <f>'Data In'!B873</f>
        <v>0.65</v>
      </c>
    </row>
    <row r="868" spans="1:2" x14ac:dyDescent="0.25">
      <c r="A868">
        <v>8.2104900000000001</v>
      </c>
      <c r="B868">
        <f>'Data In'!B874</f>
        <v>0.64</v>
      </c>
    </row>
    <row r="869" spans="1:2" x14ac:dyDescent="0.25">
      <c r="A869">
        <v>8.2199600000000004</v>
      </c>
      <c r="B869">
        <f>'Data In'!B875</f>
        <v>0.63</v>
      </c>
    </row>
    <row r="870" spans="1:2" x14ac:dyDescent="0.25">
      <c r="A870">
        <v>8.2294300000000007</v>
      </c>
      <c r="B870">
        <f>'Data In'!B876</f>
        <v>0.63</v>
      </c>
    </row>
    <row r="871" spans="1:2" x14ac:dyDescent="0.25">
      <c r="A871">
        <v>8.2388999999999992</v>
      </c>
      <c r="B871">
        <f>'Data In'!B877</f>
        <v>0.65</v>
      </c>
    </row>
    <row r="872" spans="1:2" x14ac:dyDescent="0.25">
      <c r="A872">
        <v>8.2483699999999995</v>
      </c>
      <c r="B872">
        <f>'Data In'!B878</f>
        <v>0.7</v>
      </c>
    </row>
    <row r="873" spans="1:2" x14ac:dyDescent="0.25">
      <c r="A873">
        <v>8.2578399999999998</v>
      </c>
      <c r="B873">
        <f>'Data In'!B879</f>
        <v>0.78</v>
      </c>
    </row>
    <row r="874" spans="1:2" x14ac:dyDescent="0.25">
      <c r="A874">
        <v>8.2673100000000002</v>
      </c>
      <c r="B874">
        <f>'Data In'!B880</f>
        <v>0.89</v>
      </c>
    </row>
    <row r="875" spans="1:2" x14ac:dyDescent="0.25">
      <c r="A875">
        <v>8.2767800000000005</v>
      </c>
      <c r="B875">
        <f>'Data In'!B881</f>
        <v>1.03</v>
      </c>
    </row>
    <row r="876" spans="1:2" x14ac:dyDescent="0.25">
      <c r="A876">
        <v>8.2862500000000008</v>
      </c>
      <c r="B876">
        <f>'Data In'!B882</f>
        <v>1.21</v>
      </c>
    </row>
    <row r="877" spans="1:2" x14ac:dyDescent="0.25">
      <c r="A877">
        <v>8.2957199999999993</v>
      </c>
      <c r="B877">
        <f>'Data In'!B883</f>
        <v>1.42</v>
      </c>
    </row>
    <row r="878" spans="1:2" x14ac:dyDescent="0.25">
      <c r="A878">
        <v>8.3051899999999996</v>
      </c>
      <c r="B878">
        <f>'Data In'!B884</f>
        <v>1.65</v>
      </c>
    </row>
    <row r="879" spans="1:2" x14ac:dyDescent="0.25">
      <c r="A879">
        <v>8.3146599999999999</v>
      </c>
      <c r="B879">
        <f>'Data In'!B885</f>
        <v>1.88</v>
      </c>
    </row>
    <row r="880" spans="1:2" x14ac:dyDescent="0.25">
      <c r="A880">
        <v>8.3241300000000003</v>
      </c>
      <c r="B880">
        <f>'Data In'!B886</f>
        <v>2.09</v>
      </c>
    </row>
    <row r="881" spans="1:2" x14ac:dyDescent="0.25">
      <c r="A881">
        <v>8.3336000000000006</v>
      </c>
      <c r="B881">
        <f>'Data In'!B887</f>
        <v>2.27</v>
      </c>
    </row>
    <row r="882" spans="1:2" x14ac:dyDescent="0.25">
      <c r="A882">
        <v>8.3430700000000009</v>
      </c>
      <c r="B882">
        <f>'Data In'!B888</f>
        <v>2.4300000000000002</v>
      </c>
    </row>
    <row r="883" spans="1:2" x14ac:dyDescent="0.25">
      <c r="A883">
        <v>8.3525399999999994</v>
      </c>
      <c r="B883">
        <f>'Data In'!B889</f>
        <v>2.57</v>
      </c>
    </row>
    <row r="884" spans="1:2" x14ac:dyDescent="0.25">
      <c r="A884">
        <v>8.3620099999999997</v>
      </c>
      <c r="B884">
        <f>'Data In'!B890</f>
        <v>2.69</v>
      </c>
    </row>
    <row r="885" spans="1:2" x14ac:dyDescent="0.25">
      <c r="A885">
        <v>8.37148</v>
      </c>
      <c r="B885">
        <f>'Data In'!B891</f>
        <v>2.8</v>
      </c>
    </row>
    <row r="886" spans="1:2" x14ac:dyDescent="0.25">
      <c r="A886">
        <v>8.3809500000000003</v>
      </c>
      <c r="B886">
        <f>'Data In'!B892</f>
        <v>2.88</v>
      </c>
    </row>
    <row r="887" spans="1:2" x14ac:dyDescent="0.25">
      <c r="A887">
        <v>8.3904200000000007</v>
      </c>
      <c r="B887">
        <f>'Data In'!B893</f>
        <v>2.96</v>
      </c>
    </row>
    <row r="888" spans="1:2" x14ac:dyDescent="0.25">
      <c r="A888">
        <v>8.3998899999999992</v>
      </c>
      <c r="B888">
        <f>'Data In'!B894</f>
        <v>3.02</v>
      </c>
    </row>
    <row r="889" spans="1:2" x14ac:dyDescent="0.25">
      <c r="A889">
        <v>8.4093599999999995</v>
      </c>
      <c r="B889">
        <f>'Data In'!B895</f>
        <v>3.06</v>
      </c>
    </row>
    <row r="890" spans="1:2" x14ac:dyDescent="0.25">
      <c r="A890">
        <v>8.4188299999999998</v>
      </c>
      <c r="B890">
        <f>'Data In'!B896</f>
        <v>3.1</v>
      </c>
    </row>
    <row r="891" spans="1:2" x14ac:dyDescent="0.25">
      <c r="A891">
        <v>8.4283000000000001</v>
      </c>
      <c r="B891">
        <f>'Data In'!B897</f>
        <v>3.12</v>
      </c>
    </row>
    <row r="892" spans="1:2" x14ac:dyDescent="0.25">
      <c r="A892">
        <v>8.4377700000000004</v>
      </c>
      <c r="B892">
        <f>'Data In'!B898</f>
        <v>3.14</v>
      </c>
    </row>
    <row r="893" spans="1:2" x14ac:dyDescent="0.25">
      <c r="A893">
        <v>8.4472400000000007</v>
      </c>
      <c r="B893">
        <f>'Data In'!B899</f>
        <v>3.15</v>
      </c>
    </row>
    <row r="894" spans="1:2" x14ac:dyDescent="0.25">
      <c r="A894">
        <v>8.4567099999999993</v>
      </c>
      <c r="B894">
        <f>'Data In'!B900</f>
        <v>3.16</v>
      </c>
    </row>
    <row r="895" spans="1:2" x14ac:dyDescent="0.25">
      <c r="A895">
        <v>8.4661799999999996</v>
      </c>
      <c r="B895">
        <f>'Data In'!B901</f>
        <v>3.16</v>
      </c>
    </row>
    <row r="896" spans="1:2" x14ac:dyDescent="0.25">
      <c r="A896">
        <v>8.4756499999999999</v>
      </c>
      <c r="B896">
        <f>'Data In'!B902</f>
        <v>3.14</v>
      </c>
    </row>
    <row r="897" spans="1:2" x14ac:dyDescent="0.25">
      <c r="A897">
        <v>8.4851200000000002</v>
      </c>
      <c r="B897">
        <f>'Data In'!B903</f>
        <v>3.11</v>
      </c>
    </row>
    <row r="898" spans="1:2" x14ac:dyDescent="0.25">
      <c r="A898">
        <v>8.4945900000000005</v>
      </c>
      <c r="B898">
        <f>'Data In'!B904</f>
        <v>3.08</v>
      </c>
    </row>
    <row r="899" spans="1:2" x14ac:dyDescent="0.25">
      <c r="A899">
        <v>8.5040600000000008</v>
      </c>
      <c r="B899">
        <f>'Data In'!B905</f>
        <v>3.04</v>
      </c>
    </row>
    <row r="900" spans="1:2" x14ac:dyDescent="0.25">
      <c r="A900">
        <v>8.5135299999999994</v>
      </c>
      <c r="B900">
        <f>'Data In'!B906</f>
        <v>2.99</v>
      </c>
    </row>
    <row r="901" spans="1:2" x14ac:dyDescent="0.25">
      <c r="A901">
        <v>8.5229999999999997</v>
      </c>
      <c r="B901">
        <f>'Data In'!B907</f>
        <v>2.93</v>
      </c>
    </row>
    <row r="902" spans="1:2" x14ac:dyDescent="0.25">
      <c r="A902">
        <v>8.53247</v>
      </c>
      <c r="B902">
        <f>'Data In'!B908</f>
        <v>2.87</v>
      </c>
    </row>
    <row r="903" spans="1:2" x14ac:dyDescent="0.25">
      <c r="A903">
        <v>8.5419400000000003</v>
      </c>
      <c r="B903">
        <f>'Data In'!B909</f>
        <v>2.8</v>
      </c>
    </row>
    <row r="904" spans="1:2" x14ac:dyDescent="0.25">
      <c r="A904">
        <v>8.5514100000000006</v>
      </c>
      <c r="B904">
        <f>'Data In'!B910</f>
        <v>2.73</v>
      </c>
    </row>
    <row r="905" spans="1:2" x14ac:dyDescent="0.25">
      <c r="A905">
        <v>8.5608799999999992</v>
      </c>
      <c r="B905">
        <f>'Data In'!B911</f>
        <v>2.66</v>
      </c>
    </row>
    <row r="906" spans="1:2" x14ac:dyDescent="0.25">
      <c r="A906">
        <v>8.5703499999999995</v>
      </c>
      <c r="B906">
        <f>'Data In'!B912</f>
        <v>2.59</v>
      </c>
    </row>
    <row r="907" spans="1:2" x14ac:dyDescent="0.25">
      <c r="A907">
        <v>8.5798199999999998</v>
      </c>
      <c r="B907">
        <f>'Data In'!B913</f>
        <v>2.5299999999999998</v>
      </c>
    </row>
    <row r="908" spans="1:2" x14ac:dyDescent="0.25">
      <c r="A908">
        <v>8.5892900000000001</v>
      </c>
      <c r="B908">
        <f>'Data In'!B914</f>
        <v>2.46</v>
      </c>
    </row>
    <row r="909" spans="1:2" x14ac:dyDescent="0.25">
      <c r="A909">
        <v>8.5987600000000004</v>
      </c>
      <c r="B909">
        <f>'Data In'!B915</f>
        <v>2.4</v>
      </c>
    </row>
    <row r="910" spans="1:2" x14ac:dyDescent="0.25">
      <c r="A910">
        <v>8.6082300000000007</v>
      </c>
      <c r="B910">
        <f>'Data In'!B916</f>
        <v>2.34</v>
      </c>
    </row>
    <row r="911" spans="1:2" x14ac:dyDescent="0.25">
      <c r="A911">
        <v>8.6176999999999992</v>
      </c>
      <c r="B911">
        <f>'Data In'!B917</f>
        <v>2.2799999999999998</v>
      </c>
    </row>
    <row r="912" spans="1:2" x14ac:dyDescent="0.25">
      <c r="A912">
        <v>8.6271699999999996</v>
      </c>
      <c r="B912">
        <f>'Data In'!B918</f>
        <v>2.21</v>
      </c>
    </row>
    <row r="913" spans="1:2" x14ac:dyDescent="0.25">
      <c r="A913">
        <v>8.6366399999999999</v>
      </c>
      <c r="B913">
        <f>'Data In'!B919</f>
        <v>2.15</v>
      </c>
    </row>
    <row r="914" spans="1:2" x14ac:dyDescent="0.25">
      <c r="A914">
        <v>8.6461100000000002</v>
      </c>
      <c r="B914">
        <f>'Data In'!B920</f>
        <v>2.13</v>
      </c>
    </row>
    <row r="915" spans="1:2" x14ac:dyDescent="0.25">
      <c r="A915">
        <v>8.6555800000000005</v>
      </c>
      <c r="B915">
        <f>'Data In'!B921</f>
        <v>2.13</v>
      </c>
    </row>
    <row r="916" spans="1:2" x14ac:dyDescent="0.25">
      <c r="A916">
        <v>8.6650500000000008</v>
      </c>
      <c r="B916">
        <f>'Data In'!B922</f>
        <v>2.12</v>
      </c>
    </row>
    <row r="917" spans="1:2" x14ac:dyDescent="0.25">
      <c r="A917">
        <v>8.6745199999999993</v>
      </c>
      <c r="B917">
        <f>'Data In'!B923</f>
        <v>2.11</v>
      </c>
    </row>
    <row r="918" spans="1:2" x14ac:dyDescent="0.25">
      <c r="A918">
        <v>8.6839899999999997</v>
      </c>
      <c r="B918">
        <f>'Data In'!B924</f>
        <v>2.1</v>
      </c>
    </row>
    <row r="919" spans="1:2" x14ac:dyDescent="0.25">
      <c r="A919">
        <v>8.69346</v>
      </c>
      <c r="B919">
        <f>'Data In'!B925</f>
        <v>2.1</v>
      </c>
    </row>
    <row r="920" spans="1:2" x14ac:dyDescent="0.25">
      <c r="A920">
        <v>8.7029300000000003</v>
      </c>
      <c r="B920">
        <f>'Data In'!B926</f>
        <v>2.1</v>
      </c>
    </row>
    <row r="921" spans="1:2" x14ac:dyDescent="0.25">
      <c r="A921">
        <v>8.7124000000000006</v>
      </c>
      <c r="B921">
        <f>'Data In'!B927</f>
        <v>2.09</v>
      </c>
    </row>
    <row r="922" spans="1:2" x14ac:dyDescent="0.25">
      <c r="A922">
        <v>8.7218699999999991</v>
      </c>
      <c r="B922">
        <f>'Data In'!B928</f>
        <v>2.08</v>
      </c>
    </row>
    <row r="923" spans="1:2" x14ac:dyDescent="0.25">
      <c r="A923">
        <v>8.7313399999999994</v>
      </c>
      <c r="B923">
        <f>'Data In'!B929</f>
        <v>2.0699999999999998</v>
      </c>
    </row>
    <row r="924" spans="1:2" x14ac:dyDescent="0.25">
      <c r="A924">
        <v>8.7408099999999997</v>
      </c>
      <c r="B924">
        <f>'Data In'!B930</f>
        <v>2.06</v>
      </c>
    </row>
    <row r="925" spans="1:2" x14ac:dyDescent="0.25">
      <c r="A925">
        <v>8.7502800000000001</v>
      </c>
      <c r="B925">
        <f>'Data In'!B931</f>
        <v>2.0499999999999998</v>
      </c>
    </row>
    <row r="926" spans="1:2" x14ac:dyDescent="0.25">
      <c r="A926">
        <v>8.7597500000000004</v>
      </c>
      <c r="B926">
        <f>'Data In'!B932</f>
        <v>2.0299999999999998</v>
      </c>
    </row>
    <row r="927" spans="1:2" x14ac:dyDescent="0.25">
      <c r="A927">
        <v>8.7692200000000007</v>
      </c>
      <c r="B927">
        <f>'Data In'!B933</f>
        <v>2.0099999999999998</v>
      </c>
    </row>
    <row r="928" spans="1:2" x14ac:dyDescent="0.25">
      <c r="A928">
        <v>8.7786899999999992</v>
      </c>
      <c r="B928">
        <f>'Data In'!B934</f>
        <v>1.97</v>
      </c>
    </row>
    <row r="929" spans="1:2" x14ac:dyDescent="0.25">
      <c r="A929">
        <v>8.7881599999999995</v>
      </c>
      <c r="B929">
        <f>'Data In'!B935</f>
        <v>1.93</v>
      </c>
    </row>
    <row r="930" spans="1:2" x14ac:dyDescent="0.25">
      <c r="A930">
        <v>8.7976299999999998</v>
      </c>
      <c r="B930">
        <f>'Data In'!B936</f>
        <v>1.89</v>
      </c>
    </row>
    <row r="931" spans="1:2" x14ac:dyDescent="0.25">
      <c r="A931">
        <v>8.8071000000000002</v>
      </c>
      <c r="B931">
        <f>'Data In'!B937</f>
        <v>1.84</v>
      </c>
    </row>
    <row r="932" spans="1:2" x14ac:dyDescent="0.25">
      <c r="A932">
        <v>8.8165700000000005</v>
      </c>
      <c r="B932">
        <f>'Data In'!B938</f>
        <v>1.78</v>
      </c>
    </row>
    <row r="933" spans="1:2" x14ac:dyDescent="0.25">
      <c r="A933">
        <v>8.8260400000000008</v>
      </c>
      <c r="B933">
        <f>'Data In'!B939</f>
        <v>1.73</v>
      </c>
    </row>
    <row r="934" spans="1:2" x14ac:dyDescent="0.25">
      <c r="A934">
        <v>8.8355099999999993</v>
      </c>
      <c r="B934">
        <f>'Data In'!B940</f>
        <v>1.68</v>
      </c>
    </row>
    <row r="935" spans="1:2" x14ac:dyDescent="0.25">
      <c r="A935">
        <v>8.8449799999999996</v>
      </c>
      <c r="B935">
        <f>'Data In'!B941</f>
        <v>1.62</v>
      </c>
    </row>
    <row r="936" spans="1:2" x14ac:dyDescent="0.25">
      <c r="A936">
        <v>8.8544499999999999</v>
      </c>
      <c r="B936">
        <f>'Data In'!B942</f>
        <v>1.57</v>
      </c>
    </row>
    <row r="937" spans="1:2" x14ac:dyDescent="0.25">
      <c r="A937">
        <v>8.8639200000000002</v>
      </c>
      <c r="B937">
        <f>'Data In'!B943</f>
        <v>1.51</v>
      </c>
    </row>
    <row r="938" spans="1:2" x14ac:dyDescent="0.25">
      <c r="A938">
        <v>8.8733900000000006</v>
      </c>
      <c r="B938">
        <f>'Data In'!B944</f>
        <v>1.46</v>
      </c>
    </row>
    <row r="939" spans="1:2" x14ac:dyDescent="0.25">
      <c r="A939">
        <v>8.8828600000000009</v>
      </c>
      <c r="B939">
        <f>'Data In'!B945</f>
        <v>1.4</v>
      </c>
    </row>
    <row r="940" spans="1:2" x14ac:dyDescent="0.25">
      <c r="A940">
        <v>8.8923299999999994</v>
      </c>
      <c r="B940">
        <f>'Data In'!B946</f>
        <v>1.35</v>
      </c>
    </row>
    <row r="941" spans="1:2" x14ac:dyDescent="0.25">
      <c r="A941">
        <v>8.9017999999999997</v>
      </c>
      <c r="B941">
        <f>'Data In'!B947</f>
        <v>1.3</v>
      </c>
    </row>
    <row r="942" spans="1:2" x14ac:dyDescent="0.25">
      <c r="A942">
        <v>8.91127</v>
      </c>
      <c r="B942">
        <f>'Data In'!B948</f>
        <v>1.25</v>
      </c>
    </row>
    <row r="943" spans="1:2" x14ac:dyDescent="0.25">
      <c r="A943">
        <v>8.9207400000000003</v>
      </c>
      <c r="B943">
        <f>'Data In'!B949</f>
        <v>1.19</v>
      </c>
    </row>
    <row r="944" spans="1:2" x14ac:dyDescent="0.25">
      <c r="A944">
        <v>8.9302100000000006</v>
      </c>
      <c r="B944">
        <f>'Data In'!B950</f>
        <v>1.1299999999999999</v>
      </c>
    </row>
    <row r="945" spans="1:2" x14ac:dyDescent="0.25">
      <c r="A945">
        <v>8.9396799999999992</v>
      </c>
      <c r="B945">
        <f>'Data In'!B951</f>
        <v>1.08</v>
      </c>
    </row>
    <row r="946" spans="1:2" x14ac:dyDescent="0.25">
      <c r="A946">
        <v>8.9491499999999995</v>
      </c>
      <c r="B946">
        <f>'Data In'!B952</f>
        <v>1.04</v>
      </c>
    </row>
    <row r="947" spans="1:2" x14ac:dyDescent="0.25">
      <c r="A947">
        <v>8.9586199999999998</v>
      </c>
      <c r="B947">
        <f>'Data In'!B953</f>
        <v>1</v>
      </c>
    </row>
    <row r="948" spans="1:2" x14ac:dyDescent="0.25">
      <c r="A948">
        <v>8.9680900000000001</v>
      </c>
      <c r="B948">
        <f>'Data In'!B954</f>
        <v>0.96</v>
      </c>
    </row>
    <row r="949" spans="1:2" x14ac:dyDescent="0.25">
      <c r="A949">
        <v>8.9775600000000004</v>
      </c>
      <c r="B949">
        <f>'Data In'!B955</f>
        <v>0.94</v>
      </c>
    </row>
    <row r="950" spans="1:2" x14ac:dyDescent="0.25">
      <c r="A950">
        <v>8.9870300000000007</v>
      </c>
      <c r="B950">
        <f>'Data In'!B956</f>
        <v>0.91</v>
      </c>
    </row>
    <row r="951" spans="1:2" x14ac:dyDescent="0.25">
      <c r="A951">
        <v>8.9964999999999993</v>
      </c>
      <c r="B951">
        <f>'Data In'!B957</f>
        <v>0.89</v>
      </c>
    </row>
    <row r="952" spans="1:2" x14ac:dyDescent="0.25">
      <c r="A952">
        <v>9.0059699999999996</v>
      </c>
      <c r="B952">
        <f>'Data In'!B958</f>
        <v>0.87</v>
      </c>
    </row>
    <row r="953" spans="1:2" x14ac:dyDescent="0.25">
      <c r="A953">
        <v>9.0154399999999999</v>
      </c>
      <c r="B953">
        <f>'Data In'!B959</f>
        <v>0.85</v>
      </c>
    </row>
    <row r="954" spans="1:2" x14ac:dyDescent="0.25">
      <c r="A954">
        <v>9.0249100000000002</v>
      </c>
      <c r="B954">
        <f>'Data In'!B960</f>
        <v>0.83</v>
      </c>
    </row>
    <row r="955" spans="1:2" x14ac:dyDescent="0.25">
      <c r="A955">
        <v>9.0343800000000005</v>
      </c>
      <c r="B955">
        <f>'Data In'!B961</f>
        <v>0.83</v>
      </c>
    </row>
    <row r="956" spans="1:2" x14ac:dyDescent="0.25">
      <c r="A956">
        <v>9.0438500000000008</v>
      </c>
      <c r="B956">
        <f>'Data In'!B962</f>
        <v>0.83</v>
      </c>
    </row>
    <row r="957" spans="1:2" x14ac:dyDescent="0.25">
      <c r="A957">
        <v>9.0533199999999994</v>
      </c>
      <c r="B957">
        <f>'Data In'!B963</f>
        <v>0.86</v>
      </c>
    </row>
    <row r="958" spans="1:2" x14ac:dyDescent="0.25">
      <c r="A958">
        <v>9.0627899999999997</v>
      </c>
      <c r="B958">
        <f>'Data In'!B964</f>
        <v>0.92</v>
      </c>
    </row>
    <row r="959" spans="1:2" x14ac:dyDescent="0.25">
      <c r="A959">
        <v>9.07226</v>
      </c>
      <c r="B959">
        <f>'Data In'!B965</f>
        <v>1</v>
      </c>
    </row>
    <row r="960" spans="1:2" x14ac:dyDescent="0.25">
      <c r="A960">
        <v>9.0817300000000003</v>
      </c>
      <c r="B960">
        <f>'Data In'!B966</f>
        <v>1.1200000000000001</v>
      </c>
    </row>
    <row r="961" spans="1:2" x14ac:dyDescent="0.25">
      <c r="A961">
        <v>9.0912000000000006</v>
      </c>
      <c r="B961">
        <f>'Data In'!B967</f>
        <v>1.26</v>
      </c>
    </row>
    <row r="962" spans="1:2" x14ac:dyDescent="0.25">
      <c r="A962">
        <v>9.1006699999999991</v>
      </c>
      <c r="B962">
        <f>'Data In'!B968</f>
        <v>1.44</v>
      </c>
    </row>
    <row r="963" spans="1:2" x14ac:dyDescent="0.25">
      <c r="A963">
        <v>9.1101399999999995</v>
      </c>
      <c r="B963">
        <f>'Data In'!B969</f>
        <v>1.64</v>
      </c>
    </row>
    <row r="964" spans="1:2" x14ac:dyDescent="0.25">
      <c r="A964">
        <v>9.1196099999999998</v>
      </c>
      <c r="B964">
        <f>'Data In'!B970</f>
        <v>1.87</v>
      </c>
    </row>
    <row r="965" spans="1:2" x14ac:dyDescent="0.25">
      <c r="A965">
        <v>9.1290800000000001</v>
      </c>
      <c r="B965">
        <f>'Data In'!B971</f>
        <v>2.08</v>
      </c>
    </row>
    <row r="966" spans="1:2" x14ac:dyDescent="0.25">
      <c r="A966">
        <v>9.1385500000000004</v>
      </c>
      <c r="B966">
        <f>'Data In'!B972</f>
        <v>2.2799999999999998</v>
      </c>
    </row>
    <row r="967" spans="1:2" x14ac:dyDescent="0.25">
      <c r="A967">
        <v>9.1480200000000007</v>
      </c>
      <c r="B967">
        <f>'Data In'!B973</f>
        <v>2.4500000000000002</v>
      </c>
    </row>
    <row r="968" spans="1:2" x14ac:dyDescent="0.25">
      <c r="A968">
        <v>9.1574899999999992</v>
      </c>
      <c r="B968">
        <f>'Data In'!B974</f>
        <v>2.6</v>
      </c>
    </row>
    <row r="969" spans="1:2" x14ac:dyDescent="0.25">
      <c r="A969">
        <v>9.1669599999999996</v>
      </c>
      <c r="B969">
        <f>'Data In'!B975</f>
        <v>2.73</v>
      </c>
    </row>
    <row r="970" spans="1:2" x14ac:dyDescent="0.25">
      <c r="A970">
        <v>9.1764299999999999</v>
      </c>
      <c r="B970">
        <f>'Data In'!B976</f>
        <v>2.83</v>
      </c>
    </row>
    <row r="971" spans="1:2" x14ac:dyDescent="0.25">
      <c r="A971">
        <v>9.1859000000000002</v>
      </c>
      <c r="B971">
        <f>'Data In'!B977</f>
        <v>2.92</v>
      </c>
    </row>
    <row r="972" spans="1:2" x14ac:dyDescent="0.25">
      <c r="A972">
        <v>9.1953700000000005</v>
      </c>
      <c r="B972">
        <f>'Data In'!B978</f>
        <v>2.99</v>
      </c>
    </row>
    <row r="973" spans="1:2" x14ac:dyDescent="0.25">
      <c r="A973">
        <v>9.2048400000000008</v>
      </c>
      <c r="B973">
        <f>'Data In'!B979</f>
        <v>3.05</v>
      </c>
    </row>
    <row r="974" spans="1:2" x14ac:dyDescent="0.25">
      <c r="A974">
        <v>9.2143099999999993</v>
      </c>
      <c r="B974">
        <f>'Data In'!B980</f>
        <v>3.08</v>
      </c>
    </row>
    <row r="975" spans="1:2" x14ac:dyDescent="0.25">
      <c r="A975">
        <v>9.2237799999999996</v>
      </c>
      <c r="B975">
        <f>'Data In'!B981</f>
        <v>3.1</v>
      </c>
    </row>
    <row r="976" spans="1:2" x14ac:dyDescent="0.25">
      <c r="A976">
        <v>9.23325</v>
      </c>
      <c r="B976">
        <f>'Data In'!B982</f>
        <v>3.1</v>
      </c>
    </row>
    <row r="977" spans="1:2" x14ac:dyDescent="0.25">
      <c r="A977">
        <v>9.2427200000000003</v>
      </c>
      <c r="B977">
        <f>'Data In'!B983</f>
        <v>3.1</v>
      </c>
    </row>
    <row r="978" spans="1:2" x14ac:dyDescent="0.25">
      <c r="A978">
        <v>9.2521900000000006</v>
      </c>
      <c r="B978">
        <f>'Data In'!B984</f>
        <v>3.09</v>
      </c>
    </row>
    <row r="979" spans="1:2" x14ac:dyDescent="0.25">
      <c r="A979">
        <v>9.2616599999999991</v>
      </c>
      <c r="B979">
        <f>'Data In'!B985</f>
        <v>3.08</v>
      </c>
    </row>
    <row r="980" spans="1:2" x14ac:dyDescent="0.25">
      <c r="A980">
        <v>9.2711299999999994</v>
      </c>
      <c r="B980">
        <f>'Data In'!B986</f>
        <v>3.07</v>
      </c>
    </row>
    <row r="981" spans="1:2" x14ac:dyDescent="0.25">
      <c r="A981">
        <v>9.2805999999999997</v>
      </c>
      <c r="B981">
        <f>'Data In'!B987</f>
        <v>3.06</v>
      </c>
    </row>
    <row r="982" spans="1:2" x14ac:dyDescent="0.25">
      <c r="A982">
        <v>9.2900700000000001</v>
      </c>
      <c r="B982">
        <f>'Data In'!B988</f>
        <v>3.04</v>
      </c>
    </row>
    <row r="983" spans="1:2" x14ac:dyDescent="0.25">
      <c r="A983">
        <v>9.2995400000000004</v>
      </c>
      <c r="B983">
        <f>'Data In'!B989</f>
        <v>3.01</v>
      </c>
    </row>
    <row r="984" spans="1:2" x14ac:dyDescent="0.25">
      <c r="A984">
        <v>9.3090100000000007</v>
      </c>
      <c r="B984">
        <f>'Data In'!B990</f>
        <v>2.98</v>
      </c>
    </row>
    <row r="985" spans="1:2" x14ac:dyDescent="0.25">
      <c r="A985">
        <v>9.3184799999999992</v>
      </c>
      <c r="B985">
        <f>'Data In'!B991</f>
        <v>2.93</v>
      </c>
    </row>
    <row r="986" spans="1:2" x14ac:dyDescent="0.25">
      <c r="A986">
        <v>9.3279499999999995</v>
      </c>
      <c r="B986">
        <f>'Data In'!B992</f>
        <v>2.88</v>
      </c>
    </row>
    <row r="987" spans="1:2" x14ac:dyDescent="0.25">
      <c r="A987">
        <v>9.3374199999999998</v>
      </c>
      <c r="B987">
        <f>'Data In'!B993</f>
        <v>2.82</v>
      </c>
    </row>
    <row r="988" spans="1:2" x14ac:dyDescent="0.25">
      <c r="A988">
        <v>9.3468900000000001</v>
      </c>
      <c r="B988">
        <f>'Data In'!B994</f>
        <v>2.75</v>
      </c>
    </row>
    <row r="989" spans="1:2" x14ac:dyDescent="0.25">
      <c r="A989">
        <v>9.3563600000000005</v>
      </c>
      <c r="B989">
        <f>'Data In'!B995</f>
        <v>2.68</v>
      </c>
    </row>
    <row r="990" spans="1:2" x14ac:dyDescent="0.25">
      <c r="A990">
        <v>9.3658300000000008</v>
      </c>
      <c r="B990">
        <f>'Data In'!B996</f>
        <v>2.61</v>
      </c>
    </row>
    <row r="991" spans="1:2" x14ac:dyDescent="0.25">
      <c r="A991">
        <v>9.3752999999999993</v>
      </c>
      <c r="B991">
        <f>'Data In'!B997</f>
        <v>2.54</v>
      </c>
    </row>
    <row r="992" spans="1:2" x14ac:dyDescent="0.25">
      <c r="A992">
        <v>9.3847699999999996</v>
      </c>
      <c r="B992">
        <f>'Data In'!B998</f>
        <v>2.4700000000000002</v>
      </c>
    </row>
    <row r="993" spans="1:2" x14ac:dyDescent="0.25">
      <c r="A993">
        <v>9.3942399999999999</v>
      </c>
      <c r="B993">
        <f>'Data In'!B999</f>
        <v>2.4</v>
      </c>
    </row>
    <row r="994" spans="1:2" x14ac:dyDescent="0.25">
      <c r="A994">
        <v>9.4037100000000002</v>
      </c>
      <c r="B994">
        <f>'Data In'!B1000</f>
        <v>2.33</v>
      </c>
    </row>
    <row r="995" spans="1:2" x14ac:dyDescent="0.25">
      <c r="A995">
        <v>9.4131800000000005</v>
      </c>
      <c r="B995">
        <f>'Data In'!B1001</f>
        <v>2.27</v>
      </c>
    </row>
    <row r="996" spans="1:2" x14ac:dyDescent="0.25">
      <c r="A996">
        <v>9.4226500000000009</v>
      </c>
      <c r="B996">
        <f>'Data In'!B1002</f>
        <v>2.21</v>
      </c>
    </row>
    <row r="997" spans="1:2" x14ac:dyDescent="0.25">
      <c r="A997">
        <v>9.4321199999999994</v>
      </c>
      <c r="B997">
        <f>'Data In'!B1003</f>
        <v>2.16</v>
      </c>
    </row>
    <row r="998" spans="1:2" x14ac:dyDescent="0.25">
      <c r="A998">
        <v>9.4415899999999997</v>
      </c>
      <c r="B998">
        <f>'Data In'!B1004</f>
        <v>2.13</v>
      </c>
    </row>
    <row r="999" spans="1:2" x14ac:dyDescent="0.25">
      <c r="A999">
        <v>9.45106</v>
      </c>
      <c r="B999">
        <f>'Data In'!B1005</f>
        <v>2.13</v>
      </c>
    </row>
    <row r="1000" spans="1:2" x14ac:dyDescent="0.25">
      <c r="A1000">
        <v>9.4605300000000003</v>
      </c>
      <c r="B1000">
        <f>'Data In'!B1006</f>
        <v>2.12</v>
      </c>
    </row>
    <row r="1001" spans="1:2" x14ac:dyDescent="0.25">
      <c r="A1001">
        <v>9.4700000000000006</v>
      </c>
      <c r="B1001">
        <f>'Data In'!B1007</f>
        <v>2.11</v>
      </c>
    </row>
    <row r="1002" spans="1:2" x14ac:dyDescent="0.25">
      <c r="A1002">
        <v>9.4794699999999992</v>
      </c>
      <c r="B1002">
        <f>'Data In'!B1008</f>
        <v>2.1</v>
      </c>
    </row>
    <row r="1003" spans="1:2" x14ac:dyDescent="0.25">
      <c r="A1003">
        <v>9.4889399999999995</v>
      </c>
      <c r="B1003">
        <f>'Data In'!B1009</f>
        <v>2.11</v>
      </c>
    </row>
    <row r="1004" spans="1:2" x14ac:dyDescent="0.25">
      <c r="A1004">
        <v>9.4984099999999998</v>
      </c>
      <c r="B1004">
        <f>'Data In'!B1010</f>
        <v>2.1</v>
      </c>
    </row>
    <row r="1005" spans="1:2" x14ac:dyDescent="0.25">
      <c r="A1005">
        <v>9.5078800000000001</v>
      </c>
      <c r="B1005">
        <f>'Data In'!B1011</f>
        <v>2.08</v>
      </c>
    </row>
    <row r="1006" spans="1:2" x14ac:dyDescent="0.25">
      <c r="A1006">
        <v>9.5173500000000004</v>
      </c>
      <c r="B1006">
        <f>'Data In'!B1012</f>
        <v>2.06</v>
      </c>
    </row>
    <row r="1007" spans="1:2" x14ac:dyDescent="0.25">
      <c r="A1007">
        <v>9.5268200000000007</v>
      </c>
      <c r="B1007">
        <f>'Data In'!B1013</f>
        <v>2.04</v>
      </c>
    </row>
    <row r="1008" spans="1:2" x14ac:dyDescent="0.25">
      <c r="A1008">
        <v>9.5362899999999993</v>
      </c>
      <c r="B1008">
        <f>'Data In'!B1014</f>
        <v>2.0499999999999998</v>
      </c>
    </row>
    <row r="1009" spans="1:2" x14ac:dyDescent="0.25">
      <c r="A1009">
        <v>9.5457599999999996</v>
      </c>
      <c r="B1009">
        <f>'Data In'!B1015</f>
        <v>2.02</v>
      </c>
    </row>
    <row r="1010" spans="1:2" x14ac:dyDescent="0.25">
      <c r="A1010">
        <v>9.5552299999999999</v>
      </c>
      <c r="B1010">
        <f>'Data In'!B1016</f>
        <v>1.99</v>
      </c>
    </row>
    <row r="1011" spans="1:2" x14ac:dyDescent="0.25">
      <c r="A1011">
        <v>9.5647000000000002</v>
      </c>
      <c r="B1011">
        <f>'Data In'!B1017</f>
        <v>1.96</v>
      </c>
    </row>
    <row r="1012" spans="1:2" x14ac:dyDescent="0.25">
      <c r="A1012">
        <v>9.5741700000000005</v>
      </c>
      <c r="B1012">
        <f>'Data In'!B1018</f>
        <v>1.93</v>
      </c>
    </row>
    <row r="1013" spans="1:2" x14ac:dyDescent="0.25">
      <c r="A1013">
        <v>9.5836400000000008</v>
      </c>
      <c r="B1013">
        <f>'Data In'!B1019</f>
        <v>1.9</v>
      </c>
    </row>
    <row r="1014" spans="1:2" x14ac:dyDescent="0.25">
      <c r="A1014">
        <v>9.5931099999999994</v>
      </c>
      <c r="B1014">
        <f>'Data In'!B1020</f>
        <v>1.86</v>
      </c>
    </row>
    <row r="1015" spans="1:2" x14ac:dyDescent="0.25">
      <c r="A1015">
        <v>9.6025799999999997</v>
      </c>
      <c r="B1015">
        <f>'Data In'!B1021</f>
        <v>1.82</v>
      </c>
    </row>
    <row r="1016" spans="1:2" x14ac:dyDescent="0.25">
      <c r="A1016">
        <v>9.61205</v>
      </c>
      <c r="B1016">
        <f>'Data In'!B1022</f>
        <v>1.78</v>
      </c>
    </row>
    <row r="1017" spans="1:2" x14ac:dyDescent="0.25">
      <c r="A1017">
        <v>9.6215200000000003</v>
      </c>
      <c r="B1017">
        <f>'Data In'!B1023</f>
        <v>1.73</v>
      </c>
    </row>
    <row r="1018" spans="1:2" x14ac:dyDescent="0.25">
      <c r="A1018">
        <v>9.6309900000000006</v>
      </c>
      <c r="B1018">
        <f>'Data In'!B1024</f>
        <v>1.68</v>
      </c>
    </row>
    <row r="1019" spans="1:2" x14ac:dyDescent="0.25">
      <c r="A1019">
        <v>9.6404599999999991</v>
      </c>
      <c r="B1019">
        <f>'Data In'!B1025</f>
        <v>1.62</v>
      </c>
    </row>
    <row r="1020" spans="1:2" x14ac:dyDescent="0.25">
      <c r="A1020">
        <v>9.6499299999999995</v>
      </c>
      <c r="B1020">
        <f>'Data In'!B1026</f>
        <v>1.57</v>
      </c>
    </row>
    <row r="1021" spans="1:2" x14ac:dyDescent="0.25">
      <c r="A1021">
        <v>9.6593999999999998</v>
      </c>
      <c r="B1021">
        <f>'Data In'!B1027</f>
        <v>1.51</v>
      </c>
    </row>
    <row r="1022" spans="1:2" x14ac:dyDescent="0.25">
      <c r="A1022">
        <v>9.6688700000000001</v>
      </c>
      <c r="B1022">
        <f>'Data In'!B1028</f>
        <v>1.45</v>
      </c>
    </row>
    <row r="1023" spans="1:2" x14ac:dyDescent="0.25">
      <c r="A1023">
        <v>9.6783400000000004</v>
      </c>
      <c r="B1023">
        <f>'Data In'!B1029</f>
        <v>1.4</v>
      </c>
    </row>
    <row r="1024" spans="1:2" x14ac:dyDescent="0.25">
      <c r="A1024">
        <v>9.6878100000000007</v>
      </c>
      <c r="B1024">
        <f>'Data In'!B1030</f>
        <v>1.34</v>
      </c>
    </row>
    <row r="1025" spans="1:2" x14ac:dyDescent="0.25">
      <c r="A1025">
        <v>9.6972799999999992</v>
      </c>
      <c r="B1025">
        <f>'Data In'!B1031</f>
        <v>1.29</v>
      </c>
    </row>
    <row r="1026" spans="1:2" x14ac:dyDescent="0.25">
      <c r="A1026">
        <v>9.7067499999999995</v>
      </c>
      <c r="B1026">
        <f>'Data In'!B1032</f>
        <v>1.23</v>
      </c>
    </row>
    <row r="1027" spans="1:2" x14ac:dyDescent="0.25">
      <c r="A1027">
        <v>9.7162199999999999</v>
      </c>
      <c r="B1027">
        <f>'Data In'!B1033</f>
        <v>1.18</v>
      </c>
    </row>
    <row r="1028" spans="1:2" x14ac:dyDescent="0.25">
      <c r="A1028">
        <v>9.7256900000000002</v>
      </c>
      <c r="B1028">
        <f>'Data In'!B1034</f>
        <v>1.1299999999999999</v>
      </c>
    </row>
    <row r="1029" spans="1:2" x14ac:dyDescent="0.25">
      <c r="A1029">
        <v>9.7351600000000005</v>
      </c>
      <c r="B1029">
        <f>'Data In'!B1035</f>
        <v>1.08</v>
      </c>
    </row>
    <row r="1030" spans="1:2" x14ac:dyDescent="0.25">
      <c r="A1030">
        <v>9.7446300000000008</v>
      </c>
      <c r="B1030">
        <f>'Data In'!B1036</f>
        <v>1.04</v>
      </c>
    </row>
    <row r="1031" spans="1:2" x14ac:dyDescent="0.25">
      <c r="A1031">
        <v>9.7540999999999993</v>
      </c>
      <c r="B1031">
        <f>'Data In'!B1037</f>
        <v>1</v>
      </c>
    </row>
    <row r="1032" spans="1:2" x14ac:dyDescent="0.25">
      <c r="A1032">
        <v>9.7635699999999996</v>
      </c>
      <c r="B1032">
        <f>'Data In'!B1038</f>
        <v>0.97</v>
      </c>
    </row>
    <row r="1033" spans="1:2" x14ac:dyDescent="0.25">
      <c r="A1033">
        <v>9.7730399999999999</v>
      </c>
      <c r="B1033">
        <f>'Data In'!B1039</f>
        <v>0.93</v>
      </c>
    </row>
    <row r="1034" spans="1:2" x14ac:dyDescent="0.25">
      <c r="A1034">
        <v>9.7825100000000003</v>
      </c>
      <c r="B1034">
        <f>'Data In'!B1040</f>
        <v>0.9</v>
      </c>
    </row>
    <row r="1035" spans="1:2" x14ac:dyDescent="0.25">
      <c r="A1035">
        <v>9.7919800000000006</v>
      </c>
      <c r="B1035">
        <f>'Data In'!B1041</f>
        <v>0.87</v>
      </c>
    </row>
    <row r="1036" spans="1:2" x14ac:dyDescent="0.25">
      <c r="A1036">
        <v>9.8014500000000009</v>
      </c>
      <c r="B1036">
        <f>'Data In'!B1042</f>
        <v>0.84</v>
      </c>
    </row>
    <row r="1037" spans="1:2" x14ac:dyDescent="0.25">
      <c r="A1037">
        <v>9.8109199999999994</v>
      </c>
      <c r="B1037">
        <f>'Data In'!B1043</f>
        <v>0.81</v>
      </c>
    </row>
    <row r="1038" spans="1:2" x14ac:dyDescent="0.25">
      <c r="A1038">
        <v>9.8203899999999997</v>
      </c>
      <c r="B1038">
        <f>'Data In'!B1044</f>
        <v>0.79</v>
      </c>
    </row>
    <row r="1039" spans="1:2" x14ac:dyDescent="0.25">
      <c r="A1039">
        <v>9.82986</v>
      </c>
      <c r="B1039">
        <f>'Data In'!B1045</f>
        <v>0.77</v>
      </c>
    </row>
    <row r="1040" spans="1:2" x14ac:dyDescent="0.25">
      <c r="A1040">
        <v>9.8393300000000004</v>
      </c>
      <c r="B1040">
        <f>'Data In'!B1046</f>
        <v>0.77</v>
      </c>
    </row>
    <row r="1041" spans="1:2" x14ac:dyDescent="0.25">
      <c r="A1041">
        <v>9.8488000000000007</v>
      </c>
      <c r="B1041">
        <f>'Data In'!B1047</f>
        <v>0.78</v>
      </c>
    </row>
    <row r="1042" spans="1:2" x14ac:dyDescent="0.25">
      <c r="A1042">
        <v>9.8582699999999992</v>
      </c>
      <c r="B1042">
        <f>'Data In'!B1048</f>
        <v>0.82</v>
      </c>
    </row>
    <row r="1043" spans="1:2" x14ac:dyDescent="0.25">
      <c r="A1043">
        <v>9.8677399999999995</v>
      </c>
      <c r="B1043">
        <f>'Data In'!B1049</f>
        <v>0.9</v>
      </c>
    </row>
    <row r="1044" spans="1:2" x14ac:dyDescent="0.25">
      <c r="A1044">
        <v>9.8772099999999998</v>
      </c>
      <c r="B1044">
        <f>'Data In'!B1050</f>
        <v>1</v>
      </c>
    </row>
    <row r="1045" spans="1:2" x14ac:dyDescent="0.25">
      <c r="A1045">
        <v>9.8866800000000001</v>
      </c>
      <c r="B1045">
        <f>'Data In'!B1051</f>
        <v>1.1399999999999999</v>
      </c>
    </row>
    <row r="1046" spans="1:2" x14ac:dyDescent="0.25">
      <c r="A1046">
        <v>9.8961500000000004</v>
      </c>
      <c r="B1046">
        <f>'Data In'!B1052</f>
        <v>1.32</v>
      </c>
    </row>
    <row r="1047" spans="1:2" x14ac:dyDescent="0.25">
      <c r="A1047">
        <v>9.9056200000000008</v>
      </c>
      <c r="B1047">
        <f>'Data In'!B1053</f>
        <v>1.52</v>
      </c>
    </row>
    <row r="1048" spans="1:2" x14ac:dyDescent="0.25">
      <c r="A1048">
        <v>9.9150899999999993</v>
      </c>
      <c r="B1048">
        <f>'Data In'!B1054</f>
        <v>1.75</v>
      </c>
    </row>
    <row r="1049" spans="1:2" x14ac:dyDescent="0.25">
      <c r="A1049">
        <v>9.9245599999999996</v>
      </c>
      <c r="B1049">
        <f>'Data In'!B1055</f>
        <v>1.98</v>
      </c>
    </row>
    <row r="1050" spans="1:2" x14ac:dyDescent="0.25">
      <c r="A1050">
        <v>9.9340299999999999</v>
      </c>
      <c r="B1050">
        <f>'Data In'!B1056</f>
        <v>2.19</v>
      </c>
    </row>
    <row r="1051" spans="1:2" x14ac:dyDescent="0.25">
      <c r="A1051">
        <v>9.9435000000000002</v>
      </c>
      <c r="B1051">
        <f>'Data In'!B1057</f>
        <v>2.39</v>
      </c>
    </row>
    <row r="1052" spans="1:2" x14ac:dyDescent="0.25">
      <c r="A1052">
        <v>9.9529700000000005</v>
      </c>
      <c r="B1052">
        <f>'Data In'!B1058</f>
        <v>2.5499999999999998</v>
      </c>
    </row>
    <row r="1053" spans="1:2" x14ac:dyDescent="0.25">
      <c r="A1053">
        <v>9.9624400000000009</v>
      </c>
      <c r="B1053">
        <f>'Data In'!B1059</f>
        <v>2.69</v>
      </c>
    </row>
    <row r="1054" spans="1:2" x14ac:dyDescent="0.25">
      <c r="A1054">
        <v>9.9719099999999994</v>
      </c>
      <c r="B1054">
        <f>'Data In'!B1060</f>
        <v>2.81</v>
      </c>
    </row>
    <row r="1055" spans="1:2" x14ac:dyDescent="0.25">
      <c r="A1055">
        <v>9.9813799999999997</v>
      </c>
      <c r="B1055">
        <f>'Data In'!B1061</f>
        <v>2.92</v>
      </c>
    </row>
    <row r="1056" spans="1:2" x14ac:dyDescent="0.25">
      <c r="A1056">
        <v>9.99085</v>
      </c>
      <c r="B1056">
        <f>'Data In'!B1062</f>
        <v>3.01</v>
      </c>
    </row>
    <row r="1057" spans="1:2" x14ac:dyDescent="0.25">
      <c r="A1057">
        <v>10.00032</v>
      </c>
      <c r="B1057">
        <f>'Data In'!B1063</f>
        <v>3.09</v>
      </c>
    </row>
    <row r="1058" spans="1:2" x14ac:dyDescent="0.25">
      <c r="B1058">
        <f>'Data In'!B1064</f>
        <v>3.14</v>
      </c>
    </row>
    <row r="1059" spans="1:2" x14ac:dyDescent="0.25">
      <c r="B1059">
        <f>'Data In'!B1065</f>
        <v>3.18</v>
      </c>
    </row>
    <row r="1060" spans="1:2" x14ac:dyDescent="0.25">
      <c r="B1060">
        <f>'Data In'!B1066</f>
        <v>3.21</v>
      </c>
    </row>
    <row r="1061" spans="1:2" x14ac:dyDescent="0.25">
      <c r="B1061">
        <f>'Data In'!B1067</f>
        <v>3.23</v>
      </c>
    </row>
    <row r="1062" spans="1:2" x14ac:dyDescent="0.25">
      <c r="B1062">
        <f>'Data In'!B1068</f>
        <v>3.25</v>
      </c>
    </row>
    <row r="1063" spans="1:2" x14ac:dyDescent="0.25">
      <c r="B1063">
        <f>'Data In'!B1069</f>
        <v>3.26</v>
      </c>
    </row>
    <row r="1064" spans="1:2" x14ac:dyDescent="0.25">
      <c r="B1064">
        <f>'Data In'!B1070</f>
        <v>3.26</v>
      </c>
    </row>
    <row r="1065" spans="1:2" x14ac:dyDescent="0.25">
      <c r="B1065">
        <f>'Data In'!B1071</f>
        <v>3.26</v>
      </c>
    </row>
    <row r="1066" spans="1:2" x14ac:dyDescent="0.25">
      <c r="B1066">
        <f>'Data In'!B1072</f>
        <v>3.25</v>
      </c>
    </row>
    <row r="1067" spans="1:2" x14ac:dyDescent="0.25">
      <c r="B1067">
        <f>'Data In'!B1073</f>
        <v>3.28</v>
      </c>
    </row>
    <row r="1068" spans="1:2" x14ac:dyDescent="0.25">
      <c r="B1068">
        <f>'Data In'!B1074</f>
        <v>3.22</v>
      </c>
    </row>
    <row r="1069" spans="1:2" x14ac:dyDescent="0.25">
      <c r="B1069">
        <f>'Data In'!B1075</f>
        <v>3.17</v>
      </c>
    </row>
    <row r="1070" spans="1:2" x14ac:dyDescent="0.25">
      <c r="B1070">
        <f>'Data In'!B1076</f>
        <v>3.11</v>
      </c>
    </row>
    <row r="1071" spans="1:2" x14ac:dyDescent="0.25">
      <c r="B1071">
        <f>'Data In'!B1077</f>
        <v>3.04</v>
      </c>
    </row>
    <row r="1072" spans="1:2" x14ac:dyDescent="0.25">
      <c r="B1072">
        <f>'Data In'!B1078</f>
        <v>2.98</v>
      </c>
    </row>
    <row r="1073" spans="2:2" x14ac:dyDescent="0.25">
      <c r="B1073">
        <f>'Data In'!B1079</f>
        <v>2.9</v>
      </c>
    </row>
    <row r="1074" spans="2:2" x14ac:dyDescent="0.25">
      <c r="B1074">
        <f>'Data In'!B1080</f>
        <v>2.83</v>
      </c>
    </row>
    <row r="1075" spans="2:2" x14ac:dyDescent="0.25">
      <c r="B1075">
        <f>'Data In'!B1081</f>
        <v>2.75</v>
      </c>
    </row>
    <row r="1076" spans="2:2" x14ac:dyDescent="0.25">
      <c r="B1076">
        <f>'Data In'!B1082</f>
        <v>2.67</v>
      </c>
    </row>
    <row r="1077" spans="2:2" x14ac:dyDescent="0.25">
      <c r="B1077">
        <f>'Data In'!B1083</f>
        <v>2.6</v>
      </c>
    </row>
    <row r="1078" spans="2:2" x14ac:dyDescent="0.25">
      <c r="B1078">
        <f>'Data In'!B1084</f>
        <v>2.52</v>
      </c>
    </row>
    <row r="1079" spans="2:2" x14ac:dyDescent="0.25">
      <c r="B1079">
        <f>'Data In'!B1085</f>
        <v>2.4500000000000002</v>
      </c>
    </row>
    <row r="1080" spans="2:2" x14ac:dyDescent="0.25">
      <c r="B1080">
        <f>'Data In'!B1086</f>
        <v>2.38</v>
      </c>
    </row>
    <row r="1081" spans="2:2" x14ac:dyDescent="0.25">
      <c r="B1081">
        <f>'Data In'!B1087</f>
        <v>2.3199999999999998</v>
      </c>
    </row>
    <row r="1082" spans="2:2" x14ac:dyDescent="0.25">
      <c r="B1082">
        <f>'Data In'!B1088</f>
        <v>2.2599999999999998</v>
      </c>
    </row>
    <row r="1083" spans="2:2" x14ac:dyDescent="0.25">
      <c r="B1083">
        <f>'Data In'!B1089</f>
        <v>2.2000000000000002</v>
      </c>
    </row>
    <row r="1084" spans="2:2" x14ac:dyDescent="0.25">
      <c r="B1084">
        <f>'Data In'!B1090</f>
        <v>2.15</v>
      </c>
    </row>
    <row r="1085" spans="2:2" x14ac:dyDescent="0.25">
      <c r="B1085">
        <f>'Data In'!B1091</f>
        <v>2.12</v>
      </c>
    </row>
    <row r="1086" spans="2:2" x14ac:dyDescent="0.25">
      <c r="B1086">
        <f>'Data In'!B1092</f>
        <v>2.11</v>
      </c>
    </row>
    <row r="1087" spans="2:2" x14ac:dyDescent="0.25">
      <c r="B1087">
        <f>'Data In'!B1093</f>
        <v>2.11</v>
      </c>
    </row>
    <row r="1088" spans="2:2" x14ac:dyDescent="0.25">
      <c r="B1088">
        <f>'Data In'!B1094</f>
        <v>2.1</v>
      </c>
    </row>
    <row r="1089" spans="2:2" x14ac:dyDescent="0.25">
      <c r="B1089">
        <f>'Data In'!B1095</f>
        <v>2.09</v>
      </c>
    </row>
    <row r="1090" spans="2:2" x14ac:dyDescent="0.25">
      <c r="B1090">
        <f>'Data In'!B1096</f>
        <v>2.09</v>
      </c>
    </row>
    <row r="1091" spans="2:2" x14ac:dyDescent="0.25">
      <c r="B1091">
        <f>'Data In'!B1097</f>
        <v>2.09</v>
      </c>
    </row>
    <row r="1092" spans="2:2" x14ac:dyDescent="0.25">
      <c r="B1092">
        <f>'Data In'!B1098</f>
        <v>2.09</v>
      </c>
    </row>
    <row r="1093" spans="2:2" x14ac:dyDescent="0.25">
      <c r="B1093">
        <f>'Data In'!B1099</f>
        <v>2.08</v>
      </c>
    </row>
    <row r="1094" spans="2:2" x14ac:dyDescent="0.25">
      <c r="B1094">
        <f>'Data In'!B1100</f>
        <v>2.0699999999999998</v>
      </c>
    </row>
    <row r="1095" spans="2:2" x14ac:dyDescent="0.25">
      <c r="B1095">
        <f>'Data In'!B1101</f>
        <v>2.0499999999999998</v>
      </c>
    </row>
    <row r="1096" spans="2:2" x14ac:dyDescent="0.25">
      <c r="B1096">
        <f>'Data In'!B1102</f>
        <v>2.02</v>
      </c>
    </row>
    <row r="1097" spans="2:2" x14ac:dyDescent="0.25">
      <c r="B1097">
        <f>'Data In'!B1103</f>
        <v>1.99</v>
      </c>
    </row>
    <row r="1098" spans="2:2" x14ac:dyDescent="0.25">
      <c r="B1098">
        <f>'Data In'!B1104</f>
        <v>1.94</v>
      </c>
    </row>
    <row r="1099" spans="2:2" x14ac:dyDescent="0.25">
      <c r="B1099">
        <f>'Data In'!B1105</f>
        <v>1.89</v>
      </c>
    </row>
    <row r="1100" spans="2:2" x14ac:dyDescent="0.25">
      <c r="B1100">
        <f>'Data In'!B1106</f>
        <v>1.83</v>
      </c>
    </row>
    <row r="1101" spans="2:2" x14ac:dyDescent="0.25">
      <c r="B1101">
        <f>'Data In'!B1107</f>
        <v>1.76</v>
      </c>
    </row>
    <row r="1102" spans="2:2" x14ac:dyDescent="0.25">
      <c r="B1102">
        <f>'Data In'!B1108</f>
        <v>1.69</v>
      </c>
    </row>
    <row r="1103" spans="2:2" x14ac:dyDescent="0.25">
      <c r="B1103">
        <f>'Data In'!B1109</f>
        <v>1.63</v>
      </c>
    </row>
    <row r="1104" spans="2:2" x14ac:dyDescent="0.25">
      <c r="B1104">
        <f>'Data In'!B1110</f>
        <v>1.56</v>
      </c>
    </row>
    <row r="1105" spans="2:2" x14ac:dyDescent="0.25">
      <c r="B1105">
        <f>'Data In'!B1111</f>
        <v>1.49</v>
      </c>
    </row>
    <row r="1106" spans="2:2" x14ac:dyDescent="0.25">
      <c r="B1106">
        <f>'Data In'!B1112</f>
        <v>1.43</v>
      </c>
    </row>
    <row r="1107" spans="2:2" x14ac:dyDescent="0.25">
      <c r="B1107">
        <f>'Data In'!B1113</f>
        <v>1.37</v>
      </c>
    </row>
    <row r="1108" spans="2:2" x14ac:dyDescent="0.25">
      <c r="B1108">
        <f>'Data In'!B1114</f>
        <v>1.31</v>
      </c>
    </row>
    <row r="1109" spans="2:2" x14ac:dyDescent="0.25">
      <c r="B1109">
        <f>'Data In'!B1115</f>
        <v>1.25</v>
      </c>
    </row>
    <row r="1110" spans="2:2" x14ac:dyDescent="0.25">
      <c r="B1110">
        <f>'Data In'!B1116</f>
        <v>1.2</v>
      </c>
    </row>
    <row r="1111" spans="2:2" x14ac:dyDescent="0.25">
      <c r="B1111">
        <f>'Data In'!B1117</f>
        <v>1.1399999999999999</v>
      </c>
    </row>
    <row r="1112" spans="2:2" x14ac:dyDescent="0.25">
      <c r="B1112">
        <f>'Data In'!B1118</f>
        <v>1.0900000000000001</v>
      </c>
    </row>
    <row r="1113" spans="2:2" x14ac:dyDescent="0.25">
      <c r="B1113">
        <f>'Data In'!B1119</f>
        <v>1.04</v>
      </c>
    </row>
    <row r="1114" spans="2:2" x14ac:dyDescent="0.25">
      <c r="B1114">
        <f>'Data In'!B1120</f>
        <v>1</v>
      </c>
    </row>
    <row r="1115" spans="2:2" x14ac:dyDescent="0.25">
      <c r="B1115">
        <f>'Data In'!B1121</f>
        <v>0.95</v>
      </c>
    </row>
    <row r="1116" spans="2:2" x14ac:dyDescent="0.25">
      <c r="B1116">
        <f>'Data In'!B1122</f>
        <v>0.9</v>
      </c>
    </row>
    <row r="1117" spans="2:2" x14ac:dyDescent="0.25">
      <c r="B1117">
        <f>'Data In'!B1123</f>
        <v>0.86</v>
      </c>
    </row>
    <row r="1118" spans="2:2" x14ac:dyDescent="0.25">
      <c r="B1118">
        <f>'Data In'!B1124</f>
        <v>0.82</v>
      </c>
    </row>
    <row r="1119" spans="2:2" x14ac:dyDescent="0.25">
      <c r="B1119">
        <f>'Data In'!B1125</f>
        <v>0.78</v>
      </c>
    </row>
    <row r="1120" spans="2:2" x14ac:dyDescent="0.25">
      <c r="B1120">
        <f>'Data In'!B1126</f>
        <v>0.75</v>
      </c>
    </row>
    <row r="1121" spans="2:2" x14ac:dyDescent="0.25">
      <c r="B1121">
        <f>'Data In'!B1127</f>
        <v>0.71</v>
      </c>
    </row>
    <row r="1122" spans="2:2" x14ac:dyDescent="0.25">
      <c r="B1122">
        <f>'Data In'!B1128</f>
        <v>0.68</v>
      </c>
    </row>
    <row r="1123" spans="2:2" x14ac:dyDescent="0.25">
      <c r="B1123">
        <f>'Data In'!B1129</f>
        <v>0.66</v>
      </c>
    </row>
    <row r="1124" spans="2:2" x14ac:dyDescent="0.25">
      <c r="B1124">
        <f>'Data In'!B1130</f>
        <v>0.64</v>
      </c>
    </row>
    <row r="1125" spans="2:2" x14ac:dyDescent="0.25">
      <c r="B1125">
        <f>'Data In'!B1131</f>
        <v>0.63</v>
      </c>
    </row>
    <row r="1126" spans="2:2" x14ac:dyDescent="0.25">
      <c r="B1126">
        <f>'Data In'!B1132</f>
        <v>0.64</v>
      </c>
    </row>
    <row r="1127" spans="2:2" x14ac:dyDescent="0.25">
      <c r="B1127">
        <f>'Data In'!B1133</f>
        <v>0.67</v>
      </c>
    </row>
    <row r="1128" spans="2:2" x14ac:dyDescent="0.25">
      <c r="B1128">
        <f>'Data In'!B1134</f>
        <v>0.73</v>
      </c>
    </row>
    <row r="1129" spans="2:2" x14ac:dyDescent="0.25">
      <c r="B1129">
        <f>'Data In'!B1135</f>
        <v>0.82</v>
      </c>
    </row>
    <row r="1130" spans="2:2" x14ac:dyDescent="0.25">
      <c r="B1130">
        <f>'Data In'!B1136</f>
        <v>0.95</v>
      </c>
    </row>
    <row r="1131" spans="2:2" x14ac:dyDescent="0.25">
      <c r="B1131">
        <f>'Data In'!B1137</f>
        <v>1.1100000000000001</v>
      </c>
    </row>
    <row r="1132" spans="2:2" x14ac:dyDescent="0.25">
      <c r="B1132">
        <f>'Data In'!B1138</f>
        <v>1.29</v>
      </c>
    </row>
    <row r="1133" spans="2:2" x14ac:dyDescent="0.25">
      <c r="B1133">
        <f>'Data In'!B1139</f>
        <v>1.51</v>
      </c>
    </row>
    <row r="1134" spans="2:2" x14ac:dyDescent="0.25">
      <c r="B1134">
        <f>'Data In'!B1140</f>
        <v>1.75</v>
      </c>
    </row>
    <row r="1135" spans="2:2" x14ac:dyDescent="0.25">
      <c r="B1135">
        <f>'Data In'!B1141</f>
        <v>2</v>
      </c>
    </row>
    <row r="1136" spans="2:2" x14ac:dyDescent="0.25">
      <c r="B1136">
        <f>'Data In'!B1142</f>
        <v>2.23</v>
      </c>
    </row>
    <row r="1137" spans="2:2" x14ac:dyDescent="0.25">
      <c r="B1137">
        <f>'Data In'!B1143</f>
        <v>2.4300000000000002</v>
      </c>
    </row>
    <row r="1138" spans="2:2" x14ac:dyDescent="0.25">
      <c r="B1138">
        <f>'Data In'!B1144</f>
        <v>2.61</v>
      </c>
    </row>
    <row r="1139" spans="2:2" x14ac:dyDescent="0.25">
      <c r="B1139">
        <f>'Data In'!B1145</f>
        <v>2.77</v>
      </c>
    </row>
    <row r="1140" spans="2:2" x14ac:dyDescent="0.25">
      <c r="B1140">
        <f>'Data In'!B1146</f>
        <v>2.91</v>
      </c>
    </row>
    <row r="1141" spans="2:2" x14ac:dyDescent="0.25">
      <c r="B1141">
        <f>'Data In'!B1147</f>
        <v>3.02</v>
      </c>
    </row>
    <row r="1142" spans="2:2" x14ac:dyDescent="0.25">
      <c r="B1142">
        <f>'Data In'!B1148</f>
        <v>3.11</v>
      </c>
    </row>
    <row r="1143" spans="2:2" x14ac:dyDescent="0.25">
      <c r="B1143">
        <f>'Data In'!B1149</f>
        <v>3.18</v>
      </c>
    </row>
    <row r="1144" spans="2:2" x14ac:dyDescent="0.25">
      <c r="B1144">
        <f>'Data In'!B1150</f>
        <v>3.24</v>
      </c>
    </row>
    <row r="1145" spans="2:2" x14ac:dyDescent="0.25">
      <c r="B1145">
        <f>'Data In'!B1151</f>
        <v>3.28</v>
      </c>
    </row>
    <row r="1146" spans="2:2" x14ac:dyDescent="0.25">
      <c r="B1146">
        <f>'Data In'!B1152</f>
        <v>3.31</v>
      </c>
    </row>
    <row r="1147" spans="2:2" x14ac:dyDescent="0.25">
      <c r="B1147">
        <f>'Data In'!B1153</f>
        <v>3.33</v>
      </c>
    </row>
    <row r="1148" spans="2:2" x14ac:dyDescent="0.25">
      <c r="B1148">
        <f>'Data In'!B1154</f>
        <v>3.34</v>
      </c>
    </row>
    <row r="1149" spans="2:2" x14ac:dyDescent="0.25">
      <c r="B1149">
        <f>'Data In'!B1155</f>
        <v>3.34</v>
      </c>
    </row>
    <row r="1150" spans="2:2" x14ac:dyDescent="0.25">
      <c r="B1150">
        <f>'Data In'!B1156</f>
        <v>3.32</v>
      </c>
    </row>
    <row r="1151" spans="2:2" x14ac:dyDescent="0.25">
      <c r="B1151">
        <f>'Data In'!B1157</f>
        <v>3.3</v>
      </c>
    </row>
    <row r="1152" spans="2:2" x14ac:dyDescent="0.25">
      <c r="B1152">
        <f>'Data In'!B1158</f>
        <v>3.28</v>
      </c>
    </row>
    <row r="1153" spans="2:2" x14ac:dyDescent="0.25">
      <c r="B1153">
        <f>'Data In'!B1159</f>
        <v>3.24</v>
      </c>
    </row>
    <row r="1154" spans="2:2" x14ac:dyDescent="0.25">
      <c r="B1154">
        <f>'Data In'!B1160</f>
        <v>3.2</v>
      </c>
    </row>
    <row r="1155" spans="2:2" x14ac:dyDescent="0.25">
      <c r="B1155">
        <f>'Data In'!B1161</f>
        <v>3.15</v>
      </c>
    </row>
    <row r="1156" spans="2:2" x14ac:dyDescent="0.25">
      <c r="B1156">
        <f>'Data In'!B1162</f>
        <v>3.09</v>
      </c>
    </row>
    <row r="1157" spans="2:2" x14ac:dyDescent="0.25">
      <c r="B1157">
        <f>'Data In'!B1163</f>
        <v>3.02</v>
      </c>
    </row>
    <row r="1158" spans="2:2" x14ac:dyDescent="0.25">
      <c r="B1158">
        <f>'Data In'!B1164</f>
        <v>2.95</v>
      </c>
    </row>
    <row r="1159" spans="2:2" x14ac:dyDescent="0.25">
      <c r="B1159">
        <f>'Data In'!B1165</f>
        <v>2.87</v>
      </c>
    </row>
    <row r="1160" spans="2:2" x14ac:dyDescent="0.25">
      <c r="B1160">
        <f>'Data In'!B1166</f>
        <v>2.79</v>
      </c>
    </row>
    <row r="1161" spans="2:2" x14ac:dyDescent="0.25">
      <c r="B1161">
        <f>'Data In'!B1167</f>
        <v>2.7</v>
      </c>
    </row>
    <row r="1162" spans="2:2" x14ac:dyDescent="0.25">
      <c r="B1162">
        <f>'Data In'!B1168</f>
        <v>2.62</v>
      </c>
    </row>
    <row r="1163" spans="2:2" x14ac:dyDescent="0.25">
      <c r="B1163">
        <f>'Data In'!B1169</f>
        <v>2.5299999999999998</v>
      </c>
    </row>
    <row r="1164" spans="2:2" x14ac:dyDescent="0.25">
      <c r="B1164">
        <f>'Data In'!B1170</f>
        <v>2.4300000000000002</v>
      </c>
    </row>
    <row r="1165" spans="2:2" x14ac:dyDescent="0.25">
      <c r="B1165">
        <f>'Data In'!B1171</f>
        <v>2.35</v>
      </c>
    </row>
    <row r="1166" spans="2:2" x14ac:dyDescent="0.25">
      <c r="B1166">
        <f>'Data In'!B1172</f>
        <v>2.27</v>
      </c>
    </row>
    <row r="1167" spans="2:2" x14ac:dyDescent="0.25">
      <c r="B1167">
        <f>'Data In'!B1173</f>
        <v>2.2000000000000002</v>
      </c>
    </row>
    <row r="1168" spans="2:2" x14ac:dyDescent="0.25">
      <c r="B1168">
        <f>'Data In'!B1174</f>
        <v>2.15</v>
      </c>
    </row>
    <row r="1169" spans="2:2" x14ac:dyDescent="0.25">
      <c r="B1169">
        <f>'Data In'!B1175</f>
        <v>2.13</v>
      </c>
    </row>
    <row r="1170" spans="2:2" x14ac:dyDescent="0.25">
      <c r="B1170">
        <f>'Data In'!B1176</f>
        <v>2.12</v>
      </c>
    </row>
    <row r="1171" spans="2:2" x14ac:dyDescent="0.25">
      <c r="B1171">
        <f>'Data In'!B1177</f>
        <v>2.11</v>
      </c>
    </row>
    <row r="1172" spans="2:2" x14ac:dyDescent="0.25">
      <c r="B1172">
        <f>'Data In'!B1178</f>
        <v>2.1</v>
      </c>
    </row>
    <row r="1173" spans="2:2" x14ac:dyDescent="0.25">
      <c r="B1173">
        <f>'Data In'!B1179</f>
        <v>2.1</v>
      </c>
    </row>
    <row r="1174" spans="2:2" x14ac:dyDescent="0.25">
      <c r="B1174">
        <f>'Data In'!B1180</f>
        <v>2.09</v>
      </c>
    </row>
    <row r="1175" spans="2:2" x14ac:dyDescent="0.25">
      <c r="B1175">
        <f>'Data In'!B1181</f>
        <v>2.09</v>
      </c>
    </row>
    <row r="1176" spans="2:2" x14ac:dyDescent="0.25">
      <c r="B1176">
        <f>'Data In'!B1182</f>
        <v>2.08</v>
      </c>
    </row>
    <row r="1177" spans="2:2" x14ac:dyDescent="0.25">
      <c r="B1177">
        <f>'Data In'!B1183</f>
        <v>2.08</v>
      </c>
    </row>
    <row r="1178" spans="2:2" x14ac:dyDescent="0.25">
      <c r="B1178">
        <f>'Data In'!B1184</f>
        <v>2.0699999999999998</v>
      </c>
    </row>
    <row r="1179" spans="2:2" x14ac:dyDescent="0.25">
      <c r="B1179">
        <f>'Data In'!B1185</f>
        <v>2.06</v>
      </c>
    </row>
    <row r="1180" spans="2:2" x14ac:dyDescent="0.25">
      <c r="B1180">
        <f>'Data In'!B1186</f>
        <v>2.04</v>
      </c>
    </row>
    <row r="1181" spans="2:2" x14ac:dyDescent="0.25">
      <c r="B1181">
        <f>'Data In'!B1187</f>
        <v>2.0099999999999998</v>
      </c>
    </row>
    <row r="1182" spans="2:2" x14ac:dyDescent="0.25">
      <c r="B1182">
        <f>'Data In'!B1188</f>
        <v>1.97</v>
      </c>
    </row>
    <row r="1183" spans="2:2" x14ac:dyDescent="0.25">
      <c r="B1183">
        <f>'Data In'!B1189</f>
        <v>1.92</v>
      </c>
    </row>
    <row r="1184" spans="2:2" x14ac:dyDescent="0.25">
      <c r="B1184">
        <f>'Data In'!B1190</f>
        <v>1.87</v>
      </c>
    </row>
    <row r="1185" spans="2:2" x14ac:dyDescent="0.25">
      <c r="B1185">
        <f>'Data In'!B1191</f>
        <v>1.82</v>
      </c>
    </row>
    <row r="1186" spans="2:2" x14ac:dyDescent="0.25">
      <c r="B1186">
        <f>'Data In'!B1192</f>
        <v>1.76</v>
      </c>
    </row>
    <row r="1187" spans="2:2" x14ac:dyDescent="0.25">
      <c r="B1187">
        <f>'Data In'!B1193</f>
        <v>1.7</v>
      </c>
    </row>
    <row r="1188" spans="2:2" x14ac:dyDescent="0.25">
      <c r="B1188">
        <f>'Data In'!B1194</f>
        <v>1.64</v>
      </c>
    </row>
    <row r="1189" spans="2:2" x14ac:dyDescent="0.25">
      <c r="B1189">
        <f>'Data In'!B1195</f>
        <v>1.58</v>
      </c>
    </row>
    <row r="1190" spans="2:2" x14ac:dyDescent="0.25">
      <c r="B1190">
        <f>'Data In'!B1196</f>
        <v>1.52</v>
      </c>
    </row>
    <row r="1191" spans="2:2" x14ac:dyDescent="0.25">
      <c r="B1191">
        <f>'Data In'!B1197</f>
        <v>1.46</v>
      </c>
    </row>
    <row r="1192" spans="2:2" x14ac:dyDescent="0.25">
      <c r="B1192">
        <f>'Data In'!B1198</f>
        <v>1.39</v>
      </c>
    </row>
    <row r="1193" spans="2:2" x14ac:dyDescent="0.25">
      <c r="B1193">
        <f>'Data In'!B1199</f>
        <v>1.33</v>
      </c>
    </row>
    <row r="1194" spans="2:2" x14ac:dyDescent="0.25">
      <c r="B1194">
        <f>'Data In'!B1200</f>
        <v>1.26</v>
      </c>
    </row>
    <row r="1195" spans="2:2" x14ac:dyDescent="0.25">
      <c r="B1195">
        <f>'Data In'!B1201</f>
        <v>1.19</v>
      </c>
    </row>
    <row r="1196" spans="2:2" x14ac:dyDescent="0.25">
      <c r="B1196">
        <f>'Data In'!B1202</f>
        <v>1.1299999999999999</v>
      </c>
    </row>
    <row r="1197" spans="2:2" x14ac:dyDescent="0.25">
      <c r="B1197">
        <f>'Data In'!B1203</f>
        <v>1.06</v>
      </c>
    </row>
    <row r="1198" spans="2:2" x14ac:dyDescent="0.25">
      <c r="B1198">
        <f>'Data In'!B1204</f>
        <v>1</v>
      </c>
    </row>
    <row r="1199" spans="2:2" x14ac:dyDescent="0.25">
      <c r="B1199">
        <f>'Data In'!B1205</f>
        <v>0.95</v>
      </c>
    </row>
    <row r="1200" spans="2:2" x14ac:dyDescent="0.25">
      <c r="B1200">
        <f>'Data In'!B1206</f>
        <v>0.9</v>
      </c>
    </row>
    <row r="1201" spans="2:2" x14ac:dyDescent="0.25">
      <c r="B1201">
        <f>'Data In'!B1207</f>
        <v>0.86</v>
      </c>
    </row>
    <row r="1202" spans="2:2" x14ac:dyDescent="0.25">
      <c r="B1202">
        <f>'Data In'!B1208</f>
        <v>0.83</v>
      </c>
    </row>
    <row r="1203" spans="2:2" x14ac:dyDescent="0.25">
      <c r="B1203">
        <f>'Data In'!B1209</f>
        <v>0.8</v>
      </c>
    </row>
    <row r="1204" spans="2:2" x14ac:dyDescent="0.25">
      <c r="B1204">
        <f>'Data In'!B1210</f>
        <v>0.77</v>
      </c>
    </row>
    <row r="1205" spans="2:2" x14ac:dyDescent="0.25">
      <c r="B1205">
        <f>'Data In'!B1211</f>
        <v>0.74</v>
      </c>
    </row>
    <row r="1206" spans="2:2" x14ac:dyDescent="0.25">
      <c r="B1206">
        <f>'Data In'!B1212</f>
        <v>0.72</v>
      </c>
    </row>
    <row r="1207" spans="2:2" x14ac:dyDescent="0.25">
      <c r="B1207">
        <f>'Data In'!B1213</f>
        <v>0.7</v>
      </c>
    </row>
    <row r="1208" spans="2:2" x14ac:dyDescent="0.25">
      <c r="B1208">
        <f>'Data In'!B1214</f>
        <v>0.68</v>
      </c>
    </row>
    <row r="1209" spans="2:2" x14ac:dyDescent="0.25">
      <c r="B1209">
        <f>'Data In'!B1215</f>
        <v>0.69</v>
      </c>
    </row>
    <row r="1210" spans="2:2" x14ac:dyDescent="0.25">
      <c r="B1210">
        <f>'Data In'!B1216</f>
        <v>0.71</v>
      </c>
    </row>
    <row r="1211" spans="2:2" x14ac:dyDescent="0.25">
      <c r="B1211">
        <f>'Data In'!B1217</f>
        <v>0.76</v>
      </c>
    </row>
    <row r="1212" spans="2:2" x14ac:dyDescent="0.25">
      <c r="B1212">
        <f>'Data In'!B1218</f>
        <v>0.84</v>
      </c>
    </row>
    <row r="1213" spans="2:2" x14ac:dyDescent="0.25">
      <c r="B1213">
        <f>'Data In'!B1219</f>
        <v>0.95</v>
      </c>
    </row>
    <row r="1214" spans="2:2" x14ac:dyDescent="0.25">
      <c r="B1214">
        <f>'Data In'!B1220</f>
        <v>1.1000000000000001</v>
      </c>
    </row>
    <row r="1215" spans="2:2" x14ac:dyDescent="0.25">
      <c r="B1215">
        <f>'Data In'!B1221</f>
        <v>1.28</v>
      </c>
    </row>
    <row r="1216" spans="2:2" x14ac:dyDescent="0.25">
      <c r="B1216">
        <f>'Data In'!B1222</f>
        <v>1.49</v>
      </c>
    </row>
    <row r="1217" spans="2:2" x14ac:dyDescent="0.25">
      <c r="B1217">
        <f>'Data In'!B1223</f>
        <v>1.73</v>
      </c>
    </row>
    <row r="1218" spans="2:2" x14ac:dyDescent="0.25">
      <c r="B1218">
        <f>'Data In'!B1224</f>
        <v>1.98</v>
      </c>
    </row>
    <row r="1219" spans="2:2" x14ac:dyDescent="0.25">
      <c r="B1219">
        <f>'Data In'!B1225</f>
        <v>2.21</v>
      </c>
    </row>
    <row r="1220" spans="2:2" x14ac:dyDescent="0.25">
      <c r="B1220">
        <f>'Data In'!B1226</f>
        <v>2.41</v>
      </c>
    </row>
    <row r="1221" spans="2:2" x14ac:dyDescent="0.25">
      <c r="B1221">
        <f>'Data In'!B1227</f>
        <v>2.59</v>
      </c>
    </row>
    <row r="1222" spans="2:2" x14ac:dyDescent="0.25">
      <c r="B1222">
        <f>'Data In'!B1228</f>
        <v>2.74</v>
      </c>
    </row>
    <row r="1223" spans="2:2" x14ac:dyDescent="0.25">
      <c r="B1223">
        <f>'Data In'!B1229</f>
        <v>2.86</v>
      </c>
    </row>
    <row r="1224" spans="2:2" x14ac:dyDescent="0.25">
      <c r="B1224">
        <f>'Data In'!B1230</f>
        <v>2.97</v>
      </c>
    </row>
    <row r="1225" spans="2:2" x14ac:dyDescent="0.25">
      <c r="B1225">
        <f>'Data In'!B1231</f>
        <v>3.05</v>
      </c>
    </row>
    <row r="1226" spans="2:2" x14ac:dyDescent="0.25">
      <c r="B1226">
        <f>'Data In'!B1232</f>
        <v>3.12</v>
      </c>
    </row>
    <row r="1227" spans="2:2" x14ac:dyDescent="0.25">
      <c r="B1227">
        <f>'Data In'!B1233</f>
        <v>3.16</v>
      </c>
    </row>
    <row r="1228" spans="2:2" x14ac:dyDescent="0.25">
      <c r="B1228">
        <f>'Data In'!B1234</f>
        <v>3.24</v>
      </c>
    </row>
    <row r="1229" spans="2:2" x14ac:dyDescent="0.25">
      <c r="B1229">
        <f>'Data In'!B1235</f>
        <v>3.23</v>
      </c>
    </row>
    <row r="1230" spans="2:2" x14ac:dyDescent="0.25">
      <c r="B1230">
        <f>'Data In'!B1236</f>
        <v>3.22</v>
      </c>
    </row>
    <row r="1231" spans="2:2" x14ac:dyDescent="0.25">
      <c r="B1231">
        <f>'Data In'!B1237</f>
        <v>3.21</v>
      </c>
    </row>
    <row r="1232" spans="2:2" x14ac:dyDescent="0.25">
      <c r="B1232">
        <f>'Data In'!B1238</f>
        <v>3.2</v>
      </c>
    </row>
    <row r="1233" spans="2:2" x14ac:dyDescent="0.25">
      <c r="B1233">
        <f>'Data In'!B1239</f>
        <v>3.19</v>
      </c>
    </row>
    <row r="1234" spans="2:2" x14ac:dyDescent="0.25">
      <c r="B1234">
        <f>'Data In'!B1240</f>
        <v>3.18</v>
      </c>
    </row>
    <row r="1235" spans="2:2" x14ac:dyDescent="0.25">
      <c r="B1235">
        <f>'Data In'!B1241</f>
        <v>3.16</v>
      </c>
    </row>
    <row r="1236" spans="2:2" x14ac:dyDescent="0.25">
      <c r="B1236">
        <f>'Data In'!B1242</f>
        <v>3.13</v>
      </c>
    </row>
    <row r="1237" spans="2:2" x14ac:dyDescent="0.25">
      <c r="B1237">
        <f>'Data In'!B1243</f>
        <v>3.08</v>
      </c>
    </row>
    <row r="1238" spans="2:2" x14ac:dyDescent="0.25">
      <c r="B1238">
        <f>'Data In'!B1244</f>
        <v>3.03</v>
      </c>
    </row>
    <row r="1239" spans="2:2" x14ac:dyDescent="0.25">
      <c r="B1239">
        <f>'Data In'!B1245</f>
        <v>2.97</v>
      </c>
    </row>
    <row r="1240" spans="2:2" x14ac:dyDescent="0.25">
      <c r="B1240">
        <f>'Data In'!B1246</f>
        <v>2.9</v>
      </c>
    </row>
    <row r="1241" spans="2:2" x14ac:dyDescent="0.25">
      <c r="B1241">
        <f>'Data In'!B1247</f>
        <v>2.82</v>
      </c>
    </row>
    <row r="1242" spans="2:2" x14ac:dyDescent="0.25">
      <c r="B1242">
        <f>'Data In'!B1248</f>
        <v>2.74</v>
      </c>
    </row>
    <row r="1243" spans="2:2" x14ac:dyDescent="0.25">
      <c r="B1243">
        <f>'Data In'!B1249</f>
        <v>2.66</v>
      </c>
    </row>
    <row r="1244" spans="2:2" x14ac:dyDescent="0.25">
      <c r="B1244">
        <f>'Data In'!B1250</f>
        <v>2.58</v>
      </c>
    </row>
    <row r="1245" spans="2:2" x14ac:dyDescent="0.25">
      <c r="B1245">
        <f>'Data In'!B1251</f>
        <v>2.4900000000000002</v>
      </c>
    </row>
    <row r="1246" spans="2:2" x14ac:dyDescent="0.25">
      <c r="B1246">
        <f>'Data In'!B1252</f>
        <v>2.41</v>
      </c>
    </row>
    <row r="1247" spans="2:2" x14ac:dyDescent="0.25">
      <c r="B1247">
        <f>'Data In'!B1253</f>
        <v>2.33</v>
      </c>
    </row>
    <row r="1248" spans="2:2" x14ac:dyDescent="0.25">
      <c r="B1248">
        <f>'Data In'!B1254</f>
        <v>2.2599999999999998</v>
      </c>
    </row>
    <row r="1249" spans="2:2" x14ac:dyDescent="0.25">
      <c r="B1249">
        <f>'Data In'!B1255</f>
        <v>2.2000000000000002</v>
      </c>
    </row>
    <row r="1250" spans="2:2" x14ac:dyDescent="0.25">
      <c r="B1250">
        <f>'Data In'!B1256</f>
        <v>2.15</v>
      </c>
    </row>
    <row r="1251" spans="2:2" x14ac:dyDescent="0.25">
      <c r="B1251">
        <f>'Data In'!B1257</f>
        <v>2.13</v>
      </c>
    </row>
    <row r="1252" spans="2:2" x14ac:dyDescent="0.25">
      <c r="B1252">
        <f>'Data In'!B1258</f>
        <v>2.12</v>
      </c>
    </row>
    <row r="1253" spans="2:2" x14ac:dyDescent="0.25">
      <c r="B1253">
        <f>'Data In'!B1259</f>
        <v>2.11</v>
      </c>
    </row>
    <row r="1254" spans="2:2" x14ac:dyDescent="0.25">
      <c r="B1254">
        <f>'Data In'!B1260</f>
        <v>2.1</v>
      </c>
    </row>
    <row r="1255" spans="2:2" x14ac:dyDescent="0.25">
      <c r="B1255">
        <f>'Data In'!B1261</f>
        <v>2.1</v>
      </c>
    </row>
    <row r="1256" spans="2:2" x14ac:dyDescent="0.25">
      <c r="B1256">
        <f>'Data In'!B1262</f>
        <v>2.1</v>
      </c>
    </row>
    <row r="1257" spans="2:2" x14ac:dyDescent="0.25">
      <c r="B1257">
        <f>'Data In'!B1263</f>
        <v>2.09</v>
      </c>
    </row>
    <row r="1258" spans="2:2" x14ac:dyDescent="0.25">
      <c r="B1258">
        <f>'Data In'!B1264</f>
        <v>2.08</v>
      </c>
    </row>
    <row r="1259" spans="2:2" x14ac:dyDescent="0.25">
      <c r="B1259">
        <f>'Data In'!B1265</f>
        <v>2.08</v>
      </c>
    </row>
    <row r="1260" spans="2:2" x14ac:dyDescent="0.25">
      <c r="B1260">
        <f>'Data In'!B1266</f>
        <v>2.08</v>
      </c>
    </row>
    <row r="1261" spans="2:2" x14ac:dyDescent="0.25">
      <c r="B1261">
        <f>'Data In'!B1267</f>
        <v>2.0699999999999998</v>
      </c>
    </row>
    <row r="1262" spans="2:2" x14ac:dyDescent="0.25">
      <c r="B1262">
        <f>'Data In'!B1268</f>
        <v>2.04</v>
      </c>
    </row>
    <row r="1263" spans="2:2" x14ac:dyDescent="0.25">
      <c r="B1263">
        <f>'Data In'!B1269</f>
        <v>2.02</v>
      </c>
    </row>
    <row r="1264" spans="2:2" x14ac:dyDescent="0.25">
      <c r="B1264">
        <f>'Data In'!B1270</f>
        <v>1.99</v>
      </c>
    </row>
    <row r="1265" spans="2:2" x14ac:dyDescent="0.25">
      <c r="B1265">
        <f>'Data In'!B1271</f>
        <v>1.95</v>
      </c>
    </row>
    <row r="1266" spans="2:2" x14ac:dyDescent="0.25">
      <c r="B1266">
        <f>'Data In'!B1272</f>
        <v>1.91</v>
      </c>
    </row>
    <row r="1267" spans="2:2" x14ac:dyDescent="0.25">
      <c r="B1267">
        <f>'Data In'!B1273</f>
        <v>1.86</v>
      </c>
    </row>
    <row r="1268" spans="2:2" x14ac:dyDescent="0.25">
      <c r="B1268">
        <f>'Data In'!B1274</f>
        <v>1.81</v>
      </c>
    </row>
    <row r="1269" spans="2:2" x14ac:dyDescent="0.25">
      <c r="B1269">
        <f>'Data In'!B1275</f>
        <v>1.75</v>
      </c>
    </row>
    <row r="1270" spans="2:2" x14ac:dyDescent="0.25">
      <c r="B1270">
        <f>'Data In'!B1276</f>
        <v>1.69</v>
      </c>
    </row>
    <row r="1271" spans="2:2" x14ac:dyDescent="0.25">
      <c r="B1271">
        <f>'Data In'!B1277</f>
        <v>1.62</v>
      </c>
    </row>
    <row r="1272" spans="2:2" x14ac:dyDescent="0.25">
      <c r="B1272">
        <f>'Data In'!B1278</f>
        <v>1.56</v>
      </c>
    </row>
    <row r="1273" spans="2:2" x14ac:dyDescent="0.25">
      <c r="B1273">
        <f>'Data In'!B1279</f>
        <v>1.49</v>
      </c>
    </row>
    <row r="1274" spans="2:2" x14ac:dyDescent="0.25">
      <c r="B1274">
        <f>'Data In'!B1280</f>
        <v>1.43</v>
      </c>
    </row>
    <row r="1275" spans="2:2" x14ac:dyDescent="0.25">
      <c r="B1275">
        <f>'Data In'!B1281</f>
        <v>1.36</v>
      </c>
    </row>
    <row r="1276" spans="2:2" x14ac:dyDescent="0.25">
      <c r="B1276">
        <f>'Data In'!B1282</f>
        <v>1.3</v>
      </c>
    </row>
    <row r="1277" spans="2:2" x14ac:dyDescent="0.25">
      <c r="B1277">
        <f>'Data In'!B1283</f>
        <v>1.24</v>
      </c>
    </row>
    <row r="1278" spans="2:2" x14ac:dyDescent="0.25">
      <c r="B1278">
        <f>'Data In'!B1284</f>
        <v>1.18</v>
      </c>
    </row>
    <row r="1279" spans="2:2" x14ac:dyDescent="0.25">
      <c r="B1279">
        <f>'Data In'!B1285</f>
        <v>1.1200000000000001</v>
      </c>
    </row>
    <row r="1280" spans="2:2" x14ac:dyDescent="0.25">
      <c r="B1280">
        <f>'Data In'!B1286</f>
        <v>1.07</v>
      </c>
    </row>
    <row r="1281" spans="2:2" x14ac:dyDescent="0.25">
      <c r="B1281">
        <f>'Data In'!B1287</f>
        <v>1.02</v>
      </c>
    </row>
    <row r="1282" spans="2:2" x14ac:dyDescent="0.25">
      <c r="B1282">
        <f>'Data In'!B1288</f>
        <v>0.97</v>
      </c>
    </row>
    <row r="1283" spans="2:2" x14ac:dyDescent="0.25">
      <c r="B1283">
        <f>'Data In'!B1289</f>
        <v>0.93</v>
      </c>
    </row>
    <row r="1284" spans="2:2" x14ac:dyDescent="0.25">
      <c r="B1284">
        <f>'Data In'!B1290</f>
        <v>0.89</v>
      </c>
    </row>
    <row r="1285" spans="2:2" x14ac:dyDescent="0.25">
      <c r="B1285">
        <f>'Data In'!B1291</f>
        <v>0.86</v>
      </c>
    </row>
    <row r="1286" spans="2:2" x14ac:dyDescent="0.25">
      <c r="B1286">
        <f>'Data In'!B1292</f>
        <v>0.83</v>
      </c>
    </row>
    <row r="1287" spans="2:2" x14ac:dyDescent="0.25">
      <c r="B1287">
        <f>'Data In'!B1293</f>
        <v>0.81</v>
      </c>
    </row>
    <row r="1288" spans="2:2" x14ac:dyDescent="0.25">
      <c r="B1288">
        <f>'Data In'!B1294</f>
        <v>0.79</v>
      </c>
    </row>
    <row r="1289" spans="2:2" x14ac:dyDescent="0.25">
      <c r="B1289">
        <f>'Data In'!B1295</f>
        <v>0.77</v>
      </c>
    </row>
    <row r="1290" spans="2:2" x14ac:dyDescent="0.25">
      <c r="B1290">
        <f>'Data In'!B1296</f>
        <v>0.79</v>
      </c>
    </row>
    <row r="1291" spans="2:2" x14ac:dyDescent="0.25">
      <c r="B1291">
        <f>'Data In'!B1297</f>
        <v>0.84</v>
      </c>
    </row>
    <row r="1292" spans="2:2" x14ac:dyDescent="0.25">
      <c r="B1292">
        <f>'Data In'!B1298</f>
        <v>0.93</v>
      </c>
    </row>
    <row r="1293" spans="2:2" x14ac:dyDescent="0.25">
      <c r="B1293">
        <f>'Data In'!B1299</f>
        <v>1.06</v>
      </c>
    </row>
    <row r="1294" spans="2:2" x14ac:dyDescent="0.25">
      <c r="B1294">
        <f>'Data In'!B1300</f>
        <v>1.24</v>
      </c>
    </row>
    <row r="1295" spans="2:2" x14ac:dyDescent="0.25">
      <c r="B1295">
        <f>'Data In'!B1301</f>
        <v>1.45</v>
      </c>
    </row>
    <row r="1296" spans="2:2" x14ac:dyDescent="0.25">
      <c r="B1296">
        <f>'Data In'!B1302</f>
        <v>1.69</v>
      </c>
    </row>
    <row r="1297" spans="2:2" x14ac:dyDescent="0.25">
      <c r="B1297">
        <f>'Data In'!B1303</f>
        <v>1.94</v>
      </c>
    </row>
    <row r="1298" spans="2:2" x14ac:dyDescent="0.25">
      <c r="B1298">
        <f>'Data In'!B1304</f>
        <v>2.1800000000000002</v>
      </c>
    </row>
    <row r="1299" spans="2:2" x14ac:dyDescent="0.25">
      <c r="B1299">
        <f>'Data In'!B1305</f>
        <v>2.42</v>
      </c>
    </row>
    <row r="1300" spans="2:2" x14ac:dyDescent="0.25">
      <c r="B1300">
        <f>'Data In'!B1306</f>
        <v>2.59</v>
      </c>
    </row>
    <row r="1301" spans="2:2" x14ac:dyDescent="0.25">
      <c r="B1301">
        <f>'Data In'!B1307</f>
        <v>2.73</v>
      </c>
    </row>
    <row r="1302" spans="2:2" x14ac:dyDescent="0.25">
      <c r="B1302">
        <f>'Data In'!B1308</f>
        <v>2.86</v>
      </c>
    </row>
    <row r="1303" spans="2:2" x14ac:dyDescent="0.25">
      <c r="B1303">
        <f>'Data In'!B1309</f>
        <v>2.97</v>
      </c>
    </row>
    <row r="1304" spans="2:2" x14ac:dyDescent="0.25">
      <c r="B1304">
        <f>'Data In'!B1310</f>
        <v>3.06</v>
      </c>
    </row>
    <row r="1305" spans="2:2" x14ac:dyDescent="0.25">
      <c r="B1305">
        <f>'Data In'!B1311</f>
        <v>3.13</v>
      </c>
    </row>
    <row r="1306" spans="2:2" x14ac:dyDescent="0.25">
      <c r="B1306">
        <f>'Data In'!B1312</f>
        <v>3.19</v>
      </c>
    </row>
    <row r="1307" spans="2:2" x14ac:dyDescent="0.25">
      <c r="B1307">
        <f>'Data In'!B1313</f>
        <v>3.23</v>
      </c>
    </row>
    <row r="1308" spans="2:2" x14ac:dyDescent="0.25">
      <c r="B1308">
        <f>'Data In'!B1314</f>
        <v>3.27</v>
      </c>
    </row>
    <row r="1309" spans="2:2" x14ac:dyDescent="0.25">
      <c r="B1309">
        <f>'Data In'!B1315</f>
        <v>3.29</v>
      </c>
    </row>
    <row r="1310" spans="2:2" x14ac:dyDescent="0.25">
      <c r="B1310">
        <f>'Data In'!B1316</f>
        <v>3.3</v>
      </c>
    </row>
    <row r="1311" spans="2:2" x14ac:dyDescent="0.25">
      <c r="B1311">
        <f>'Data In'!B1317</f>
        <v>3.3</v>
      </c>
    </row>
    <row r="1312" spans="2:2" x14ac:dyDescent="0.25">
      <c r="B1312">
        <f>'Data In'!B1318</f>
        <v>3.3</v>
      </c>
    </row>
    <row r="1313" spans="2:2" x14ac:dyDescent="0.25">
      <c r="B1313">
        <f>'Data In'!B1319</f>
        <v>3.29</v>
      </c>
    </row>
    <row r="1314" spans="2:2" x14ac:dyDescent="0.25">
      <c r="B1314">
        <f>'Data In'!B1320</f>
        <v>3.27</v>
      </c>
    </row>
    <row r="1315" spans="2:2" x14ac:dyDescent="0.25">
      <c r="B1315">
        <f>'Data In'!B1321</f>
        <v>3.24</v>
      </c>
    </row>
    <row r="1316" spans="2:2" x14ac:dyDescent="0.25">
      <c r="B1316">
        <f>'Data In'!B1322</f>
        <v>3.2</v>
      </c>
    </row>
    <row r="1317" spans="2:2" x14ac:dyDescent="0.25">
      <c r="B1317">
        <f>'Data In'!B1323</f>
        <v>3.14</v>
      </c>
    </row>
    <row r="1318" spans="2:2" x14ac:dyDescent="0.25">
      <c r="B1318">
        <f>'Data In'!B1324</f>
        <v>3.08</v>
      </c>
    </row>
    <row r="1319" spans="2:2" x14ac:dyDescent="0.25">
      <c r="B1319">
        <f>'Data In'!B1325</f>
        <v>3.01</v>
      </c>
    </row>
    <row r="1320" spans="2:2" x14ac:dyDescent="0.25">
      <c r="B1320">
        <f>'Data In'!B1326</f>
        <v>2.92</v>
      </c>
    </row>
    <row r="1321" spans="2:2" x14ac:dyDescent="0.25">
      <c r="B1321">
        <f>'Data In'!B1327</f>
        <v>2.82</v>
      </c>
    </row>
    <row r="1322" spans="2:2" x14ac:dyDescent="0.25">
      <c r="B1322">
        <f>'Data In'!B1328</f>
        <v>2.73</v>
      </c>
    </row>
    <row r="1323" spans="2:2" x14ac:dyDescent="0.25">
      <c r="B1323">
        <f>'Data In'!B1329</f>
        <v>2.63</v>
      </c>
    </row>
    <row r="1324" spans="2:2" x14ac:dyDescent="0.25">
      <c r="B1324">
        <f>'Data In'!B1330</f>
        <v>2.54</v>
      </c>
    </row>
    <row r="1325" spans="2:2" x14ac:dyDescent="0.25">
      <c r="B1325">
        <f>'Data In'!B1331</f>
        <v>2.4500000000000002</v>
      </c>
    </row>
    <row r="1326" spans="2:2" x14ac:dyDescent="0.25">
      <c r="B1326">
        <f>'Data In'!B1332</f>
        <v>2.37</v>
      </c>
    </row>
    <row r="1327" spans="2:2" x14ac:dyDescent="0.25">
      <c r="B1327">
        <f>'Data In'!B1333</f>
        <v>2.2999999999999998</v>
      </c>
    </row>
    <row r="1328" spans="2:2" x14ac:dyDescent="0.25">
      <c r="B1328">
        <f>'Data In'!B1334</f>
        <v>2.2200000000000002</v>
      </c>
    </row>
    <row r="1329" spans="2:2" x14ac:dyDescent="0.25">
      <c r="B1329">
        <f>'Data In'!B1335</f>
        <v>2.16</v>
      </c>
    </row>
    <row r="1330" spans="2:2" x14ac:dyDescent="0.25">
      <c r="B1330">
        <f>'Data In'!B1336</f>
        <v>2.13</v>
      </c>
    </row>
    <row r="1331" spans="2:2" x14ac:dyDescent="0.25">
      <c r="B1331">
        <f>'Data In'!B1337</f>
        <v>2.12</v>
      </c>
    </row>
    <row r="1332" spans="2:2" x14ac:dyDescent="0.25">
      <c r="B1332">
        <f>'Data In'!B1338</f>
        <v>2.11</v>
      </c>
    </row>
    <row r="1333" spans="2:2" x14ac:dyDescent="0.25">
      <c r="B1333">
        <f>'Data In'!B1339</f>
        <v>2.1</v>
      </c>
    </row>
    <row r="1334" spans="2:2" x14ac:dyDescent="0.25">
      <c r="B1334">
        <f>'Data In'!B1340</f>
        <v>2.1</v>
      </c>
    </row>
    <row r="1335" spans="2:2" x14ac:dyDescent="0.25">
      <c r="B1335">
        <f>'Data In'!B1341</f>
        <v>2.1</v>
      </c>
    </row>
    <row r="1336" spans="2:2" x14ac:dyDescent="0.25">
      <c r="B1336">
        <f>'Data In'!B1342</f>
        <v>2.08</v>
      </c>
    </row>
    <row r="1337" spans="2:2" x14ac:dyDescent="0.25">
      <c r="B1337">
        <f>'Data In'!B1343</f>
        <v>2.0499999999999998</v>
      </c>
    </row>
    <row r="1338" spans="2:2" x14ac:dyDescent="0.25">
      <c r="B1338">
        <f>'Data In'!B1344</f>
        <v>2.0299999999999998</v>
      </c>
    </row>
    <row r="1339" spans="2:2" x14ac:dyDescent="0.25">
      <c r="B1339">
        <f>'Data In'!B1345</f>
        <v>2.0099999999999998</v>
      </c>
    </row>
    <row r="1340" spans="2:2" x14ac:dyDescent="0.25">
      <c r="B1340">
        <f>'Data In'!B1346</f>
        <v>2</v>
      </c>
    </row>
    <row r="1341" spans="2:2" x14ac:dyDescent="0.25">
      <c r="B1341">
        <f>'Data In'!B1347</f>
        <v>1.97</v>
      </c>
    </row>
    <row r="1342" spans="2:2" x14ac:dyDescent="0.25">
      <c r="B1342">
        <f>'Data In'!B1348</f>
        <v>1.95</v>
      </c>
    </row>
    <row r="1343" spans="2:2" x14ac:dyDescent="0.25">
      <c r="B1343">
        <f>'Data In'!B1349</f>
        <v>1.92</v>
      </c>
    </row>
    <row r="1344" spans="2:2" x14ac:dyDescent="0.25">
      <c r="B1344">
        <f>'Data In'!B1350</f>
        <v>1.88</v>
      </c>
    </row>
    <row r="1345" spans="2:2" x14ac:dyDescent="0.25">
      <c r="B1345">
        <f>'Data In'!B1351</f>
        <v>1.83</v>
      </c>
    </row>
    <row r="1346" spans="2:2" x14ac:dyDescent="0.25">
      <c r="B1346">
        <f>'Data In'!B1352</f>
        <v>1.78</v>
      </c>
    </row>
    <row r="1347" spans="2:2" x14ac:dyDescent="0.25">
      <c r="B1347">
        <f>'Data In'!B1353</f>
        <v>1.72</v>
      </c>
    </row>
    <row r="1348" spans="2:2" x14ac:dyDescent="0.25">
      <c r="B1348">
        <f>'Data In'!B1354</f>
        <v>1.66</v>
      </c>
    </row>
    <row r="1349" spans="2:2" x14ac:dyDescent="0.25">
      <c r="B1349">
        <f>'Data In'!B1355</f>
        <v>1.6</v>
      </c>
    </row>
    <row r="1350" spans="2:2" x14ac:dyDescent="0.25">
      <c r="B1350">
        <f>'Data In'!B1356</f>
        <v>1.54</v>
      </c>
    </row>
    <row r="1351" spans="2:2" x14ac:dyDescent="0.25">
      <c r="B1351">
        <f>'Data In'!B1357</f>
        <v>1.47</v>
      </c>
    </row>
    <row r="1352" spans="2:2" x14ac:dyDescent="0.25">
      <c r="B1352">
        <f>'Data In'!B1358</f>
        <v>1.39</v>
      </c>
    </row>
    <row r="1353" spans="2:2" x14ac:dyDescent="0.25">
      <c r="B1353">
        <f>'Data In'!B1359</f>
        <v>1.31</v>
      </c>
    </row>
    <row r="1354" spans="2:2" x14ac:dyDescent="0.25">
      <c r="B1354">
        <f>'Data In'!B1360</f>
        <v>1.23</v>
      </c>
    </row>
    <row r="1355" spans="2:2" x14ac:dyDescent="0.25">
      <c r="B1355">
        <f>'Data In'!B1361</f>
        <v>1.1499999999999999</v>
      </c>
    </row>
    <row r="1356" spans="2:2" x14ac:dyDescent="0.25">
      <c r="B1356">
        <f>'Data In'!B1362</f>
        <v>1.08</v>
      </c>
    </row>
    <row r="1357" spans="2:2" x14ac:dyDescent="0.25">
      <c r="B1357">
        <f>'Data In'!B1363</f>
        <v>1.02</v>
      </c>
    </row>
    <row r="1358" spans="2:2" x14ac:dyDescent="0.25">
      <c r="B1358">
        <f>'Data In'!B1364</f>
        <v>0.97</v>
      </c>
    </row>
    <row r="1359" spans="2:2" x14ac:dyDescent="0.25">
      <c r="B1359">
        <f>'Data In'!B1365</f>
        <v>0.92</v>
      </c>
    </row>
    <row r="1360" spans="2:2" x14ac:dyDescent="0.25">
      <c r="B1360">
        <f>'Data In'!B1366</f>
        <v>0.88</v>
      </c>
    </row>
    <row r="1361" spans="2:2" x14ac:dyDescent="0.25">
      <c r="B1361">
        <f>'Data In'!B1367</f>
        <v>0.84</v>
      </c>
    </row>
    <row r="1362" spans="2:2" x14ac:dyDescent="0.25">
      <c r="B1362">
        <f>'Data In'!B1368</f>
        <v>0.8</v>
      </c>
    </row>
    <row r="1363" spans="2:2" x14ac:dyDescent="0.25">
      <c r="B1363">
        <f>'Data In'!B1369</f>
        <v>0.76</v>
      </c>
    </row>
    <row r="1364" spans="2:2" x14ac:dyDescent="0.25">
      <c r="B1364">
        <f>'Data In'!B1370</f>
        <v>0.72</v>
      </c>
    </row>
    <row r="1365" spans="2:2" x14ac:dyDescent="0.25">
      <c r="B1365">
        <f>'Data In'!B1371</f>
        <v>0.69</v>
      </c>
    </row>
    <row r="1366" spans="2:2" x14ac:dyDescent="0.25">
      <c r="B1366">
        <f>'Data In'!B1372</f>
        <v>0.65</v>
      </c>
    </row>
    <row r="1367" spans="2:2" x14ac:dyDescent="0.25">
      <c r="B1367">
        <f>'Data In'!B1373</f>
        <v>0.62</v>
      </c>
    </row>
    <row r="1368" spans="2:2" x14ac:dyDescent="0.25">
      <c r="B1368">
        <f>'Data In'!B1374</f>
        <v>0.59</v>
      </c>
    </row>
    <row r="1369" spans="2:2" x14ac:dyDescent="0.25">
      <c r="B1369">
        <f>'Data In'!B1375</f>
        <v>0.56999999999999995</v>
      </c>
    </row>
    <row r="1370" spans="2:2" x14ac:dyDescent="0.25">
      <c r="B1370">
        <f>'Data In'!B1376</f>
        <v>0.56999999999999995</v>
      </c>
    </row>
    <row r="1371" spans="2:2" x14ac:dyDescent="0.25">
      <c r="B1371">
        <f>'Data In'!B1377</f>
        <v>0.6</v>
      </c>
    </row>
    <row r="1372" spans="2:2" x14ac:dyDescent="0.25">
      <c r="B1372">
        <f>'Data In'!B1378</f>
        <v>0.66</v>
      </c>
    </row>
    <row r="1373" spans="2:2" x14ac:dyDescent="0.25">
      <c r="B1373">
        <f>'Data In'!B1379</f>
        <v>0.76</v>
      </c>
    </row>
    <row r="1374" spans="2:2" x14ac:dyDescent="0.25">
      <c r="B1374">
        <f>'Data In'!B1380</f>
        <v>0.89</v>
      </c>
    </row>
    <row r="1375" spans="2:2" x14ac:dyDescent="0.25">
      <c r="B1375">
        <f>'Data In'!B1381</f>
        <v>1.07</v>
      </c>
    </row>
    <row r="1376" spans="2:2" x14ac:dyDescent="0.25">
      <c r="B1376">
        <f>'Data In'!B1382</f>
        <v>1.29</v>
      </c>
    </row>
    <row r="1377" spans="2:2" x14ac:dyDescent="0.25">
      <c r="B1377">
        <f>'Data In'!B1383</f>
        <v>1.54</v>
      </c>
    </row>
    <row r="1378" spans="2:2" x14ac:dyDescent="0.25">
      <c r="B1378">
        <f>'Data In'!B1384</f>
        <v>1.82</v>
      </c>
    </row>
    <row r="1379" spans="2:2" x14ac:dyDescent="0.25">
      <c r="B1379">
        <f>'Data In'!B1385</f>
        <v>2.08</v>
      </c>
    </row>
    <row r="1380" spans="2:2" x14ac:dyDescent="0.25">
      <c r="B1380">
        <f>'Data In'!B1386</f>
        <v>2.3199999999999998</v>
      </c>
    </row>
    <row r="1381" spans="2:2" x14ac:dyDescent="0.25">
      <c r="B1381">
        <f>'Data In'!B1387</f>
        <v>2.54</v>
      </c>
    </row>
    <row r="1382" spans="2:2" x14ac:dyDescent="0.25">
      <c r="B1382">
        <f>'Data In'!B1388</f>
        <v>2.73</v>
      </c>
    </row>
    <row r="1383" spans="2:2" x14ac:dyDescent="0.25">
      <c r="B1383">
        <f>'Data In'!B1389</f>
        <v>2.89</v>
      </c>
    </row>
    <row r="1384" spans="2:2" x14ac:dyDescent="0.25">
      <c r="B1384">
        <f>'Data In'!B1390</f>
        <v>3.01</v>
      </c>
    </row>
    <row r="1385" spans="2:2" x14ac:dyDescent="0.25">
      <c r="B1385">
        <f>'Data In'!B1391</f>
        <v>3.11</v>
      </c>
    </row>
    <row r="1386" spans="2:2" x14ac:dyDescent="0.25">
      <c r="B1386">
        <f>'Data In'!B1392</f>
        <v>3.2</v>
      </c>
    </row>
    <row r="1387" spans="2:2" x14ac:dyDescent="0.25">
      <c r="B1387">
        <f>'Data In'!B1393</f>
        <v>3.26</v>
      </c>
    </row>
    <row r="1388" spans="2:2" x14ac:dyDescent="0.25">
      <c r="B1388">
        <f>'Data In'!B1394</f>
        <v>3.32</v>
      </c>
    </row>
    <row r="1389" spans="2:2" x14ac:dyDescent="0.25">
      <c r="B1389">
        <f>'Data In'!B1395</f>
        <v>3.36</v>
      </c>
    </row>
    <row r="1390" spans="2:2" x14ac:dyDescent="0.25">
      <c r="B1390">
        <f>'Data In'!B1396</f>
        <v>3.4</v>
      </c>
    </row>
    <row r="1391" spans="2:2" x14ac:dyDescent="0.25">
      <c r="B1391">
        <f>'Data In'!B1397</f>
        <v>3.42</v>
      </c>
    </row>
    <row r="1392" spans="2:2" x14ac:dyDescent="0.25">
      <c r="B1392">
        <f>'Data In'!B1398</f>
        <v>3.44</v>
      </c>
    </row>
    <row r="1393" spans="2:2" x14ac:dyDescent="0.25">
      <c r="B1393">
        <f>'Data In'!B1399</f>
        <v>3.44</v>
      </c>
    </row>
    <row r="1394" spans="2:2" x14ac:dyDescent="0.25">
      <c r="B1394">
        <f>'Data In'!B1400</f>
        <v>3.44</v>
      </c>
    </row>
    <row r="1395" spans="2:2" x14ac:dyDescent="0.25">
      <c r="B1395">
        <f>'Data In'!B1401</f>
        <v>3.43</v>
      </c>
    </row>
    <row r="1396" spans="2:2" x14ac:dyDescent="0.25">
      <c r="B1396">
        <f>'Data In'!B1402</f>
        <v>3.41</v>
      </c>
    </row>
    <row r="1397" spans="2:2" x14ac:dyDescent="0.25">
      <c r="B1397">
        <f>'Data In'!B1403</f>
        <v>3.37</v>
      </c>
    </row>
    <row r="1398" spans="2:2" x14ac:dyDescent="0.25">
      <c r="B1398">
        <f>'Data In'!B1404</f>
        <v>3.33</v>
      </c>
    </row>
    <row r="1399" spans="2:2" x14ac:dyDescent="0.25">
      <c r="B1399">
        <f>'Data In'!B1405</f>
        <v>3.27</v>
      </c>
    </row>
    <row r="1400" spans="2:2" x14ac:dyDescent="0.25">
      <c r="B1400">
        <f>'Data In'!B1406</f>
        <v>3.19</v>
      </c>
    </row>
    <row r="1401" spans="2:2" x14ac:dyDescent="0.25">
      <c r="B1401">
        <f>'Data In'!B1407</f>
        <v>3.1</v>
      </c>
    </row>
    <row r="1402" spans="2:2" x14ac:dyDescent="0.25">
      <c r="B1402">
        <f>'Data In'!B1408</f>
        <v>3.01</v>
      </c>
    </row>
    <row r="1403" spans="2:2" x14ac:dyDescent="0.25">
      <c r="B1403">
        <f>'Data In'!B1409</f>
        <v>2.91</v>
      </c>
    </row>
    <row r="1404" spans="2:2" x14ac:dyDescent="0.25">
      <c r="B1404">
        <f>'Data In'!B1410</f>
        <v>2.81</v>
      </c>
    </row>
    <row r="1405" spans="2:2" x14ac:dyDescent="0.25">
      <c r="B1405">
        <f>'Data In'!B1411</f>
        <v>2.71</v>
      </c>
    </row>
    <row r="1406" spans="2:2" x14ac:dyDescent="0.25">
      <c r="B1406">
        <f>'Data In'!B1412</f>
        <v>2.61</v>
      </c>
    </row>
    <row r="1407" spans="2:2" x14ac:dyDescent="0.25">
      <c r="B1407">
        <f>'Data In'!B1413</f>
        <v>2.52</v>
      </c>
    </row>
    <row r="1408" spans="2:2" x14ac:dyDescent="0.25">
      <c r="B1408">
        <f>'Data In'!B1414</f>
        <v>2.4300000000000002</v>
      </c>
    </row>
    <row r="1409" spans="2:2" x14ac:dyDescent="0.25">
      <c r="B1409">
        <f>'Data In'!B1415</f>
        <v>2.35</v>
      </c>
    </row>
    <row r="1410" spans="2:2" x14ac:dyDescent="0.25">
      <c r="B1410">
        <f>'Data In'!B1416</f>
        <v>2.27</v>
      </c>
    </row>
    <row r="1411" spans="2:2" x14ac:dyDescent="0.25">
      <c r="B1411">
        <f>'Data In'!B1417</f>
        <v>2.2000000000000002</v>
      </c>
    </row>
    <row r="1412" spans="2:2" x14ac:dyDescent="0.25">
      <c r="B1412">
        <f>'Data In'!B1418</f>
        <v>2.15</v>
      </c>
    </row>
    <row r="1413" spans="2:2" x14ac:dyDescent="0.25">
      <c r="B1413">
        <f>'Data In'!B1419</f>
        <v>2.12</v>
      </c>
    </row>
    <row r="1414" spans="2:2" x14ac:dyDescent="0.25">
      <c r="B1414">
        <f>'Data In'!B1420</f>
        <v>2.12</v>
      </c>
    </row>
    <row r="1415" spans="2:2" x14ac:dyDescent="0.25">
      <c r="B1415">
        <f>'Data In'!B1421</f>
        <v>2.1</v>
      </c>
    </row>
    <row r="1416" spans="2:2" x14ac:dyDescent="0.25">
      <c r="B1416">
        <f>'Data In'!B1422</f>
        <v>2.09</v>
      </c>
    </row>
    <row r="1417" spans="2:2" x14ac:dyDescent="0.25">
      <c r="B1417">
        <f>'Data In'!B1423</f>
        <v>2.0699999999999998</v>
      </c>
    </row>
    <row r="1418" spans="2:2" x14ac:dyDescent="0.25">
      <c r="B1418">
        <f>'Data In'!B1424</f>
        <v>2.06</v>
      </c>
    </row>
    <row r="1419" spans="2:2" x14ac:dyDescent="0.25">
      <c r="B1419">
        <f>'Data In'!B1425</f>
        <v>2.0499999999999998</v>
      </c>
    </row>
    <row r="1420" spans="2:2" x14ac:dyDescent="0.25">
      <c r="B1420">
        <f>'Data In'!B1426</f>
        <v>2.0499999999999998</v>
      </c>
    </row>
    <row r="1421" spans="2:2" x14ac:dyDescent="0.25">
      <c r="B1421">
        <f>'Data In'!B1427</f>
        <v>2.0299999999999998</v>
      </c>
    </row>
    <row r="1422" spans="2:2" x14ac:dyDescent="0.25">
      <c r="B1422">
        <f>'Data In'!B1428</f>
        <v>2.02</v>
      </c>
    </row>
    <row r="1423" spans="2:2" x14ac:dyDescent="0.25">
      <c r="B1423">
        <f>'Data In'!B1429</f>
        <v>2</v>
      </c>
    </row>
    <row r="1424" spans="2:2" x14ac:dyDescent="0.25">
      <c r="B1424">
        <f>'Data In'!B1430</f>
        <v>1.96</v>
      </c>
    </row>
    <row r="1425" spans="2:2" x14ac:dyDescent="0.25">
      <c r="B1425">
        <f>'Data In'!B1431</f>
        <v>1.92</v>
      </c>
    </row>
    <row r="1426" spans="2:2" x14ac:dyDescent="0.25">
      <c r="B1426">
        <f>'Data In'!B1432</f>
        <v>1.87</v>
      </c>
    </row>
    <row r="1427" spans="2:2" x14ac:dyDescent="0.25">
      <c r="B1427">
        <f>'Data In'!B1433</f>
        <v>1.81</v>
      </c>
    </row>
    <row r="1428" spans="2:2" x14ac:dyDescent="0.25">
      <c r="B1428">
        <f>'Data In'!B1434</f>
        <v>1.75</v>
      </c>
    </row>
    <row r="1429" spans="2:2" x14ac:dyDescent="0.25">
      <c r="B1429">
        <f>'Data In'!B1435</f>
        <v>1.69</v>
      </c>
    </row>
    <row r="1430" spans="2:2" x14ac:dyDescent="0.25">
      <c r="B1430">
        <f>'Data In'!B1436</f>
        <v>1.61</v>
      </c>
    </row>
    <row r="1431" spans="2:2" x14ac:dyDescent="0.25">
      <c r="B1431">
        <f>'Data In'!B1437</f>
        <v>1.54</v>
      </c>
    </row>
    <row r="1432" spans="2:2" x14ac:dyDescent="0.25">
      <c r="B1432">
        <f>'Data In'!B1438</f>
        <v>1.47</v>
      </c>
    </row>
    <row r="1433" spans="2:2" x14ac:dyDescent="0.25">
      <c r="B1433">
        <f>'Data In'!B1439</f>
        <v>1.38</v>
      </c>
    </row>
    <row r="1434" spans="2:2" x14ac:dyDescent="0.25">
      <c r="B1434">
        <f>'Data In'!B1440</f>
        <v>1.3</v>
      </c>
    </row>
    <row r="1435" spans="2:2" x14ac:dyDescent="0.25">
      <c r="B1435">
        <f>'Data In'!B1441</f>
        <v>1.22</v>
      </c>
    </row>
    <row r="1436" spans="2:2" x14ac:dyDescent="0.25">
      <c r="B1436">
        <f>'Data In'!B1442</f>
        <v>1.1399999999999999</v>
      </c>
    </row>
    <row r="1437" spans="2:2" x14ac:dyDescent="0.25">
      <c r="B1437">
        <f>'Data In'!B1443</f>
        <v>1.07</v>
      </c>
    </row>
    <row r="1438" spans="2:2" x14ac:dyDescent="0.25">
      <c r="B1438">
        <f>'Data In'!B1444</f>
        <v>1.01</v>
      </c>
    </row>
    <row r="1439" spans="2:2" x14ac:dyDescent="0.25">
      <c r="B1439">
        <f>'Data In'!B1445</f>
        <v>0.94</v>
      </c>
    </row>
    <row r="1440" spans="2:2" x14ac:dyDescent="0.25">
      <c r="B1440">
        <f>'Data In'!B1446</f>
        <v>0.89</v>
      </c>
    </row>
    <row r="1441" spans="2:2" x14ac:dyDescent="0.25">
      <c r="B1441">
        <f>'Data In'!B1447</f>
        <v>0.83</v>
      </c>
    </row>
    <row r="1442" spans="2:2" x14ac:dyDescent="0.25">
      <c r="B1442">
        <f>'Data In'!B1448</f>
        <v>0.78</v>
      </c>
    </row>
    <row r="1443" spans="2:2" x14ac:dyDescent="0.25">
      <c r="B1443">
        <f>'Data In'!B1449</f>
        <v>0.73</v>
      </c>
    </row>
    <row r="1444" spans="2:2" x14ac:dyDescent="0.25">
      <c r="B1444">
        <f>'Data In'!B1450</f>
        <v>0.68</v>
      </c>
    </row>
    <row r="1445" spans="2:2" x14ac:dyDescent="0.25">
      <c r="B1445">
        <f>'Data In'!B1451</f>
        <v>0.64</v>
      </c>
    </row>
    <row r="1446" spans="2:2" x14ac:dyDescent="0.25">
      <c r="B1446">
        <f>'Data In'!B1452</f>
        <v>0.59</v>
      </c>
    </row>
    <row r="1447" spans="2:2" x14ac:dyDescent="0.25">
      <c r="B1447">
        <f>'Data In'!B1453</f>
        <v>0.55000000000000004</v>
      </c>
    </row>
    <row r="1448" spans="2:2" x14ac:dyDescent="0.25">
      <c r="B1448">
        <f>'Data In'!B1454</f>
        <v>0.51</v>
      </c>
    </row>
    <row r="1449" spans="2:2" x14ac:dyDescent="0.25">
      <c r="B1449">
        <f>'Data In'!B1455</f>
        <v>0.47</v>
      </c>
    </row>
    <row r="1450" spans="2:2" x14ac:dyDescent="0.25">
      <c r="B1450">
        <f>'Data In'!B1456</f>
        <v>0.43</v>
      </c>
    </row>
    <row r="1451" spans="2:2" x14ac:dyDescent="0.25">
      <c r="B1451">
        <f>'Data In'!B1457</f>
        <v>0.4</v>
      </c>
    </row>
    <row r="1452" spans="2:2" x14ac:dyDescent="0.25">
      <c r="B1452">
        <f>'Data In'!B1458</f>
        <v>0.38</v>
      </c>
    </row>
    <row r="1453" spans="2:2" x14ac:dyDescent="0.25">
      <c r="B1453">
        <f>'Data In'!B1459</f>
        <v>0.38</v>
      </c>
    </row>
    <row r="1454" spans="2:2" x14ac:dyDescent="0.25">
      <c r="B1454">
        <f>'Data In'!B1460</f>
        <v>0.41</v>
      </c>
    </row>
    <row r="1455" spans="2:2" x14ac:dyDescent="0.25">
      <c r="B1455">
        <f>'Data In'!B1461</f>
        <v>0.47</v>
      </c>
    </row>
    <row r="1456" spans="2:2" x14ac:dyDescent="0.25">
      <c r="B1456">
        <f>'Data In'!B1462</f>
        <v>0.56999999999999995</v>
      </c>
    </row>
    <row r="1457" spans="2:2" x14ac:dyDescent="0.25">
      <c r="B1457">
        <f>'Data In'!B1463</f>
        <v>0.7</v>
      </c>
    </row>
    <row r="1458" spans="2:2" x14ac:dyDescent="0.25">
      <c r="B1458">
        <f>'Data In'!B1464</f>
        <v>0.88</v>
      </c>
    </row>
    <row r="1459" spans="2:2" x14ac:dyDescent="0.25">
      <c r="B1459">
        <f>'Data In'!B1465</f>
        <v>1.1000000000000001</v>
      </c>
    </row>
    <row r="1460" spans="2:2" x14ac:dyDescent="0.25">
      <c r="B1460">
        <f>'Data In'!B1466</f>
        <v>1.35</v>
      </c>
    </row>
    <row r="1461" spans="2:2" x14ac:dyDescent="0.25">
      <c r="B1461">
        <f>'Data In'!B1467</f>
        <v>1.63</v>
      </c>
    </row>
    <row r="1462" spans="2:2" x14ac:dyDescent="0.25">
      <c r="B1462">
        <f>'Data In'!B1468</f>
        <v>1.91</v>
      </c>
    </row>
    <row r="1463" spans="2:2" x14ac:dyDescent="0.25">
      <c r="B1463">
        <f>'Data In'!B1469</f>
        <v>2.1800000000000002</v>
      </c>
    </row>
    <row r="1464" spans="2:2" x14ac:dyDescent="0.25">
      <c r="B1464">
        <f>'Data In'!B1470</f>
        <v>2.42</v>
      </c>
    </row>
    <row r="1465" spans="2:2" x14ac:dyDescent="0.25">
      <c r="B1465">
        <f>'Data In'!B1471</f>
        <v>2.63</v>
      </c>
    </row>
    <row r="1466" spans="2:2" x14ac:dyDescent="0.25">
      <c r="B1466">
        <f>'Data In'!B1472</f>
        <v>2.8</v>
      </c>
    </row>
    <row r="1467" spans="2:2" x14ac:dyDescent="0.25">
      <c r="B1467">
        <f>'Data In'!B1473</f>
        <v>2.95</v>
      </c>
    </row>
    <row r="1468" spans="2:2" x14ac:dyDescent="0.25">
      <c r="B1468">
        <f>'Data In'!B1474</f>
        <v>3.08</v>
      </c>
    </row>
    <row r="1469" spans="2:2" x14ac:dyDescent="0.25">
      <c r="B1469">
        <f>'Data In'!B1475</f>
        <v>3.18</v>
      </c>
    </row>
    <row r="1470" spans="2:2" x14ac:dyDescent="0.25">
      <c r="B1470">
        <f>'Data In'!B1476</f>
        <v>3.27</v>
      </c>
    </row>
    <row r="1471" spans="2:2" x14ac:dyDescent="0.25">
      <c r="B1471">
        <f>'Data In'!B1477</f>
        <v>3.33</v>
      </c>
    </row>
    <row r="1472" spans="2:2" x14ac:dyDescent="0.25">
      <c r="B1472">
        <f>'Data In'!B1478</f>
        <v>3.39</v>
      </c>
    </row>
    <row r="1473" spans="2:2" x14ac:dyDescent="0.25">
      <c r="B1473">
        <f>'Data In'!B1479</f>
        <v>3.42</v>
      </c>
    </row>
    <row r="1474" spans="2:2" x14ac:dyDescent="0.25">
      <c r="B1474">
        <f>'Data In'!B1480</f>
        <v>3.45</v>
      </c>
    </row>
    <row r="1475" spans="2:2" x14ac:dyDescent="0.25">
      <c r="B1475">
        <f>'Data In'!B1481</f>
        <v>3.46</v>
      </c>
    </row>
    <row r="1476" spans="2:2" x14ac:dyDescent="0.25">
      <c r="B1476">
        <f>'Data In'!B1482</f>
        <v>3.46</v>
      </c>
    </row>
    <row r="1477" spans="2:2" x14ac:dyDescent="0.25">
      <c r="B1477">
        <f>'Data In'!B1483</f>
        <v>3.45</v>
      </c>
    </row>
    <row r="1478" spans="2:2" x14ac:dyDescent="0.25">
      <c r="B1478">
        <f>'Data In'!B1484</f>
        <v>3.43</v>
      </c>
    </row>
    <row r="1479" spans="2:2" x14ac:dyDescent="0.25">
      <c r="B1479">
        <f>'Data In'!B1485</f>
        <v>3.39</v>
      </c>
    </row>
    <row r="1480" spans="2:2" x14ac:dyDescent="0.25">
      <c r="B1480">
        <f>'Data In'!B1486</f>
        <v>3.34</v>
      </c>
    </row>
    <row r="1481" spans="2:2" x14ac:dyDescent="0.25">
      <c r="B1481">
        <f>'Data In'!B1487</f>
        <v>3.28</v>
      </c>
    </row>
    <row r="1482" spans="2:2" x14ac:dyDescent="0.25">
      <c r="B1482">
        <f>'Data In'!B1488</f>
        <v>3.21</v>
      </c>
    </row>
    <row r="1483" spans="2:2" x14ac:dyDescent="0.25">
      <c r="B1483">
        <f>'Data In'!B1489</f>
        <v>3.14</v>
      </c>
    </row>
    <row r="1484" spans="2:2" x14ac:dyDescent="0.25">
      <c r="B1484">
        <f>'Data In'!B1490</f>
        <v>3.05</v>
      </c>
    </row>
    <row r="1485" spans="2:2" x14ac:dyDescent="0.25">
      <c r="B1485">
        <f>'Data In'!B1491</f>
        <v>2.97</v>
      </c>
    </row>
    <row r="1486" spans="2:2" x14ac:dyDescent="0.25">
      <c r="B1486">
        <f>'Data In'!B1492</f>
        <v>2.88</v>
      </c>
    </row>
    <row r="1487" spans="2:2" x14ac:dyDescent="0.25">
      <c r="B1487">
        <f>'Data In'!B1493</f>
        <v>2.79</v>
      </c>
    </row>
    <row r="1488" spans="2:2" x14ac:dyDescent="0.25">
      <c r="B1488">
        <f>'Data In'!B1494</f>
        <v>2.69</v>
      </c>
    </row>
    <row r="1489" spans="2:2" x14ac:dyDescent="0.25">
      <c r="B1489">
        <f>'Data In'!B1495</f>
        <v>2.6</v>
      </c>
    </row>
    <row r="1490" spans="2:2" x14ac:dyDescent="0.25">
      <c r="B1490">
        <f>'Data In'!B1496</f>
        <v>2.5099999999999998</v>
      </c>
    </row>
    <row r="1491" spans="2:2" x14ac:dyDescent="0.25">
      <c r="B1491">
        <f>'Data In'!B1497</f>
        <v>2.4300000000000002</v>
      </c>
    </row>
    <row r="1492" spans="2:2" x14ac:dyDescent="0.25">
      <c r="B1492">
        <f>'Data In'!B1498</f>
        <v>2.35</v>
      </c>
    </row>
    <row r="1493" spans="2:2" x14ac:dyDescent="0.25">
      <c r="B1493">
        <f>'Data In'!B1499</f>
        <v>2.27</v>
      </c>
    </row>
    <row r="1494" spans="2:2" x14ac:dyDescent="0.25">
      <c r="B1494">
        <f>'Data In'!B1500</f>
        <v>2.21</v>
      </c>
    </row>
    <row r="1495" spans="2:2" x14ac:dyDescent="0.25">
      <c r="B1495">
        <f>'Data In'!B1501</f>
        <v>2.15</v>
      </c>
    </row>
    <row r="1496" spans="2:2" x14ac:dyDescent="0.25">
      <c r="B1496">
        <f>'Data In'!B1502</f>
        <v>2.12</v>
      </c>
    </row>
    <row r="1497" spans="2:2" x14ac:dyDescent="0.25">
      <c r="B1497">
        <f>'Data In'!B1503</f>
        <v>2.11</v>
      </c>
    </row>
    <row r="1498" spans="2:2" x14ac:dyDescent="0.25">
      <c r="B1498">
        <f>'Data In'!B1504</f>
        <v>2.1</v>
      </c>
    </row>
    <row r="1499" spans="2:2" x14ac:dyDescent="0.25">
      <c r="B1499">
        <f>'Data In'!B1505</f>
        <v>2.11</v>
      </c>
    </row>
    <row r="1500" spans="2:2" x14ac:dyDescent="0.25">
      <c r="B1500">
        <f>'Data In'!B1506</f>
        <v>2.1</v>
      </c>
    </row>
    <row r="1501" spans="2:2" x14ac:dyDescent="0.25">
      <c r="B1501">
        <f>'Data In'!B1507</f>
        <v>2.08</v>
      </c>
    </row>
    <row r="1502" spans="2:2" x14ac:dyDescent="0.25">
      <c r="B1502">
        <f>'Data In'!B1508</f>
        <v>2.0699999999999998</v>
      </c>
    </row>
    <row r="1503" spans="2:2" x14ac:dyDescent="0.25">
      <c r="B1503">
        <f>'Data In'!B1509</f>
        <v>2.0699999999999998</v>
      </c>
    </row>
    <row r="1504" spans="2:2" x14ac:dyDescent="0.25">
      <c r="B1504">
        <f>'Data In'!B1510</f>
        <v>2.06</v>
      </c>
    </row>
    <row r="1505" spans="2:2" x14ac:dyDescent="0.25">
      <c r="B1505">
        <f>'Data In'!B1511</f>
        <v>2.04</v>
      </c>
    </row>
    <row r="1506" spans="2:2" x14ac:dyDescent="0.25">
      <c r="B1506">
        <f>'Data In'!B1512</f>
        <v>2.02</v>
      </c>
    </row>
    <row r="1507" spans="2:2" x14ac:dyDescent="0.25">
      <c r="B1507">
        <f>'Data In'!B1513</f>
        <v>1.99</v>
      </c>
    </row>
    <row r="1508" spans="2:2" x14ac:dyDescent="0.25">
      <c r="B1508">
        <f>'Data In'!B1514</f>
        <v>1.95</v>
      </c>
    </row>
    <row r="1509" spans="2:2" x14ac:dyDescent="0.25">
      <c r="B1509">
        <f>'Data In'!B1515</f>
        <v>1.9</v>
      </c>
    </row>
    <row r="1510" spans="2:2" x14ac:dyDescent="0.25">
      <c r="B1510">
        <f>'Data In'!B1516</f>
        <v>1.84</v>
      </c>
    </row>
    <row r="1511" spans="2:2" x14ac:dyDescent="0.25">
      <c r="B1511">
        <f>'Data In'!B1517</f>
        <v>1.77</v>
      </c>
    </row>
    <row r="1512" spans="2:2" x14ac:dyDescent="0.25">
      <c r="B1512">
        <f>'Data In'!B1518</f>
        <v>1.69</v>
      </c>
    </row>
    <row r="1513" spans="2:2" x14ac:dyDescent="0.25">
      <c r="B1513">
        <f>'Data In'!B1519</f>
        <v>1.62</v>
      </c>
    </row>
    <row r="1514" spans="2:2" x14ac:dyDescent="0.25">
      <c r="B1514">
        <f>'Data In'!B1520</f>
        <v>1.54</v>
      </c>
    </row>
    <row r="1515" spans="2:2" x14ac:dyDescent="0.25">
      <c r="B1515">
        <f>'Data In'!B1521</f>
        <v>1.47</v>
      </c>
    </row>
    <row r="1516" spans="2:2" x14ac:dyDescent="0.25">
      <c r="B1516">
        <f>'Data In'!B1522</f>
        <v>1.4</v>
      </c>
    </row>
    <row r="1517" spans="2:2" x14ac:dyDescent="0.25">
      <c r="B1517">
        <f>'Data In'!B1523</f>
        <v>1.33</v>
      </c>
    </row>
    <row r="1518" spans="2:2" x14ac:dyDescent="0.25">
      <c r="B1518">
        <f>'Data In'!B1524</f>
        <v>1.26</v>
      </c>
    </row>
    <row r="1519" spans="2:2" x14ac:dyDescent="0.25">
      <c r="B1519">
        <f>'Data In'!B1525</f>
        <v>1.19</v>
      </c>
    </row>
    <row r="1520" spans="2:2" x14ac:dyDescent="0.25">
      <c r="B1520">
        <f>'Data In'!B1526</f>
        <v>1.1299999999999999</v>
      </c>
    </row>
    <row r="1521" spans="2:2" x14ac:dyDescent="0.25">
      <c r="B1521">
        <f>'Data In'!B1527</f>
        <v>1.06</v>
      </c>
    </row>
    <row r="1522" spans="2:2" x14ac:dyDescent="0.25">
      <c r="B1522">
        <f>'Data In'!B1528</f>
        <v>0.99</v>
      </c>
    </row>
    <row r="1523" spans="2:2" x14ac:dyDescent="0.25">
      <c r="B1523">
        <f>'Data In'!B1529</f>
        <v>0.92</v>
      </c>
    </row>
    <row r="1524" spans="2:2" x14ac:dyDescent="0.25">
      <c r="B1524">
        <f>'Data In'!B1530</f>
        <v>0.85</v>
      </c>
    </row>
    <row r="1525" spans="2:2" x14ac:dyDescent="0.25">
      <c r="B1525">
        <f>'Data In'!B1531</f>
        <v>0.79</v>
      </c>
    </row>
    <row r="1526" spans="2:2" x14ac:dyDescent="0.25">
      <c r="B1526">
        <f>'Data In'!B1532</f>
        <v>0.74</v>
      </c>
    </row>
    <row r="1527" spans="2:2" x14ac:dyDescent="0.25">
      <c r="B1527">
        <f>'Data In'!B1533</f>
        <v>0.7</v>
      </c>
    </row>
    <row r="1528" spans="2:2" x14ac:dyDescent="0.25">
      <c r="B1528">
        <f>'Data In'!B1534</f>
        <v>0.65</v>
      </c>
    </row>
    <row r="1529" spans="2:2" x14ac:dyDescent="0.25">
      <c r="B1529">
        <f>'Data In'!B1535</f>
        <v>0.62</v>
      </c>
    </row>
    <row r="1530" spans="2:2" x14ac:dyDescent="0.25">
      <c r="B1530">
        <f>'Data In'!B1536</f>
        <v>0.59</v>
      </c>
    </row>
    <row r="1531" spans="2:2" x14ac:dyDescent="0.25">
      <c r="B1531">
        <f>'Data In'!B1537</f>
        <v>0.56000000000000005</v>
      </c>
    </row>
    <row r="1532" spans="2:2" x14ac:dyDescent="0.25">
      <c r="B1532">
        <f>'Data In'!B1538</f>
        <v>0.52</v>
      </c>
    </row>
    <row r="1533" spans="2:2" x14ac:dyDescent="0.25">
      <c r="B1533">
        <f>'Data In'!B1539</f>
        <v>0.5</v>
      </c>
    </row>
    <row r="1534" spans="2:2" x14ac:dyDescent="0.25">
      <c r="B1534">
        <f>'Data In'!B1540</f>
        <v>0.49</v>
      </c>
    </row>
    <row r="1535" spans="2:2" x14ac:dyDescent="0.25">
      <c r="B1535">
        <f>'Data In'!B1541</f>
        <v>0.5</v>
      </c>
    </row>
    <row r="1536" spans="2:2" x14ac:dyDescent="0.25">
      <c r="B1536">
        <f>'Data In'!B1542</f>
        <v>0.55000000000000004</v>
      </c>
    </row>
    <row r="1537" spans="2:2" x14ac:dyDescent="0.25">
      <c r="B1537">
        <f>'Data In'!B1543</f>
        <v>0.63</v>
      </c>
    </row>
    <row r="1538" spans="2:2" x14ac:dyDescent="0.25">
      <c r="B1538">
        <f>'Data In'!B1544</f>
        <v>0.76</v>
      </c>
    </row>
    <row r="1539" spans="2:2" x14ac:dyDescent="0.25">
      <c r="B1539">
        <f>'Data In'!B1545</f>
        <v>0.92</v>
      </c>
    </row>
    <row r="1540" spans="2:2" x14ac:dyDescent="0.25">
      <c r="B1540">
        <f>'Data In'!B1546</f>
        <v>1.1200000000000001</v>
      </c>
    </row>
    <row r="1541" spans="2:2" x14ac:dyDescent="0.25">
      <c r="B1541">
        <f>'Data In'!B1547</f>
        <v>1.35</v>
      </c>
    </row>
    <row r="1542" spans="2:2" x14ac:dyDescent="0.25">
      <c r="B1542">
        <f>'Data In'!B1548</f>
        <v>1.62</v>
      </c>
    </row>
    <row r="1543" spans="2:2" x14ac:dyDescent="0.25">
      <c r="B1543">
        <f>'Data In'!B1549</f>
        <v>1.89</v>
      </c>
    </row>
    <row r="1544" spans="2:2" x14ac:dyDescent="0.25">
      <c r="B1544">
        <f>'Data In'!B1550</f>
        <v>2.15</v>
      </c>
    </row>
    <row r="1545" spans="2:2" x14ac:dyDescent="0.25">
      <c r="B1545">
        <f>'Data In'!B1551</f>
        <v>2.39</v>
      </c>
    </row>
    <row r="1546" spans="2:2" x14ac:dyDescent="0.25">
      <c r="B1546">
        <f>'Data In'!B1552</f>
        <v>2.6</v>
      </c>
    </row>
    <row r="1547" spans="2:2" x14ac:dyDescent="0.25">
      <c r="B1547">
        <f>'Data In'!B1553</f>
        <v>2.78</v>
      </c>
    </row>
    <row r="1548" spans="2:2" x14ac:dyDescent="0.25">
      <c r="B1548">
        <f>'Data In'!B1554</f>
        <v>2.94</v>
      </c>
    </row>
    <row r="1549" spans="2:2" x14ac:dyDescent="0.25">
      <c r="B1549">
        <f>'Data In'!B1555</f>
        <v>3.06</v>
      </c>
    </row>
    <row r="1550" spans="2:2" x14ac:dyDescent="0.25">
      <c r="B1550">
        <f>'Data In'!B1556</f>
        <v>3.17</v>
      </c>
    </row>
    <row r="1551" spans="2:2" x14ac:dyDescent="0.25">
      <c r="B1551">
        <f>'Data In'!B1557</f>
        <v>3.25</v>
      </c>
    </row>
    <row r="1552" spans="2:2" x14ac:dyDescent="0.25">
      <c r="B1552">
        <f>'Data In'!B1558</f>
        <v>3.31</v>
      </c>
    </row>
    <row r="1553" spans="2:2" x14ac:dyDescent="0.25">
      <c r="B1553">
        <f>'Data In'!B1559</f>
        <v>3.34</v>
      </c>
    </row>
    <row r="1554" spans="2:2" x14ac:dyDescent="0.25">
      <c r="B1554">
        <f>'Data In'!B1560</f>
        <v>3.36</v>
      </c>
    </row>
    <row r="1555" spans="2:2" x14ac:dyDescent="0.25">
      <c r="B1555">
        <f>'Data In'!B1561</f>
        <v>3.36</v>
      </c>
    </row>
    <row r="1556" spans="2:2" x14ac:dyDescent="0.25">
      <c r="B1556">
        <f>'Data In'!B1562</f>
        <v>3.34</v>
      </c>
    </row>
    <row r="1557" spans="2:2" x14ac:dyDescent="0.25">
      <c r="B1557">
        <f>'Data In'!B1563</f>
        <v>3.32</v>
      </c>
    </row>
    <row r="1558" spans="2:2" x14ac:dyDescent="0.25">
      <c r="B1558">
        <f>'Data In'!B1564</f>
        <v>3.3</v>
      </c>
    </row>
    <row r="1559" spans="2:2" x14ac:dyDescent="0.25">
      <c r="B1559">
        <f>'Data In'!B1565</f>
        <v>3.27</v>
      </c>
    </row>
    <row r="1560" spans="2:2" x14ac:dyDescent="0.25">
      <c r="B1560">
        <f>'Data In'!B1566</f>
        <v>3.23</v>
      </c>
    </row>
    <row r="1561" spans="2:2" x14ac:dyDescent="0.25">
      <c r="B1561">
        <f>'Data In'!B1567</f>
        <v>3.19</v>
      </c>
    </row>
    <row r="1562" spans="2:2" x14ac:dyDescent="0.25">
      <c r="B1562">
        <f>'Data In'!B1568</f>
        <v>3.14</v>
      </c>
    </row>
    <row r="1563" spans="2:2" x14ac:dyDescent="0.25">
      <c r="B1563">
        <f>'Data In'!B1569</f>
        <v>3.08</v>
      </c>
    </row>
    <row r="1564" spans="2:2" x14ac:dyDescent="0.25">
      <c r="B1564">
        <f>'Data In'!B1570</f>
        <v>3.01</v>
      </c>
    </row>
    <row r="1565" spans="2:2" x14ac:dyDescent="0.25">
      <c r="B1565">
        <f>'Data In'!B1571</f>
        <v>2.93</v>
      </c>
    </row>
    <row r="1566" spans="2:2" x14ac:dyDescent="0.25">
      <c r="B1566">
        <f>'Data In'!B1572</f>
        <v>2.84</v>
      </c>
    </row>
    <row r="1567" spans="2:2" x14ac:dyDescent="0.25">
      <c r="B1567">
        <f>'Data In'!B1573</f>
        <v>2.75</v>
      </c>
    </row>
    <row r="1568" spans="2:2" x14ac:dyDescent="0.25">
      <c r="B1568">
        <f>'Data In'!B1574</f>
        <v>2.65</v>
      </c>
    </row>
    <row r="1569" spans="2:2" x14ac:dyDescent="0.25">
      <c r="B1569">
        <f>'Data In'!B1575</f>
        <v>2.56</v>
      </c>
    </row>
    <row r="1570" spans="2:2" x14ac:dyDescent="0.25">
      <c r="B1570">
        <f>'Data In'!B1576</f>
        <v>2.48</v>
      </c>
    </row>
    <row r="1571" spans="2:2" x14ac:dyDescent="0.25">
      <c r="B1571">
        <f>'Data In'!B1577</f>
        <v>2.39</v>
      </c>
    </row>
    <row r="1572" spans="2:2" x14ac:dyDescent="0.25">
      <c r="B1572">
        <f>'Data In'!B1578</f>
        <v>2.31</v>
      </c>
    </row>
    <row r="1573" spans="2:2" x14ac:dyDescent="0.25">
      <c r="B1573">
        <f>'Data In'!B1579</f>
        <v>2.23</v>
      </c>
    </row>
    <row r="1574" spans="2:2" x14ac:dyDescent="0.25">
      <c r="B1574">
        <f>'Data In'!B1580</f>
        <v>2.17</v>
      </c>
    </row>
    <row r="1575" spans="2:2" x14ac:dyDescent="0.25">
      <c r="B1575">
        <f>'Data In'!B1581</f>
        <v>2.13</v>
      </c>
    </row>
    <row r="1576" spans="2:2" x14ac:dyDescent="0.25">
      <c r="B1576">
        <f>'Data In'!B1582</f>
        <v>2.12</v>
      </c>
    </row>
    <row r="1577" spans="2:2" x14ac:dyDescent="0.25">
      <c r="B1577">
        <f>'Data In'!B1583</f>
        <v>2.12</v>
      </c>
    </row>
    <row r="1578" spans="2:2" x14ac:dyDescent="0.25">
      <c r="B1578">
        <f>'Data In'!B1584</f>
        <v>2.11</v>
      </c>
    </row>
    <row r="1579" spans="2:2" x14ac:dyDescent="0.25">
      <c r="B1579">
        <f>'Data In'!B1585</f>
        <v>2.1</v>
      </c>
    </row>
    <row r="1580" spans="2:2" x14ac:dyDescent="0.25">
      <c r="B1580">
        <f>'Data In'!B1586</f>
        <v>2.1</v>
      </c>
    </row>
    <row r="1581" spans="2:2" x14ac:dyDescent="0.25">
      <c r="B1581">
        <f>'Data In'!B1587</f>
        <v>2.09</v>
      </c>
    </row>
    <row r="1582" spans="2:2" x14ac:dyDescent="0.25">
      <c r="B1582">
        <f>'Data In'!B1588</f>
        <v>2.09</v>
      </c>
    </row>
    <row r="1583" spans="2:2" x14ac:dyDescent="0.25">
      <c r="B1583">
        <f>'Data In'!B1589</f>
        <v>2.08</v>
      </c>
    </row>
    <row r="1584" spans="2:2" x14ac:dyDescent="0.25">
      <c r="B1584">
        <f>'Data In'!B1590</f>
        <v>2.0699999999999998</v>
      </c>
    </row>
    <row r="1585" spans="2:2" x14ac:dyDescent="0.25">
      <c r="B1585">
        <f>'Data In'!B1591</f>
        <v>2.0699999999999998</v>
      </c>
    </row>
    <row r="1586" spans="2:2" x14ac:dyDescent="0.25">
      <c r="B1586">
        <f>'Data In'!B1592</f>
        <v>2.0499999999999998</v>
      </c>
    </row>
    <row r="1587" spans="2:2" x14ac:dyDescent="0.25">
      <c r="B1587">
        <f>'Data In'!B1593</f>
        <v>2.0299999999999998</v>
      </c>
    </row>
    <row r="1588" spans="2:2" x14ac:dyDescent="0.25">
      <c r="B1588">
        <f>'Data In'!B1594</f>
        <v>1.99</v>
      </c>
    </row>
    <row r="1589" spans="2:2" x14ac:dyDescent="0.25">
      <c r="B1589">
        <f>'Data In'!B1595</f>
        <v>1.95</v>
      </c>
    </row>
    <row r="1590" spans="2:2" x14ac:dyDescent="0.25">
      <c r="B1590">
        <f>'Data In'!B1596</f>
        <v>1.9</v>
      </c>
    </row>
    <row r="1591" spans="2:2" x14ac:dyDescent="0.25">
      <c r="B1591">
        <f>'Data In'!B1597</f>
        <v>1.84</v>
      </c>
    </row>
    <row r="1592" spans="2:2" x14ac:dyDescent="0.25">
      <c r="B1592">
        <f>'Data In'!B1598</f>
        <v>1.78</v>
      </c>
    </row>
    <row r="1593" spans="2:2" x14ac:dyDescent="0.25">
      <c r="B1593">
        <f>'Data In'!B1599</f>
        <v>1.73</v>
      </c>
    </row>
    <row r="1594" spans="2:2" x14ac:dyDescent="0.25">
      <c r="B1594">
        <f>'Data In'!B1600</f>
        <v>1.66</v>
      </c>
    </row>
    <row r="1595" spans="2:2" x14ac:dyDescent="0.25">
      <c r="B1595">
        <f>'Data In'!B1601</f>
        <v>1.6</v>
      </c>
    </row>
    <row r="1596" spans="2:2" x14ac:dyDescent="0.25">
      <c r="B1596">
        <f>'Data In'!B1602</f>
        <v>1.53</v>
      </c>
    </row>
    <row r="1597" spans="2:2" x14ac:dyDescent="0.25">
      <c r="B1597">
        <f>'Data In'!B1603</f>
        <v>1.46</v>
      </c>
    </row>
    <row r="1598" spans="2:2" x14ac:dyDescent="0.25">
      <c r="B1598">
        <f>'Data In'!B1604</f>
        <v>1.39</v>
      </c>
    </row>
    <row r="1599" spans="2:2" x14ac:dyDescent="0.25">
      <c r="B1599">
        <f>'Data In'!B1605</f>
        <v>1.33</v>
      </c>
    </row>
    <row r="1600" spans="2:2" x14ac:dyDescent="0.25">
      <c r="B1600">
        <f>'Data In'!B1606</f>
        <v>1.26</v>
      </c>
    </row>
    <row r="1601" spans="2:2" x14ac:dyDescent="0.25">
      <c r="B1601">
        <f>'Data In'!B1607</f>
        <v>1.2</v>
      </c>
    </row>
    <row r="1602" spans="2:2" x14ac:dyDescent="0.25">
      <c r="B1602">
        <f>'Data In'!B1608</f>
        <v>1.1399999999999999</v>
      </c>
    </row>
    <row r="1603" spans="2:2" x14ac:dyDescent="0.25">
      <c r="B1603">
        <f>'Data In'!B1609</f>
        <v>1.08</v>
      </c>
    </row>
    <row r="1604" spans="2:2" x14ac:dyDescent="0.25">
      <c r="B1604">
        <f>'Data In'!B1610</f>
        <v>1.02</v>
      </c>
    </row>
    <row r="1605" spans="2:2" x14ac:dyDescent="0.25">
      <c r="B1605">
        <f>'Data In'!B1611</f>
        <v>0.96</v>
      </c>
    </row>
    <row r="1606" spans="2:2" x14ac:dyDescent="0.25">
      <c r="B1606">
        <f>'Data In'!B1612</f>
        <v>0.9</v>
      </c>
    </row>
    <row r="1607" spans="2:2" x14ac:dyDescent="0.25">
      <c r="B1607">
        <f>'Data In'!B1613</f>
        <v>0.84</v>
      </c>
    </row>
    <row r="1608" spans="2:2" x14ac:dyDescent="0.25">
      <c r="B1608">
        <f>'Data In'!B1614</f>
        <v>0.79</v>
      </c>
    </row>
    <row r="1609" spans="2:2" x14ac:dyDescent="0.25">
      <c r="B1609">
        <f>'Data In'!B1615</f>
        <v>0.75</v>
      </c>
    </row>
    <row r="1610" spans="2:2" x14ac:dyDescent="0.25">
      <c r="B1610">
        <f>'Data In'!B1616</f>
        <v>0.7</v>
      </c>
    </row>
    <row r="1611" spans="2:2" x14ac:dyDescent="0.25">
      <c r="B1611">
        <f>'Data In'!B1617</f>
        <v>0.67</v>
      </c>
    </row>
    <row r="1612" spans="2:2" x14ac:dyDescent="0.25">
      <c r="B1612">
        <f>'Data In'!B1618</f>
        <v>0.64</v>
      </c>
    </row>
    <row r="1613" spans="2:2" x14ac:dyDescent="0.25">
      <c r="B1613">
        <f>'Data In'!B1619</f>
        <v>0.63</v>
      </c>
    </row>
    <row r="1614" spans="2:2" x14ac:dyDescent="0.25">
      <c r="B1614">
        <f>'Data In'!B1620</f>
        <v>0.64</v>
      </c>
    </row>
    <row r="1615" spans="2:2" x14ac:dyDescent="0.25">
      <c r="B1615">
        <f>'Data In'!B1621</f>
        <v>0.68</v>
      </c>
    </row>
    <row r="1616" spans="2:2" x14ac:dyDescent="0.25">
      <c r="B1616">
        <f>'Data In'!B1622</f>
        <v>0.76</v>
      </c>
    </row>
    <row r="1617" spans="2:2" x14ac:dyDescent="0.25">
      <c r="B1617">
        <f>'Data In'!B1623</f>
        <v>0.87</v>
      </c>
    </row>
    <row r="1618" spans="2:2" x14ac:dyDescent="0.25">
      <c r="B1618">
        <f>'Data In'!B1624</f>
        <v>1.03</v>
      </c>
    </row>
    <row r="1619" spans="2:2" x14ac:dyDescent="0.25">
      <c r="B1619">
        <f>'Data In'!B1625</f>
        <v>1.23</v>
      </c>
    </row>
    <row r="1620" spans="2:2" x14ac:dyDescent="0.25">
      <c r="B1620">
        <f>'Data In'!B1626</f>
        <v>1.46</v>
      </c>
    </row>
    <row r="1621" spans="2:2" x14ac:dyDescent="0.25">
      <c r="B1621">
        <f>'Data In'!B1627</f>
        <v>1.71</v>
      </c>
    </row>
    <row r="1622" spans="2:2" x14ac:dyDescent="0.25">
      <c r="B1622">
        <f>'Data In'!B1628</f>
        <v>1.98</v>
      </c>
    </row>
    <row r="1623" spans="2:2" x14ac:dyDescent="0.25">
      <c r="B1623">
        <f>'Data In'!B1629</f>
        <v>2.2200000000000002</v>
      </c>
    </row>
    <row r="1624" spans="2:2" x14ac:dyDescent="0.25">
      <c r="B1624">
        <f>'Data In'!B1630</f>
        <v>2.44</v>
      </c>
    </row>
    <row r="1625" spans="2:2" x14ac:dyDescent="0.25">
      <c r="B1625">
        <f>'Data In'!B1631</f>
        <v>2.64</v>
      </c>
    </row>
    <row r="1626" spans="2:2" x14ac:dyDescent="0.25">
      <c r="B1626">
        <f>'Data In'!B1632</f>
        <v>2.81</v>
      </c>
    </row>
    <row r="1627" spans="2:2" x14ac:dyDescent="0.25">
      <c r="B1627">
        <f>'Data In'!B1633</f>
        <v>2.95</v>
      </c>
    </row>
    <row r="1628" spans="2:2" x14ac:dyDescent="0.25">
      <c r="B1628">
        <f>'Data In'!B1634</f>
        <v>3.07</v>
      </c>
    </row>
    <row r="1629" spans="2:2" x14ac:dyDescent="0.25">
      <c r="B1629">
        <f>'Data In'!B1635</f>
        <v>3.17</v>
      </c>
    </row>
    <row r="1630" spans="2:2" x14ac:dyDescent="0.25">
      <c r="B1630">
        <f>'Data In'!B1636</f>
        <v>3.25</v>
      </c>
    </row>
    <row r="1631" spans="2:2" x14ac:dyDescent="0.25">
      <c r="B1631">
        <f>'Data In'!B1637</f>
        <v>3.31</v>
      </c>
    </row>
    <row r="1632" spans="2:2" x14ac:dyDescent="0.25">
      <c r="B1632">
        <f>'Data In'!B1638</f>
        <v>3.35</v>
      </c>
    </row>
    <row r="1633" spans="2:2" x14ac:dyDescent="0.25">
      <c r="B1633">
        <f>'Data In'!B1639</f>
        <v>3.38</v>
      </c>
    </row>
    <row r="1634" spans="2:2" x14ac:dyDescent="0.25">
      <c r="B1634">
        <f>'Data In'!B1640</f>
        <v>3.39</v>
      </c>
    </row>
    <row r="1635" spans="2:2" x14ac:dyDescent="0.25">
      <c r="B1635">
        <f>'Data In'!B1641</f>
        <v>3.4</v>
      </c>
    </row>
    <row r="1636" spans="2:2" x14ac:dyDescent="0.25">
      <c r="B1636">
        <f>'Data In'!B1642</f>
        <v>3.38</v>
      </c>
    </row>
    <row r="1637" spans="2:2" x14ac:dyDescent="0.25">
      <c r="B1637">
        <f>'Data In'!B1643</f>
        <v>3.36</v>
      </c>
    </row>
    <row r="1638" spans="2:2" x14ac:dyDescent="0.25">
      <c r="B1638">
        <f>'Data In'!B1644</f>
        <v>3.32</v>
      </c>
    </row>
    <row r="1639" spans="2:2" x14ac:dyDescent="0.25">
      <c r="B1639">
        <f>'Data In'!B1645</f>
        <v>3.28</v>
      </c>
    </row>
    <row r="1640" spans="2:2" x14ac:dyDescent="0.25">
      <c r="B1640">
        <f>'Data In'!B1646</f>
        <v>3.22</v>
      </c>
    </row>
    <row r="1641" spans="2:2" x14ac:dyDescent="0.25">
      <c r="B1641">
        <f>'Data In'!B1647</f>
        <v>3.16</v>
      </c>
    </row>
    <row r="1642" spans="2:2" x14ac:dyDescent="0.25">
      <c r="B1642">
        <f>'Data In'!B1648</f>
        <v>3.1</v>
      </c>
    </row>
    <row r="1643" spans="2:2" x14ac:dyDescent="0.25">
      <c r="B1643">
        <f>'Data In'!B1649</f>
        <v>3.02</v>
      </c>
    </row>
    <row r="1644" spans="2:2" x14ac:dyDescent="0.25">
      <c r="B1644">
        <f>'Data In'!B1650</f>
        <v>2.93</v>
      </c>
    </row>
    <row r="1645" spans="2:2" x14ac:dyDescent="0.25">
      <c r="B1645">
        <f>'Data In'!B1651</f>
        <v>2.84</v>
      </c>
    </row>
    <row r="1646" spans="2:2" x14ac:dyDescent="0.25">
      <c r="B1646">
        <f>'Data In'!B1652</f>
        <v>2.74</v>
      </c>
    </row>
    <row r="1647" spans="2:2" x14ac:dyDescent="0.25">
      <c r="B1647">
        <f>'Data In'!B1653</f>
        <v>2.64</v>
      </c>
    </row>
    <row r="1648" spans="2:2" x14ac:dyDescent="0.25">
      <c r="B1648">
        <f>'Data In'!B1654</f>
        <v>2.54</v>
      </c>
    </row>
    <row r="1649" spans="2:2" x14ac:dyDescent="0.25">
      <c r="B1649">
        <f>'Data In'!B1655</f>
        <v>2.44</v>
      </c>
    </row>
    <row r="1650" spans="2:2" x14ac:dyDescent="0.25">
      <c r="B1650">
        <f>'Data In'!B1656</f>
        <v>2.34</v>
      </c>
    </row>
    <row r="1651" spans="2:2" x14ac:dyDescent="0.25">
      <c r="B1651">
        <f>'Data In'!B1657</f>
        <v>2.25</v>
      </c>
    </row>
    <row r="1652" spans="2:2" x14ac:dyDescent="0.25">
      <c r="B1652">
        <f>'Data In'!B1658</f>
        <v>2.1800000000000002</v>
      </c>
    </row>
    <row r="1653" spans="2:2" x14ac:dyDescent="0.25">
      <c r="B1653">
        <f>'Data In'!B1659</f>
        <v>2.11</v>
      </c>
    </row>
    <row r="1654" spans="2:2" x14ac:dyDescent="0.25">
      <c r="B1654">
        <f>'Data In'!B1660</f>
        <v>2.09</v>
      </c>
    </row>
    <row r="1655" spans="2:2" x14ac:dyDescent="0.25">
      <c r="B1655">
        <f>'Data In'!B1661</f>
        <v>2.09</v>
      </c>
    </row>
    <row r="1656" spans="2:2" x14ac:dyDescent="0.25">
      <c r="B1656">
        <f>'Data In'!B1662</f>
        <v>2.1</v>
      </c>
    </row>
    <row r="1657" spans="2:2" x14ac:dyDescent="0.25">
      <c r="B1657">
        <f>'Data In'!B1663</f>
        <v>2.09</v>
      </c>
    </row>
    <row r="1658" spans="2:2" x14ac:dyDescent="0.25">
      <c r="B1658">
        <f>'Data In'!B1664</f>
        <v>2.08</v>
      </c>
    </row>
    <row r="1659" spans="2:2" x14ac:dyDescent="0.25">
      <c r="B1659">
        <f>'Data In'!B1665</f>
        <v>2.0699999999999998</v>
      </c>
    </row>
    <row r="1660" spans="2:2" x14ac:dyDescent="0.25">
      <c r="B1660">
        <f>'Data In'!B1666</f>
        <v>2.0699999999999998</v>
      </c>
    </row>
    <row r="1661" spans="2:2" x14ac:dyDescent="0.25">
      <c r="B1661">
        <f>'Data In'!B1667</f>
        <v>2.0699999999999998</v>
      </c>
    </row>
    <row r="1662" spans="2:2" x14ac:dyDescent="0.25">
      <c r="B1662">
        <f>'Data In'!B1668</f>
        <v>2.06</v>
      </c>
    </row>
    <row r="1663" spans="2:2" x14ac:dyDescent="0.25">
      <c r="B1663">
        <f>'Data In'!B1669</f>
        <v>2.04</v>
      </c>
    </row>
    <row r="1664" spans="2:2" x14ac:dyDescent="0.25">
      <c r="B1664">
        <f>'Data In'!B1670</f>
        <v>2.02</v>
      </c>
    </row>
    <row r="1665" spans="2:2" x14ac:dyDescent="0.25">
      <c r="B1665">
        <f>'Data In'!B1671</f>
        <v>1.99</v>
      </c>
    </row>
    <row r="1666" spans="2:2" x14ac:dyDescent="0.25">
      <c r="B1666">
        <f>'Data In'!B1672</f>
        <v>1.95</v>
      </c>
    </row>
    <row r="1667" spans="2:2" x14ac:dyDescent="0.25">
      <c r="B1667">
        <f>'Data In'!B1673</f>
        <v>1.9</v>
      </c>
    </row>
    <row r="1668" spans="2:2" x14ac:dyDescent="0.25">
      <c r="B1668">
        <f>'Data In'!B1674</f>
        <v>1.83</v>
      </c>
    </row>
    <row r="1669" spans="2:2" x14ac:dyDescent="0.25">
      <c r="B1669">
        <f>'Data In'!B1675</f>
        <v>1.75</v>
      </c>
    </row>
    <row r="1670" spans="2:2" x14ac:dyDescent="0.25">
      <c r="B1670">
        <f>'Data In'!B1676</f>
        <v>1.67</v>
      </c>
    </row>
    <row r="1671" spans="2:2" x14ac:dyDescent="0.25">
      <c r="B1671">
        <f>'Data In'!B1677</f>
        <v>1.59</v>
      </c>
    </row>
    <row r="1672" spans="2:2" x14ac:dyDescent="0.25">
      <c r="B1672">
        <f>'Data In'!B1678</f>
        <v>1.51</v>
      </c>
    </row>
    <row r="1673" spans="2:2" x14ac:dyDescent="0.25">
      <c r="B1673">
        <f>'Data In'!B1679</f>
        <v>1.43</v>
      </c>
    </row>
    <row r="1674" spans="2:2" x14ac:dyDescent="0.25">
      <c r="B1674">
        <f>'Data In'!B1680</f>
        <v>1.36</v>
      </c>
    </row>
    <row r="1675" spans="2:2" x14ac:dyDescent="0.25">
      <c r="B1675">
        <f>'Data In'!B1681</f>
        <v>1.29</v>
      </c>
    </row>
    <row r="1676" spans="2:2" x14ac:dyDescent="0.25">
      <c r="B1676">
        <f>'Data In'!B1682</f>
        <v>1.22</v>
      </c>
    </row>
    <row r="1677" spans="2:2" x14ac:dyDescent="0.25">
      <c r="B1677">
        <f>'Data In'!B1683</f>
        <v>1.1499999999999999</v>
      </c>
    </row>
    <row r="1678" spans="2:2" x14ac:dyDescent="0.25">
      <c r="B1678">
        <f>'Data In'!B1684</f>
        <v>1.0900000000000001</v>
      </c>
    </row>
    <row r="1679" spans="2:2" x14ac:dyDescent="0.25">
      <c r="B1679">
        <f>'Data In'!B1685</f>
        <v>1.03</v>
      </c>
    </row>
    <row r="1680" spans="2:2" x14ac:dyDescent="0.25">
      <c r="B1680">
        <f>'Data In'!B1686</f>
        <v>0.96</v>
      </c>
    </row>
    <row r="1681" spans="2:2" x14ac:dyDescent="0.25">
      <c r="B1681">
        <f>'Data In'!B1687</f>
        <v>0.9</v>
      </c>
    </row>
    <row r="1682" spans="2:2" x14ac:dyDescent="0.25">
      <c r="B1682">
        <f>'Data In'!B1688</f>
        <v>0.85</v>
      </c>
    </row>
    <row r="1683" spans="2:2" x14ac:dyDescent="0.25">
      <c r="B1683">
        <f>'Data In'!B1689</f>
        <v>0.79</v>
      </c>
    </row>
    <row r="1684" spans="2:2" x14ac:dyDescent="0.25">
      <c r="B1684">
        <f>'Data In'!B1690</f>
        <v>0.74</v>
      </c>
    </row>
    <row r="1685" spans="2:2" x14ac:dyDescent="0.25">
      <c r="B1685">
        <f>'Data In'!B1691</f>
        <v>0.69</v>
      </c>
    </row>
    <row r="1686" spans="2:2" x14ac:dyDescent="0.25">
      <c r="B1686">
        <f>'Data In'!B1692</f>
        <v>0.64</v>
      </c>
    </row>
    <row r="1687" spans="2:2" x14ac:dyDescent="0.25">
      <c r="B1687">
        <f>'Data In'!B1693</f>
        <v>0.59</v>
      </c>
    </row>
    <row r="1688" spans="2:2" x14ac:dyDescent="0.25">
      <c r="B1688">
        <f>'Data In'!B1694</f>
        <v>0.55000000000000004</v>
      </c>
    </row>
    <row r="1689" spans="2:2" x14ac:dyDescent="0.25">
      <c r="B1689">
        <f>'Data In'!B1695</f>
        <v>0.5</v>
      </c>
    </row>
    <row r="1690" spans="2:2" x14ac:dyDescent="0.25">
      <c r="B1690">
        <f>'Data In'!B1696</f>
        <v>0.47</v>
      </c>
    </row>
    <row r="1691" spans="2:2" x14ac:dyDescent="0.25">
      <c r="B1691">
        <f>'Data In'!B1697</f>
        <v>0.44</v>
      </c>
    </row>
    <row r="1692" spans="2:2" x14ac:dyDescent="0.25">
      <c r="B1692">
        <f>'Data In'!B1698</f>
        <v>0.41</v>
      </c>
    </row>
    <row r="1693" spans="2:2" x14ac:dyDescent="0.25">
      <c r="B1693">
        <f>'Data In'!B1699</f>
        <v>0.38</v>
      </c>
    </row>
    <row r="1694" spans="2:2" x14ac:dyDescent="0.25">
      <c r="B1694">
        <f>'Data In'!B1700</f>
        <v>0.36</v>
      </c>
    </row>
    <row r="1695" spans="2:2" x14ac:dyDescent="0.25">
      <c r="B1695">
        <f>'Data In'!B1701</f>
        <v>0.36</v>
      </c>
    </row>
    <row r="1696" spans="2:2" x14ac:dyDescent="0.25">
      <c r="B1696">
        <f>'Data In'!B1702</f>
        <v>0.36</v>
      </c>
    </row>
    <row r="1697" spans="2:2" x14ac:dyDescent="0.25">
      <c r="B1697">
        <f>'Data In'!B1703</f>
        <v>0.39</v>
      </c>
    </row>
    <row r="1698" spans="2:2" x14ac:dyDescent="0.25">
      <c r="B1698">
        <f>'Data In'!B1704</f>
        <v>0.45</v>
      </c>
    </row>
    <row r="1699" spans="2:2" x14ac:dyDescent="0.25">
      <c r="B1699">
        <f>'Data In'!B1705</f>
        <v>0.54</v>
      </c>
    </row>
    <row r="1700" spans="2:2" x14ac:dyDescent="0.25">
      <c r="B1700">
        <f>'Data In'!B1706</f>
        <v>0.66</v>
      </c>
    </row>
    <row r="1701" spans="2:2" x14ac:dyDescent="0.25">
      <c r="B1701">
        <f>'Data In'!B1707</f>
        <v>0.83</v>
      </c>
    </row>
    <row r="1702" spans="2:2" x14ac:dyDescent="0.25">
      <c r="B1702">
        <f>'Data In'!B1708</f>
        <v>1.03</v>
      </c>
    </row>
    <row r="1703" spans="2:2" x14ac:dyDescent="0.25">
      <c r="B1703">
        <f>'Data In'!B1709</f>
        <v>1.28</v>
      </c>
    </row>
    <row r="1704" spans="2:2" x14ac:dyDescent="0.25">
      <c r="B1704">
        <f>'Data In'!B1710</f>
        <v>1.57</v>
      </c>
    </row>
    <row r="1705" spans="2:2" x14ac:dyDescent="0.25">
      <c r="B1705">
        <f>'Data In'!B1711</f>
        <v>1.87</v>
      </c>
    </row>
    <row r="1706" spans="2:2" x14ac:dyDescent="0.25">
      <c r="B1706">
        <f>'Data In'!B1712</f>
        <v>2.16</v>
      </c>
    </row>
    <row r="1707" spans="2:2" x14ac:dyDescent="0.25">
      <c r="B1707">
        <f>'Data In'!B1713</f>
        <v>2.4300000000000002</v>
      </c>
    </row>
    <row r="1708" spans="2:2" x14ac:dyDescent="0.25">
      <c r="B1708">
        <f>'Data In'!B1714</f>
        <v>2.67</v>
      </c>
    </row>
    <row r="1709" spans="2:2" x14ac:dyDescent="0.25">
      <c r="B1709">
        <f>'Data In'!B1715</f>
        <v>2.88</v>
      </c>
    </row>
    <row r="1710" spans="2:2" x14ac:dyDescent="0.25">
      <c r="B1710">
        <f>'Data In'!B1716</f>
        <v>3.07</v>
      </c>
    </row>
    <row r="1711" spans="2:2" x14ac:dyDescent="0.25">
      <c r="B1711">
        <f>'Data In'!B1717</f>
        <v>3.22</v>
      </c>
    </row>
    <row r="1712" spans="2:2" x14ac:dyDescent="0.25">
      <c r="B1712">
        <f>'Data In'!B1718</f>
        <v>3.35</v>
      </c>
    </row>
    <row r="1713" spans="2:2" x14ac:dyDescent="0.25">
      <c r="B1713">
        <f>'Data In'!B1719</f>
        <v>3.45</v>
      </c>
    </row>
    <row r="1714" spans="2:2" x14ac:dyDescent="0.25">
      <c r="B1714">
        <f>'Data In'!B1720</f>
        <v>3.54</v>
      </c>
    </row>
    <row r="1715" spans="2:2" x14ac:dyDescent="0.25">
      <c r="B1715">
        <f>'Data In'!B1721</f>
        <v>3.6</v>
      </c>
    </row>
    <row r="1716" spans="2:2" x14ac:dyDescent="0.25">
      <c r="B1716">
        <f>'Data In'!B1722</f>
        <v>3.65</v>
      </c>
    </row>
    <row r="1717" spans="2:2" x14ac:dyDescent="0.25">
      <c r="B1717">
        <f>'Data In'!B1723</f>
        <v>3.67</v>
      </c>
    </row>
    <row r="1718" spans="2:2" x14ac:dyDescent="0.25">
      <c r="B1718">
        <f>'Data In'!B1724</f>
        <v>3.68</v>
      </c>
    </row>
    <row r="1719" spans="2:2" x14ac:dyDescent="0.25">
      <c r="B1719">
        <f>'Data In'!B1725</f>
        <v>3.67</v>
      </c>
    </row>
    <row r="1720" spans="2:2" x14ac:dyDescent="0.25">
      <c r="B1720">
        <f>'Data In'!B1726</f>
        <v>3.66</v>
      </c>
    </row>
    <row r="1721" spans="2:2" x14ac:dyDescent="0.25">
      <c r="B1721">
        <f>'Data In'!B1727</f>
        <v>3.63</v>
      </c>
    </row>
    <row r="1722" spans="2:2" x14ac:dyDescent="0.25">
      <c r="B1722">
        <f>'Data In'!B1728</f>
        <v>3.6</v>
      </c>
    </row>
    <row r="1723" spans="2:2" x14ac:dyDescent="0.25">
      <c r="B1723">
        <f>'Data In'!B1729</f>
        <v>3.55</v>
      </c>
    </row>
    <row r="1724" spans="2:2" x14ac:dyDescent="0.25">
      <c r="B1724">
        <f>'Data In'!B1730</f>
        <v>3.5</v>
      </c>
    </row>
    <row r="1725" spans="2:2" x14ac:dyDescent="0.25">
      <c r="B1725">
        <f>'Data In'!B1731</f>
        <v>3.44</v>
      </c>
    </row>
    <row r="1726" spans="2:2" x14ac:dyDescent="0.25">
      <c r="B1726">
        <f>'Data In'!B1732</f>
        <v>3.36</v>
      </c>
    </row>
    <row r="1727" spans="2:2" x14ac:dyDescent="0.25">
      <c r="B1727">
        <f>'Data In'!B1733</f>
        <v>3.27</v>
      </c>
    </row>
    <row r="1728" spans="2:2" x14ac:dyDescent="0.25">
      <c r="B1728">
        <f>'Data In'!B1734</f>
        <v>3.18</v>
      </c>
    </row>
    <row r="1729" spans="2:2" x14ac:dyDescent="0.25">
      <c r="B1729">
        <f>'Data In'!B1735</f>
        <v>3.08</v>
      </c>
    </row>
    <row r="1730" spans="2:2" x14ac:dyDescent="0.25">
      <c r="B1730">
        <f>'Data In'!B1736</f>
        <v>2.98</v>
      </c>
    </row>
    <row r="1731" spans="2:2" x14ac:dyDescent="0.25">
      <c r="B1731">
        <f>'Data In'!B1737</f>
        <v>2.87</v>
      </c>
    </row>
    <row r="1732" spans="2:2" x14ac:dyDescent="0.25">
      <c r="B1732">
        <f>'Data In'!B1738</f>
        <v>2.75</v>
      </c>
    </row>
    <row r="1733" spans="2:2" x14ac:dyDescent="0.25">
      <c r="B1733">
        <f>'Data In'!B1739</f>
        <v>2.63</v>
      </c>
    </row>
    <row r="1734" spans="2:2" x14ac:dyDescent="0.25">
      <c r="B1734">
        <f>'Data In'!B1740</f>
        <v>2.52</v>
      </c>
    </row>
    <row r="1735" spans="2:2" x14ac:dyDescent="0.25">
      <c r="B1735">
        <f>'Data In'!B1741</f>
        <v>2.42</v>
      </c>
    </row>
    <row r="1736" spans="2:2" x14ac:dyDescent="0.25">
      <c r="B1736">
        <f>'Data In'!B1742</f>
        <v>2.3199999999999998</v>
      </c>
    </row>
    <row r="1737" spans="2:2" x14ac:dyDescent="0.25">
      <c r="B1737">
        <f>'Data In'!B1743</f>
        <v>2.2400000000000002</v>
      </c>
    </row>
    <row r="1738" spans="2:2" x14ac:dyDescent="0.25">
      <c r="B1738">
        <f>'Data In'!B1744</f>
        <v>2.17</v>
      </c>
    </row>
    <row r="1739" spans="2:2" x14ac:dyDescent="0.25">
      <c r="B1739">
        <f>'Data In'!B1745</f>
        <v>2.13</v>
      </c>
    </row>
    <row r="1740" spans="2:2" x14ac:dyDescent="0.25">
      <c r="B1740">
        <f>'Data In'!B1746</f>
        <v>2.12</v>
      </c>
    </row>
    <row r="1741" spans="2:2" x14ac:dyDescent="0.25">
      <c r="B1741">
        <f>'Data In'!B1747</f>
        <v>2.11</v>
      </c>
    </row>
    <row r="1742" spans="2:2" x14ac:dyDescent="0.25">
      <c r="B1742">
        <f>'Data In'!B1748</f>
        <v>2.1</v>
      </c>
    </row>
    <row r="1743" spans="2:2" x14ac:dyDescent="0.25">
      <c r="B1743">
        <f>'Data In'!B1749</f>
        <v>2.09</v>
      </c>
    </row>
    <row r="1744" spans="2:2" x14ac:dyDescent="0.25">
      <c r="B1744">
        <f>'Data In'!B1750</f>
        <v>2.08</v>
      </c>
    </row>
    <row r="1745" spans="2:2" x14ac:dyDescent="0.25">
      <c r="B1745">
        <f>'Data In'!B1751</f>
        <v>2.08</v>
      </c>
    </row>
    <row r="1746" spans="2:2" x14ac:dyDescent="0.25">
      <c r="B1746">
        <f>'Data In'!B1752</f>
        <v>2.0699999999999998</v>
      </c>
    </row>
    <row r="1747" spans="2:2" x14ac:dyDescent="0.25">
      <c r="B1747">
        <f>'Data In'!B1753</f>
        <v>2.06</v>
      </c>
    </row>
    <row r="1748" spans="2:2" x14ac:dyDescent="0.25">
      <c r="B1748">
        <f>'Data In'!B1754</f>
        <v>2.04</v>
      </c>
    </row>
    <row r="1749" spans="2:2" x14ac:dyDescent="0.25">
      <c r="B1749">
        <f>'Data In'!B1755</f>
        <v>2.0099999999999998</v>
      </c>
    </row>
    <row r="1750" spans="2:2" x14ac:dyDescent="0.25">
      <c r="B1750">
        <f>'Data In'!B1756</f>
        <v>1.98</v>
      </c>
    </row>
    <row r="1751" spans="2:2" x14ac:dyDescent="0.25">
      <c r="B1751">
        <f>'Data In'!B1757</f>
        <v>1.94</v>
      </c>
    </row>
    <row r="1752" spans="2:2" x14ac:dyDescent="0.25">
      <c r="B1752">
        <f>'Data In'!B1758</f>
        <v>1.88</v>
      </c>
    </row>
    <row r="1753" spans="2:2" x14ac:dyDescent="0.25">
      <c r="B1753">
        <f>'Data In'!B1759</f>
        <v>1.81</v>
      </c>
    </row>
    <row r="1754" spans="2:2" x14ac:dyDescent="0.25">
      <c r="B1754">
        <f>'Data In'!B1760</f>
        <v>1.73</v>
      </c>
    </row>
    <row r="1755" spans="2:2" x14ac:dyDescent="0.25">
      <c r="B1755">
        <f>'Data In'!B1761</f>
        <v>1.66</v>
      </c>
    </row>
    <row r="1756" spans="2:2" x14ac:dyDescent="0.25">
      <c r="B1756">
        <f>'Data In'!B1762</f>
        <v>1.59</v>
      </c>
    </row>
    <row r="1757" spans="2:2" x14ac:dyDescent="0.25">
      <c r="B1757">
        <f>'Data In'!B1763</f>
        <v>1.51</v>
      </c>
    </row>
    <row r="1758" spans="2:2" x14ac:dyDescent="0.25">
      <c r="B1758">
        <f>'Data In'!B1764</f>
        <v>1.44</v>
      </c>
    </row>
    <row r="1759" spans="2:2" x14ac:dyDescent="0.25">
      <c r="B1759">
        <f>'Data In'!B1765</f>
        <v>1.37</v>
      </c>
    </row>
    <row r="1760" spans="2:2" x14ac:dyDescent="0.25">
      <c r="B1760">
        <f>'Data In'!B1766</f>
        <v>1.28</v>
      </c>
    </row>
    <row r="1761" spans="2:2" x14ac:dyDescent="0.25">
      <c r="B1761">
        <f>'Data In'!B1767</f>
        <v>1.2</v>
      </c>
    </row>
    <row r="1762" spans="2:2" x14ac:dyDescent="0.25">
      <c r="B1762">
        <f>'Data In'!B1768</f>
        <v>1.1299999999999999</v>
      </c>
    </row>
    <row r="1763" spans="2:2" x14ac:dyDescent="0.25">
      <c r="B1763">
        <f>'Data In'!B1769</f>
        <v>1.05</v>
      </c>
    </row>
    <row r="1764" spans="2:2" x14ac:dyDescent="0.25">
      <c r="B1764">
        <f>'Data In'!B1770</f>
        <v>0.97</v>
      </c>
    </row>
    <row r="1765" spans="2:2" x14ac:dyDescent="0.25">
      <c r="B1765">
        <f>'Data In'!B1771</f>
        <v>0.9</v>
      </c>
    </row>
    <row r="1766" spans="2:2" x14ac:dyDescent="0.25">
      <c r="B1766">
        <f>'Data In'!B1772</f>
        <v>0.83</v>
      </c>
    </row>
    <row r="1767" spans="2:2" x14ac:dyDescent="0.25">
      <c r="B1767">
        <f>'Data In'!B1773</f>
        <v>0.77</v>
      </c>
    </row>
    <row r="1768" spans="2:2" x14ac:dyDescent="0.25">
      <c r="B1768">
        <f>'Data In'!B1774</f>
        <v>0.72</v>
      </c>
    </row>
    <row r="1769" spans="2:2" x14ac:dyDescent="0.25">
      <c r="B1769">
        <f>'Data In'!B1775</f>
        <v>0.68</v>
      </c>
    </row>
    <row r="1770" spans="2:2" x14ac:dyDescent="0.25">
      <c r="B1770">
        <f>'Data In'!B1776</f>
        <v>0.64</v>
      </c>
    </row>
    <row r="1771" spans="2:2" x14ac:dyDescent="0.25">
      <c r="B1771">
        <f>'Data In'!B1777</f>
        <v>0.6</v>
      </c>
    </row>
    <row r="1772" spans="2:2" x14ac:dyDescent="0.25">
      <c r="B1772">
        <f>'Data In'!B1778</f>
        <v>0.56000000000000005</v>
      </c>
    </row>
    <row r="1773" spans="2:2" x14ac:dyDescent="0.25">
      <c r="B1773">
        <f>'Data In'!B1779</f>
        <v>0.53</v>
      </c>
    </row>
    <row r="1774" spans="2:2" x14ac:dyDescent="0.25">
      <c r="B1774">
        <f>'Data In'!B1780</f>
        <v>0.49</v>
      </c>
    </row>
    <row r="1775" spans="2:2" x14ac:dyDescent="0.25">
      <c r="B1775">
        <f>'Data In'!B1781</f>
        <v>0.45</v>
      </c>
    </row>
    <row r="1776" spans="2:2" x14ac:dyDescent="0.25">
      <c r="B1776">
        <f>'Data In'!B1782</f>
        <v>0.41</v>
      </c>
    </row>
    <row r="1777" spans="2:2" x14ac:dyDescent="0.25">
      <c r="B1777">
        <f>'Data In'!B1783</f>
        <v>0.39</v>
      </c>
    </row>
    <row r="1778" spans="2:2" x14ac:dyDescent="0.25">
      <c r="B1778">
        <f>'Data In'!B1784</f>
        <v>0.39</v>
      </c>
    </row>
    <row r="1779" spans="2:2" x14ac:dyDescent="0.25">
      <c r="B1779">
        <f>'Data In'!B1785</f>
        <v>0.42</v>
      </c>
    </row>
    <row r="1780" spans="2:2" x14ac:dyDescent="0.25">
      <c r="B1780">
        <f>'Data In'!B1786</f>
        <v>0.48</v>
      </c>
    </row>
    <row r="1781" spans="2:2" x14ac:dyDescent="0.25">
      <c r="B1781">
        <f>'Data In'!B1787</f>
        <v>0.59</v>
      </c>
    </row>
    <row r="1782" spans="2:2" x14ac:dyDescent="0.25">
      <c r="B1782">
        <f>'Data In'!B1788</f>
        <v>0.75</v>
      </c>
    </row>
    <row r="1783" spans="2:2" x14ac:dyDescent="0.25">
      <c r="B1783">
        <f>'Data In'!B1789</f>
        <v>0.94</v>
      </c>
    </row>
    <row r="1784" spans="2:2" x14ac:dyDescent="0.25">
      <c r="B1784">
        <f>'Data In'!B1790</f>
        <v>1.17</v>
      </c>
    </row>
    <row r="1785" spans="2:2" x14ac:dyDescent="0.25">
      <c r="B1785">
        <f>'Data In'!B1791</f>
        <v>1.43</v>
      </c>
    </row>
    <row r="1786" spans="2:2" x14ac:dyDescent="0.25">
      <c r="B1786">
        <f>'Data In'!B1792</f>
        <v>1.72</v>
      </c>
    </row>
    <row r="1787" spans="2:2" x14ac:dyDescent="0.25">
      <c r="B1787">
        <f>'Data In'!B1793</f>
        <v>2</v>
      </c>
    </row>
    <row r="1788" spans="2:2" x14ac:dyDescent="0.25">
      <c r="B1788">
        <f>'Data In'!B1794</f>
        <v>2.25</v>
      </c>
    </row>
    <row r="1789" spans="2:2" x14ac:dyDescent="0.25">
      <c r="B1789">
        <f>'Data In'!B1795</f>
        <v>2.48</v>
      </c>
    </row>
    <row r="1790" spans="2:2" x14ac:dyDescent="0.25">
      <c r="B1790">
        <f>'Data In'!B1796</f>
        <v>2.67</v>
      </c>
    </row>
    <row r="1791" spans="2:2" x14ac:dyDescent="0.25">
      <c r="B1791">
        <f>'Data In'!B1797</f>
        <v>2.83</v>
      </c>
    </row>
    <row r="1792" spans="2:2" x14ac:dyDescent="0.25">
      <c r="B1792">
        <f>'Data In'!B1798</f>
        <v>2.95</v>
      </c>
    </row>
    <row r="1793" spans="2:2" x14ac:dyDescent="0.25">
      <c r="B1793">
        <f>'Data In'!B1799</f>
        <v>3.05</v>
      </c>
    </row>
    <row r="1794" spans="2:2" x14ac:dyDescent="0.25">
      <c r="B1794">
        <f>'Data In'!B1800</f>
        <v>3.12</v>
      </c>
    </row>
    <row r="1795" spans="2:2" x14ac:dyDescent="0.25">
      <c r="B1795">
        <f>'Data In'!B1801</f>
        <v>3.17</v>
      </c>
    </row>
    <row r="1796" spans="2:2" x14ac:dyDescent="0.25">
      <c r="B1796">
        <f>'Data In'!B1802</f>
        <v>3.21</v>
      </c>
    </row>
    <row r="1797" spans="2:2" x14ac:dyDescent="0.25">
      <c r="B1797">
        <f>'Data In'!B1803</f>
        <v>3.23</v>
      </c>
    </row>
    <row r="1798" spans="2:2" x14ac:dyDescent="0.25">
      <c r="B1798">
        <f>'Data In'!B1804</f>
        <v>3.24</v>
      </c>
    </row>
    <row r="1799" spans="2:2" x14ac:dyDescent="0.25">
      <c r="B1799">
        <f>'Data In'!B1805</f>
        <v>3.24</v>
      </c>
    </row>
    <row r="1800" spans="2:2" x14ac:dyDescent="0.25">
      <c r="B1800">
        <f>'Data In'!B1806</f>
        <v>3.24</v>
      </c>
    </row>
    <row r="1801" spans="2:2" x14ac:dyDescent="0.25">
      <c r="B1801">
        <f>'Data In'!B1807</f>
        <v>3.22</v>
      </c>
    </row>
    <row r="1802" spans="2:2" x14ac:dyDescent="0.25">
      <c r="B1802">
        <f>'Data In'!B1808</f>
        <v>3.2</v>
      </c>
    </row>
    <row r="1803" spans="2:2" x14ac:dyDescent="0.25">
      <c r="B1803">
        <f>'Data In'!B1809</f>
        <v>3.17</v>
      </c>
    </row>
    <row r="1804" spans="2:2" x14ac:dyDescent="0.25">
      <c r="B1804">
        <f>'Data In'!B1810</f>
        <v>3.13</v>
      </c>
    </row>
    <row r="1805" spans="2:2" x14ac:dyDescent="0.25">
      <c r="B1805">
        <f>'Data In'!B1811</f>
        <v>3.07</v>
      </c>
    </row>
    <row r="1806" spans="2:2" x14ac:dyDescent="0.25">
      <c r="B1806">
        <f>'Data In'!B1812</f>
        <v>3</v>
      </c>
    </row>
    <row r="1807" spans="2:2" x14ac:dyDescent="0.25">
      <c r="B1807">
        <f>'Data In'!B1813</f>
        <v>2.91</v>
      </c>
    </row>
    <row r="1808" spans="2:2" x14ac:dyDescent="0.25">
      <c r="B1808">
        <f>'Data In'!B1814</f>
        <v>2.82</v>
      </c>
    </row>
    <row r="1809" spans="2:2" x14ac:dyDescent="0.25">
      <c r="B1809">
        <f>'Data In'!B1815</f>
        <v>2.71</v>
      </c>
    </row>
    <row r="1810" spans="2:2" x14ac:dyDescent="0.25">
      <c r="B1810">
        <f>'Data In'!B1816</f>
        <v>2.61</v>
      </c>
    </row>
    <row r="1811" spans="2:2" x14ac:dyDescent="0.25">
      <c r="B1811">
        <f>'Data In'!B1817</f>
        <v>2.5099999999999998</v>
      </c>
    </row>
    <row r="1812" spans="2:2" x14ac:dyDescent="0.25">
      <c r="B1812">
        <f>'Data In'!B1818</f>
        <v>2.41</v>
      </c>
    </row>
    <row r="1813" spans="2:2" x14ac:dyDescent="0.25">
      <c r="B1813">
        <f>'Data In'!B1819</f>
        <v>2.3199999999999998</v>
      </c>
    </row>
    <row r="1814" spans="2:2" x14ac:dyDescent="0.25">
      <c r="B1814">
        <f>'Data In'!B1820</f>
        <v>2.23</v>
      </c>
    </row>
    <row r="1815" spans="2:2" x14ac:dyDescent="0.25">
      <c r="B1815">
        <f>'Data In'!B1821</f>
        <v>2.16</v>
      </c>
    </row>
    <row r="1816" spans="2:2" x14ac:dyDescent="0.25">
      <c r="B1816">
        <f>'Data In'!B1822</f>
        <v>2.12</v>
      </c>
    </row>
    <row r="1817" spans="2:2" x14ac:dyDescent="0.25">
      <c r="B1817">
        <f>'Data In'!B1823</f>
        <v>2.11</v>
      </c>
    </row>
    <row r="1818" spans="2:2" x14ac:dyDescent="0.25">
      <c r="B1818">
        <f>'Data In'!B1824</f>
        <v>2.11</v>
      </c>
    </row>
    <row r="1819" spans="2:2" x14ac:dyDescent="0.25">
      <c r="B1819">
        <f>'Data In'!B1825</f>
        <v>2.1</v>
      </c>
    </row>
    <row r="1820" spans="2:2" x14ac:dyDescent="0.25">
      <c r="B1820">
        <f>'Data In'!B1826</f>
        <v>2.09</v>
      </c>
    </row>
    <row r="1821" spans="2:2" x14ac:dyDescent="0.25">
      <c r="B1821">
        <f>'Data In'!B1827</f>
        <v>2.09</v>
      </c>
    </row>
    <row r="1822" spans="2:2" x14ac:dyDescent="0.25">
      <c r="B1822">
        <f>'Data In'!B1828</f>
        <v>2.1</v>
      </c>
    </row>
    <row r="1823" spans="2:2" x14ac:dyDescent="0.25">
      <c r="B1823">
        <f>'Data In'!B1829</f>
        <v>2.09</v>
      </c>
    </row>
    <row r="1824" spans="2:2" x14ac:dyDescent="0.25">
      <c r="B1824">
        <f>'Data In'!B1830</f>
        <v>2.0699999999999998</v>
      </c>
    </row>
    <row r="1825" spans="2:2" x14ac:dyDescent="0.25">
      <c r="B1825">
        <f>'Data In'!B1831</f>
        <v>2.0499999999999998</v>
      </c>
    </row>
    <row r="1826" spans="2:2" x14ac:dyDescent="0.25">
      <c r="B1826">
        <f>'Data In'!B1832</f>
        <v>2.02</v>
      </c>
    </row>
    <row r="1827" spans="2:2" x14ac:dyDescent="0.25">
      <c r="B1827">
        <f>'Data In'!B1833</f>
        <v>1.99</v>
      </c>
    </row>
    <row r="1828" spans="2:2" x14ac:dyDescent="0.25">
      <c r="B1828">
        <f>'Data In'!B1834</f>
        <v>1.96</v>
      </c>
    </row>
    <row r="1829" spans="2:2" x14ac:dyDescent="0.25">
      <c r="B1829">
        <f>'Data In'!B1835</f>
        <v>1.92</v>
      </c>
    </row>
    <row r="1830" spans="2:2" x14ac:dyDescent="0.25">
      <c r="B1830">
        <f>'Data In'!B1836</f>
        <v>1.88</v>
      </c>
    </row>
    <row r="1831" spans="2:2" x14ac:dyDescent="0.25">
      <c r="B1831">
        <f>'Data In'!B1837</f>
        <v>1.84</v>
      </c>
    </row>
    <row r="1832" spans="2:2" x14ac:dyDescent="0.25">
      <c r="B1832">
        <f>'Data In'!B1838</f>
        <v>1.79</v>
      </c>
    </row>
    <row r="1833" spans="2:2" x14ac:dyDescent="0.25">
      <c r="B1833">
        <f>'Data In'!B1839</f>
        <v>1.73</v>
      </c>
    </row>
    <row r="1834" spans="2:2" x14ac:dyDescent="0.25">
      <c r="B1834">
        <f>'Data In'!B1840</f>
        <v>1.67</v>
      </c>
    </row>
    <row r="1835" spans="2:2" x14ac:dyDescent="0.25">
      <c r="B1835">
        <f>'Data In'!B1841</f>
        <v>1.61</v>
      </c>
    </row>
    <row r="1836" spans="2:2" x14ac:dyDescent="0.25">
      <c r="B1836">
        <f>'Data In'!B1842</f>
        <v>1.54</v>
      </c>
    </row>
    <row r="1837" spans="2:2" x14ac:dyDescent="0.25">
      <c r="B1837">
        <f>'Data In'!B1843</f>
        <v>1.46</v>
      </c>
    </row>
    <row r="1838" spans="2:2" x14ac:dyDescent="0.25">
      <c r="B1838">
        <f>'Data In'!B1844</f>
        <v>1.38</v>
      </c>
    </row>
    <row r="1839" spans="2:2" x14ac:dyDescent="0.25">
      <c r="B1839">
        <f>'Data In'!B1845</f>
        <v>1.3</v>
      </c>
    </row>
    <row r="1840" spans="2:2" x14ac:dyDescent="0.25">
      <c r="B1840">
        <f>'Data In'!B1846</f>
        <v>1.22</v>
      </c>
    </row>
    <row r="1841" spans="2:2" x14ac:dyDescent="0.25">
      <c r="B1841">
        <f>'Data In'!B1847</f>
        <v>1.1299999999999999</v>
      </c>
    </row>
    <row r="1842" spans="2:2" x14ac:dyDescent="0.25">
      <c r="B1842">
        <f>'Data In'!B1848</f>
        <v>1.06</v>
      </c>
    </row>
    <row r="1843" spans="2:2" x14ac:dyDescent="0.25">
      <c r="B1843">
        <f>'Data In'!B1849</f>
        <v>0.99</v>
      </c>
    </row>
    <row r="1844" spans="2:2" x14ac:dyDescent="0.25">
      <c r="B1844">
        <f>'Data In'!B1850</f>
        <v>0.92</v>
      </c>
    </row>
    <row r="1845" spans="2:2" x14ac:dyDescent="0.25">
      <c r="B1845">
        <f>'Data In'!B1851</f>
        <v>0.86</v>
      </c>
    </row>
    <row r="1846" spans="2:2" x14ac:dyDescent="0.25">
      <c r="B1846">
        <f>'Data In'!B1852</f>
        <v>0.8</v>
      </c>
    </row>
    <row r="1847" spans="2:2" x14ac:dyDescent="0.25">
      <c r="B1847">
        <f>'Data In'!B1853</f>
        <v>0.75</v>
      </c>
    </row>
    <row r="1848" spans="2:2" x14ac:dyDescent="0.25">
      <c r="B1848">
        <f>'Data In'!B1854</f>
        <v>0.7</v>
      </c>
    </row>
    <row r="1849" spans="2:2" x14ac:dyDescent="0.25">
      <c r="B1849">
        <f>'Data In'!B1855</f>
        <v>0.66</v>
      </c>
    </row>
    <row r="1850" spans="2:2" x14ac:dyDescent="0.25">
      <c r="B1850">
        <f>'Data In'!B1856</f>
        <v>0.62</v>
      </c>
    </row>
    <row r="1851" spans="2:2" x14ac:dyDescent="0.25">
      <c r="B1851">
        <f>'Data In'!B1857</f>
        <v>0.57999999999999996</v>
      </c>
    </row>
    <row r="1852" spans="2:2" x14ac:dyDescent="0.25">
      <c r="B1852">
        <f>'Data In'!B1858</f>
        <v>0.54</v>
      </c>
    </row>
    <row r="1853" spans="2:2" x14ac:dyDescent="0.25">
      <c r="B1853">
        <f>'Data In'!B1859</f>
        <v>0.51</v>
      </c>
    </row>
    <row r="1854" spans="2:2" x14ac:dyDescent="0.25">
      <c r="B1854">
        <f>'Data In'!B1860</f>
        <v>0.48</v>
      </c>
    </row>
    <row r="1855" spans="2:2" x14ac:dyDescent="0.25">
      <c r="B1855">
        <f>'Data In'!B1861</f>
        <v>0.45</v>
      </c>
    </row>
    <row r="1856" spans="2:2" x14ac:dyDescent="0.25">
      <c r="B1856">
        <f>'Data In'!B1862</f>
        <v>0.43</v>
      </c>
    </row>
    <row r="1857" spans="2:2" x14ac:dyDescent="0.25">
      <c r="B1857">
        <f>'Data In'!B1863</f>
        <v>0.42</v>
      </c>
    </row>
    <row r="1858" spans="2:2" x14ac:dyDescent="0.25">
      <c r="B1858">
        <f>'Data In'!B1864</f>
        <v>0.43</v>
      </c>
    </row>
    <row r="1859" spans="2:2" x14ac:dyDescent="0.25">
      <c r="B1859">
        <f>'Data In'!B1865</f>
        <v>0.47</v>
      </c>
    </row>
    <row r="1860" spans="2:2" x14ac:dyDescent="0.25">
      <c r="B1860">
        <f>'Data In'!B1866</f>
        <v>0.55000000000000004</v>
      </c>
    </row>
    <row r="1861" spans="2:2" x14ac:dyDescent="0.25">
      <c r="B1861">
        <f>'Data In'!B1867</f>
        <v>0.67</v>
      </c>
    </row>
    <row r="1862" spans="2:2" x14ac:dyDescent="0.25">
      <c r="B1862">
        <f>'Data In'!B1868</f>
        <v>0.83</v>
      </c>
    </row>
    <row r="1863" spans="2:2" x14ac:dyDescent="0.25">
      <c r="B1863">
        <f>'Data In'!B1869</f>
        <v>1.02</v>
      </c>
    </row>
    <row r="1864" spans="2:2" x14ac:dyDescent="0.25">
      <c r="B1864">
        <f>'Data In'!B1870</f>
        <v>1.25</v>
      </c>
    </row>
    <row r="1865" spans="2:2" x14ac:dyDescent="0.25">
      <c r="B1865">
        <f>'Data In'!B1871</f>
        <v>1.5</v>
      </c>
    </row>
    <row r="1866" spans="2:2" x14ac:dyDescent="0.25">
      <c r="B1866">
        <f>'Data In'!B1872</f>
        <v>1.76</v>
      </c>
    </row>
    <row r="1867" spans="2:2" x14ac:dyDescent="0.25">
      <c r="B1867">
        <f>'Data In'!B1873</f>
        <v>2.02</v>
      </c>
    </row>
    <row r="1868" spans="2:2" x14ac:dyDescent="0.25">
      <c r="B1868">
        <f>'Data In'!B1874</f>
        <v>2.2400000000000002</v>
      </c>
    </row>
    <row r="1869" spans="2:2" x14ac:dyDescent="0.25">
      <c r="B1869">
        <f>'Data In'!B1875</f>
        <v>2.4300000000000002</v>
      </c>
    </row>
    <row r="1870" spans="2:2" x14ac:dyDescent="0.25">
      <c r="B1870">
        <f>'Data In'!B1876</f>
        <v>2.58</v>
      </c>
    </row>
    <row r="1871" spans="2:2" x14ac:dyDescent="0.25">
      <c r="B1871">
        <f>'Data In'!B1877</f>
        <v>2.7</v>
      </c>
    </row>
    <row r="1872" spans="2:2" x14ac:dyDescent="0.25">
      <c r="B1872">
        <f>'Data In'!B1878</f>
        <v>2.8</v>
      </c>
    </row>
    <row r="1873" spans="2:2" x14ac:dyDescent="0.25">
      <c r="B1873">
        <f>'Data In'!B1879</f>
        <v>2.86</v>
      </c>
    </row>
    <row r="1874" spans="2:2" x14ac:dyDescent="0.25">
      <c r="B1874">
        <f>'Data In'!B1880</f>
        <v>2.91</v>
      </c>
    </row>
    <row r="1875" spans="2:2" x14ac:dyDescent="0.25">
      <c r="B1875">
        <f>'Data In'!B1881</f>
        <v>2.93</v>
      </c>
    </row>
    <row r="1876" spans="2:2" x14ac:dyDescent="0.25">
      <c r="B1876">
        <f>'Data In'!B1882</f>
        <v>2.95</v>
      </c>
    </row>
    <row r="1877" spans="2:2" x14ac:dyDescent="0.25">
      <c r="B1877">
        <f>'Data In'!B1883</f>
        <v>2.96</v>
      </c>
    </row>
    <row r="1878" spans="2:2" x14ac:dyDescent="0.25">
      <c r="B1878">
        <f>'Data In'!B1884</f>
        <v>2.96</v>
      </c>
    </row>
    <row r="1879" spans="2:2" x14ac:dyDescent="0.25">
      <c r="B1879">
        <f>'Data In'!B1885</f>
        <v>2.95</v>
      </c>
    </row>
    <row r="1880" spans="2:2" x14ac:dyDescent="0.25">
      <c r="B1880">
        <f>'Data In'!B1886</f>
        <v>2.93</v>
      </c>
    </row>
    <row r="1881" spans="2:2" x14ac:dyDescent="0.25">
      <c r="B1881">
        <f>'Data In'!B1887</f>
        <v>2.91</v>
      </c>
    </row>
    <row r="1882" spans="2:2" x14ac:dyDescent="0.25">
      <c r="B1882">
        <f>'Data In'!B1888</f>
        <v>2.88</v>
      </c>
    </row>
    <row r="1883" spans="2:2" x14ac:dyDescent="0.25">
      <c r="B1883">
        <f>'Data In'!B1889</f>
        <v>2.85</v>
      </c>
    </row>
    <row r="1884" spans="2:2" x14ac:dyDescent="0.25">
      <c r="B1884">
        <f>'Data In'!B1890</f>
        <v>2.8</v>
      </c>
    </row>
    <row r="1885" spans="2:2" x14ac:dyDescent="0.25">
      <c r="B1885">
        <f>'Data In'!B1891</f>
        <v>2.75</v>
      </c>
    </row>
    <row r="1886" spans="2:2" x14ac:dyDescent="0.25">
      <c r="B1886">
        <f>'Data In'!B1892</f>
        <v>2.69</v>
      </c>
    </row>
    <row r="1887" spans="2:2" x14ac:dyDescent="0.25">
      <c r="B1887">
        <f>'Data In'!B1893</f>
        <v>2.62</v>
      </c>
    </row>
    <row r="1888" spans="2:2" x14ac:dyDescent="0.25">
      <c r="B1888">
        <f>'Data In'!B1894</f>
        <v>2.54</v>
      </c>
    </row>
    <row r="1889" spans="2:2" x14ac:dyDescent="0.25">
      <c r="B1889">
        <f>'Data In'!B1895</f>
        <v>2.44</v>
      </c>
    </row>
    <row r="1890" spans="2:2" x14ac:dyDescent="0.25">
      <c r="B1890">
        <f>'Data In'!B1896</f>
        <v>2.35</v>
      </c>
    </row>
    <row r="1891" spans="2:2" x14ac:dyDescent="0.25">
      <c r="B1891">
        <f>'Data In'!B1897</f>
        <v>2.25</v>
      </c>
    </row>
    <row r="1892" spans="2:2" x14ac:dyDescent="0.25">
      <c r="B1892">
        <f>'Data In'!B1898</f>
        <v>2.17</v>
      </c>
    </row>
    <row r="1893" spans="2:2" x14ac:dyDescent="0.25">
      <c r="B1893">
        <f>'Data In'!B1899</f>
        <v>2.12</v>
      </c>
    </row>
    <row r="1894" spans="2:2" x14ac:dyDescent="0.25">
      <c r="B1894">
        <f>'Data In'!B1900</f>
        <v>2.1</v>
      </c>
    </row>
    <row r="1895" spans="2:2" x14ac:dyDescent="0.25">
      <c r="B1895">
        <f>'Data In'!B1901</f>
        <v>2.1</v>
      </c>
    </row>
    <row r="1896" spans="2:2" x14ac:dyDescent="0.25">
      <c r="B1896">
        <f>'Data In'!B1902</f>
        <v>2.1</v>
      </c>
    </row>
    <row r="1897" spans="2:2" x14ac:dyDescent="0.25">
      <c r="B1897">
        <f>'Data In'!B1903</f>
        <v>2.09</v>
      </c>
    </row>
    <row r="1898" spans="2:2" x14ac:dyDescent="0.25">
      <c r="B1898">
        <f>'Data In'!B1904</f>
        <v>2.09</v>
      </c>
    </row>
    <row r="1899" spans="2:2" x14ac:dyDescent="0.25">
      <c r="B1899">
        <f>'Data In'!B1905</f>
        <v>2.09</v>
      </c>
    </row>
    <row r="1900" spans="2:2" x14ac:dyDescent="0.25">
      <c r="B1900">
        <f>'Data In'!B1906</f>
        <v>2.09</v>
      </c>
    </row>
    <row r="1901" spans="2:2" x14ac:dyDescent="0.25">
      <c r="B1901">
        <f>'Data In'!B1907</f>
        <v>2.09</v>
      </c>
    </row>
    <row r="1902" spans="2:2" x14ac:dyDescent="0.25">
      <c r="B1902">
        <f>'Data In'!B1908</f>
        <v>2.08</v>
      </c>
    </row>
    <row r="1903" spans="2:2" x14ac:dyDescent="0.25">
      <c r="B1903">
        <f>'Data In'!B1909</f>
        <v>2.0699999999999998</v>
      </c>
    </row>
    <row r="1904" spans="2:2" x14ac:dyDescent="0.25">
      <c r="B1904">
        <f>'Data In'!B1910</f>
        <v>2.08</v>
      </c>
    </row>
    <row r="1905" spans="2:2" x14ac:dyDescent="0.25">
      <c r="B1905">
        <f>'Data In'!B1911</f>
        <v>2.04</v>
      </c>
    </row>
    <row r="1906" spans="2:2" x14ac:dyDescent="0.25">
      <c r="B1906">
        <f>'Data In'!B1912</f>
        <v>2</v>
      </c>
    </row>
    <row r="1907" spans="2:2" x14ac:dyDescent="0.25">
      <c r="B1907">
        <f>'Data In'!B1913</f>
        <v>1.96</v>
      </c>
    </row>
    <row r="1908" spans="2:2" x14ac:dyDescent="0.25">
      <c r="B1908">
        <f>'Data In'!B1914</f>
        <v>1.91</v>
      </c>
    </row>
    <row r="1909" spans="2:2" x14ac:dyDescent="0.25">
      <c r="B1909">
        <f>'Data In'!B1915</f>
        <v>1.87</v>
      </c>
    </row>
    <row r="1910" spans="2:2" x14ac:dyDescent="0.25">
      <c r="B1910">
        <f>'Data In'!B1916</f>
        <v>1.81</v>
      </c>
    </row>
    <row r="1911" spans="2:2" x14ac:dyDescent="0.25">
      <c r="B1911">
        <f>'Data In'!B1917</f>
        <v>1.76</v>
      </c>
    </row>
    <row r="1912" spans="2:2" x14ac:dyDescent="0.25">
      <c r="B1912">
        <f>'Data In'!B1918</f>
        <v>1.7</v>
      </c>
    </row>
    <row r="1913" spans="2:2" x14ac:dyDescent="0.25">
      <c r="B1913">
        <f>'Data In'!B1919</f>
        <v>1.64</v>
      </c>
    </row>
    <row r="1914" spans="2:2" x14ac:dyDescent="0.25">
      <c r="B1914">
        <f>'Data In'!B1920</f>
        <v>1.58</v>
      </c>
    </row>
    <row r="1915" spans="2:2" x14ac:dyDescent="0.25">
      <c r="B1915">
        <f>'Data In'!B1921</f>
        <v>1.51</v>
      </c>
    </row>
    <row r="1916" spans="2:2" x14ac:dyDescent="0.25">
      <c r="B1916">
        <f>'Data In'!B1922</f>
        <v>1.44</v>
      </c>
    </row>
    <row r="1917" spans="2:2" x14ac:dyDescent="0.25">
      <c r="B1917">
        <f>'Data In'!B1923</f>
        <v>1.38</v>
      </c>
    </row>
    <row r="1918" spans="2:2" x14ac:dyDescent="0.25">
      <c r="B1918">
        <f>'Data In'!B1924</f>
        <v>1.31</v>
      </c>
    </row>
    <row r="1919" spans="2:2" x14ac:dyDescent="0.25">
      <c r="B1919">
        <f>'Data In'!B1925</f>
        <v>1.24</v>
      </c>
    </row>
    <row r="1920" spans="2:2" x14ac:dyDescent="0.25">
      <c r="B1920">
        <f>'Data In'!B1926</f>
        <v>1.17</v>
      </c>
    </row>
    <row r="1921" spans="2:2" x14ac:dyDescent="0.25">
      <c r="B1921">
        <f>'Data In'!B1927</f>
        <v>1.08</v>
      </c>
    </row>
    <row r="1922" spans="2:2" x14ac:dyDescent="0.25">
      <c r="B1922">
        <f>'Data In'!B1928</f>
        <v>1</v>
      </c>
    </row>
    <row r="1923" spans="2:2" x14ac:dyDescent="0.25">
      <c r="B1923">
        <f>'Data In'!B1929</f>
        <v>0.93</v>
      </c>
    </row>
    <row r="1924" spans="2:2" x14ac:dyDescent="0.25">
      <c r="B1924">
        <f>'Data In'!B1930</f>
        <v>0.87</v>
      </c>
    </row>
    <row r="1925" spans="2:2" x14ac:dyDescent="0.25">
      <c r="B1925">
        <f>'Data In'!B1931</f>
        <v>0.81</v>
      </c>
    </row>
    <row r="1926" spans="2:2" x14ac:dyDescent="0.25">
      <c r="B1926">
        <f>'Data In'!B1932</f>
        <v>0.76</v>
      </c>
    </row>
    <row r="1927" spans="2:2" x14ac:dyDescent="0.25">
      <c r="B1927">
        <f>'Data In'!B1933</f>
        <v>0.71</v>
      </c>
    </row>
    <row r="1928" spans="2:2" x14ac:dyDescent="0.25">
      <c r="B1928">
        <f>'Data In'!B1934</f>
        <v>0.67</v>
      </c>
    </row>
    <row r="1929" spans="2:2" x14ac:dyDescent="0.25">
      <c r="B1929">
        <f>'Data In'!B1935</f>
        <v>0.64</v>
      </c>
    </row>
    <row r="1930" spans="2:2" x14ac:dyDescent="0.25">
      <c r="B1930">
        <f>'Data In'!B1936</f>
        <v>0.6</v>
      </c>
    </row>
    <row r="1931" spans="2:2" x14ac:dyDescent="0.25">
      <c r="B1931">
        <f>'Data In'!B1937</f>
        <v>0.56999999999999995</v>
      </c>
    </row>
    <row r="1932" spans="2:2" x14ac:dyDescent="0.25">
      <c r="B1932">
        <f>'Data In'!B1938</f>
        <v>0.54</v>
      </c>
    </row>
    <row r="1933" spans="2:2" x14ac:dyDescent="0.25">
      <c r="B1933">
        <f>'Data In'!B1939</f>
        <v>0.51</v>
      </c>
    </row>
    <row r="1934" spans="2:2" x14ac:dyDescent="0.25">
      <c r="B1934">
        <f>'Data In'!B1940</f>
        <v>0.48</v>
      </c>
    </row>
    <row r="1935" spans="2:2" x14ac:dyDescent="0.25">
      <c r="B1935">
        <f>'Data In'!B1941</f>
        <v>0.46</v>
      </c>
    </row>
    <row r="1936" spans="2:2" x14ac:dyDescent="0.25">
      <c r="B1936">
        <f>'Data In'!B1942</f>
        <v>0.43</v>
      </c>
    </row>
    <row r="1937" spans="2:2" x14ac:dyDescent="0.25">
      <c r="B1937">
        <f>'Data In'!B1943</f>
        <v>0.41</v>
      </c>
    </row>
    <row r="1938" spans="2:2" x14ac:dyDescent="0.25">
      <c r="B1938">
        <f>'Data In'!B1944</f>
        <v>0.39</v>
      </c>
    </row>
    <row r="1939" spans="2:2" x14ac:dyDescent="0.25">
      <c r="B1939">
        <f>'Data In'!B1945</f>
        <v>0.38</v>
      </c>
    </row>
    <row r="1940" spans="2:2" x14ac:dyDescent="0.25">
      <c r="B1940">
        <f>'Data In'!B1946</f>
        <v>0.39</v>
      </c>
    </row>
    <row r="1941" spans="2:2" x14ac:dyDescent="0.25">
      <c r="B1941">
        <f>'Data In'!B1947</f>
        <v>0.44</v>
      </c>
    </row>
    <row r="1942" spans="2:2" x14ac:dyDescent="0.25">
      <c r="B1942">
        <f>'Data In'!B1948</f>
        <v>0.51</v>
      </c>
    </row>
    <row r="1943" spans="2:2" x14ac:dyDescent="0.25">
      <c r="B1943">
        <f>'Data In'!B1949</f>
        <v>0.62</v>
      </c>
    </row>
    <row r="1944" spans="2:2" x14ac:dyDescent="0.25">
      <c r="B1944">
        <f>'Data In'!B1950</f>
        <v>0.76</v>
      </c>
    </row>
    <row r="1945" spans="2:2" x14ac:dyDescent="0.25">
      <c r="B1945">
        <f>'Data In'!B1951</f>
        <v>0.93</v>
      </c>
    </row>
    <row r="1946" spans="2:2" x14ac:dyDescent="0.25">
      <c r="B1946">
        <f>'Data In'!B1952</f>
        <v>1.1399999999999999</v>
      </c>
    </row>
    <row r="1947" spans="2:2" x14ac:dyDescent="0.25">
      <c r="B1947">
        <f>'Data In'!B1953</f>
        <v>1.37</v>
      </c>
    </row>
    <row r="1948" spans="2:2" x14ac:dyDescent="0.25">
      <c r="B1948">
        <f>'Data In'!B1954</f>
        <v>1.61</v>
      </c>
    </row>
    <row r="1949" spans="2:2" x14ac:dyDescent="0.25">
      <c r="B1949">
        <f>'Data In'!B1955</f>
        <v>1.85</v>
      </c>
    </row>
    <row r="1950" spans="2:2" x14ac:dyDescent="0.25">
      <c r="B1950">
        <f>'Data In'!B1956</f>
        <v>2.08</v>
      </c>
    </row>
    <row r="1951" spans="2:2" x14ac:dyDescent="0.25">
      <c r="B1951">
        <f>'Data In'!B1957</f>
        <v>2.27</v>
      </c>
    </row>
    <row r="1952" spans="2:2" x14ac:dyDescent="0.25">
      <c r="B1952">
        <f>'Data In'!B1958</f>
        <v>2.41</v>
      </c>
    </row>
    <row r="1953" spans="2:2" x14ac:dyDescent="0.25">
      <c r="B1953">
        <f>'Data In'!B1959</f>
        <v>2.52</v>
      </c>
    </row>
    <row r="1954" spans="2:2" x14ac:dyDescent="0.25">
      <c r="B1954">
        <f>'Data In'!B1960</f>
        <v>2.6</v>
      </c>
    </row>
    <row r="1955" spans="2:2" x14ac:dyDescent="0.25">
      <c r="B1955">
        <f>'Data In'!B1961</f>
        <v>2.67</v>
      </c>
    </row>
    <row r="1956" spans="2:2" x14ac:dyDescent="0.25">
      <c r="B1956">
        <f>'Data In'!B1962</f>
        <v>2.72</v>
      </c>
    </row>
    <row r="1957" spans="2:2" x14ac:dyDescent="0.25">
      <c r="B1957">
        <f>'Data In'!B1963</f>
        <v>2.76</v>
      </c>
    </row>
    <row r="1958" spans="2:2" x14ac:dyDescent="0.25">
      <c r="B1958">
        <f>'Data In'!B1964</f>
        <v>2.8</v>
      </c>
    </row>
    <row r="1959" spans="2:2" x14ac:dyDescent="0.25">
      <c r="B1959">
        <f>'Data In'!B1965</f>
        <v>2.82</v>
      </c>
    </row>
    <row r="1960" spans="2:2" x14ac:dyDescent="0.25">
      <c r="B1960">
        <f>'Data In'!B1966</f>
        <v>2.83</v>
      </c>
    </row>
    <row r="1961" spans="2:2" x14ac:dyDescent="0.25">
      <c r="B1961">
        <f>'Data In'!B1967</f>
        <v>2.84</v>
      </c>
    </row>
    <row r="1962" spans="2:2" x14ac:dyDescent="0.25">
      <c r="B1962">
        <f>'Data In'!B1968</f>
        <v>2.84</v>
      </c>
    </row>
    <row r="1963" spans="2:2" x14ac:dyDescent="0.25">
      <c r="B1963">
        <f>'Data In'!B1969</f>
        <v>2.84</v>
      </c>
    </row>
    <row r="1964" spans="2:2" x14ac:dyDescent="0.25">
      <c r="B1964">
        <f>'Data In'!B1970</f>
        <v>2.83</v>
      </c>
    </row>
    <row r="1965" spans="2:2" x14ac:dyDescent="0.25">
      <c r="B1965">
        <f>'Data In'!B1971</f>
        <v>2.81</v>
      </c>
    </row>
    <row r="1966" spans="2:2" x14ac:dyDescent="0.25">
      <c r="B1966">
        <f>'Data In'!B1972</f>
        <v>2.78</v>
      </c>
    </row>
    <row r="1967" spans="2:2" x14ac:dyDescent="0.25">
      <c r="B1967">
        <f>'Data In'!B1973</f>
        <v>2.74</v>
      </c>
    </row>
    <row r="1968" spans="2:2" x14ac:dyDescent="0.25">
      <c r="B1968">
        <f>'Data In'!B1974</f>
        <v>2.7</v>
      </c>
    </row>
    <row r="1969" spans="2:2" x14ac:dyDescent="0.25">
      <c r="B1969">
        <f>'Data In'!B1975</f>
        <v>2.64</v>
      </c>
    </row>
    <row r="1970" spans="2:2" x14ac:dyDescent="0.25">
      <c r="B1970">
        <f>'Data In'!B1976</f>
        <v>2.57</v>
      </c>
    </row>
    <row r="1971" spans="2:2" x14ac:dyDescent="0.25">
      <c r="B1971">
        <f>'Data In'!B1977</f>
        <v>2.5</v>
      </c>
    </row>
    <row r="1972" spans="2:2" x14ac:dyDescent="0.25">
      <c r="B1972">
        <f>'Data In'!B1978</f>
        <v>2.42</v>
      </c>
    </row>
    <row r="1973" spans="2:2" x14ac:dyDescent="0.25">
      <c r="B1973">
        <f>'Data In'!B1979</f>
        <v>2.34</v>
      </c>
    </row>
    <row r="1974" spans="2:2" x14ac:dyDescent="0.25">
      <c r="B1974">
        <f>'Data In'!B1980</f>
        <v>2.2599999999999998</v>
      </c>
    </row>
    <row r="1975" spans="2:2" x14ac:dyDescent="0.25">
      <c r="B1975">
        <f>'Data In'!B1981</f>
        <v>2.19</v>
      </c>
    </row>
    <row r="1976" spans="2:2" x14ac:dyDescent="0.25">
      <c r="B1976">
        <f>'Data In'!B1982</f>
        <v>2.14</v>
      </c>
    </row>
    <row r="1977" spans="2:2" x14ac:dyDescent="0.25">
      <c r="B1977">
        <f>'Data In'!B1983</f>
        <v>2.11</v>
      </c>
    </row>
    <row r="1978" spans="2:2" x14ac:dyDescent="0.25">
      <c r="B1978">
        <f>'Data In'!B1984</f>
        <v>2.11</v>
      </c>
    </row>
    <row r="1979" spans="2:2" x14ac:dyDescent="0.25">
      <c r="B1979">
        <f>'Data In'!B1985</f>
        <v>2.11</v>
      </c>
    </row>
    <row r="1980" spans="2:2" x14ac:dyDescent="0.25">
      <c r="B1980">
        <f>'Data In'!B1986</f>
        <v>2.1</v>
      </c>
    </row>
    <row r="1981" spans="2:2" x14ac:dyDescent="0.25">
      <c r="B1981">
        <f>'Data In'!B1987</f>
        <v>2.09</v>
      </c>
    </row>
    <row r="1982" spans="2:2" x14ac:dyDescent="0.25">
      <c r="B1982">
        <f>'Data In'!B1988</f>
        <v>2.1</v>
      </c>
    </row>
    <row r="1983" spans="2:2" x14ac:dyDescent="0.25">
      <c r="B1983">
        <f>'Data In'!B1989</f>
        <v>2.09</v>
      </c>
    </row>
    <row r="1984" spans="2:2" x14ac:dyDescent="0.25">
      <c r="B1984">
        <f>'Data In'!B1990</f>
        <v>2.08</v>
      </c>
    </row>
    <row r="1985" spans="2:2" x14ac:dyDescent="0.25">
      <c r="B1985">
        <f>'Data In'!B1991</f>
        <v>2.06</v>
      </c>
    </row>
    <row r="1986" spans="2:2" x14ac:dyDescent="0.25">
      <c r="B1986">
        <f>'Data In'!B1992</f>
        <v>2.06</v>
      </c>
    </row>
    <row r="1987" spans="2:2" x14ac:dyDescent="0.25">
      <c r="B1987">
        <f>'Data In'!B1993</f>
        <v>2.0499999999999998</v>
      </c>
    </row>
    <row r="1988" spans="2:2" x14ac:dyDescent="0.25">
      <c r="B1988">
        <f>'Data In'!B1994</f>
        <v>2.04</v>
      </c>
    </row>
    <row r="1989" spans="2:2" x14ac:dyDescent="0.25">
      <c r="B1989">
        <f>'Data In'!B1995</f>
        <v>2.02</v>
      </c>
    </row>
    <row r="1990" spans="2:2" x14ac:dyDescent="0.25">
      <c r="B1990">
        <f>'Data In'!B1996</f>
        <v>2.0099999999999998</v>
      </c>
    </row>
    <row r="1991" spans="2:2" x14ac:dyDescent="0.25">
      <c r="B1991">
        <f>'Data In'!B1997</f>
        <v>1.98</v>
      </c>
    </row>
    <row r="1992" spans="2:2" x14ac:dyDescent="0.25">
      <c r="B1992">
        <f>'Data In'!B1998</f>
        <v>1.95</v>
      </c>
    </row>
    <row r="1993" spans="2:2" x14ac:dyDescent="0.25">
      <c r="B1993">
        <f>'Data In'!B1999</f>
        <v>1.91</v>
      </c>
    </row>
    <row r="1994" spans="2:2" x14ac:dyDescent="0.25">
      <c r="B1994">
        <f>'Data In'!B2000</f>
        <v>1.86</v>
      </c>
    </row>
    <row r="1995" spans="2:2" x14ac:dyDescent="0.25">
      <c r="B1995">
        <f>'Data In'!B2001</f>
        <v>1.8</v>
      </c>
    </row>
    <row r="1996" spans="2:2" x14ac:dyDescent="0.25">
      <c r="B1996">
        <f>'Data In'!B2002</f>
        <v>1.73</v>
      </c>
    </row>
    <row r="1997" spans="2:2" x14ac:dyDescent="0.25">
      <c r="B1997">
        <f>'Data In'!B2003</f>
        <v>1.66</v>
      </c>
    </row>
    <row r="1998" spans="2:2" x14ac:dyDescent="0.25">
      <c r="B1998">
        <f>'Data In'!B2004</f>
        <v>1.6</v>
      </c>
    </row>
    <row r="1999" spans="2:2" x14ac:dyDescent="0.25">
      <c r="B1999">
        <f>'Data In'!B2005</f>
        <v>1.54</v>
      </c>
    </row>
    <row r="2000" spans="2:2" x14ac:dyDescent="0.25">
      <c r="B2000">
        <f>'Data In'!B2006</f>
        <v>1.48</v>
      </c>
    </row>
    <row r="2001" spans="2:2" x14ac:dyDescent="0.25">
      <c r="B2001">
        <f>'Data In'!B2007</f>
        <v>1.43</v>
      </c>
    </row>
    <row r="2002" spans="2:2" x14ac:dyDescent="0.25">
      <c r="B2002">
        <f>'Data In'!B2008</f>
        <v>1.37</v>
      </c>
    </row>
    <row r="2003" spans="2:2" x14ac:dyDescent="0.25">
      <c r="B2003">
        <f>'Data In'!B2009</f>
        <v>1.32</v>
      </c>
    </row>
    <row r="2004" spans="2:2" x14ac:dyDescent="0.25">
      <c r="B2004">
        <f>'Data In'!B2010</f>
        <v>1.27</v>
      </c>
    </row>
    <row r="2005" spans="2:2" x14ac:dyDescent="0.25">
      <c r="B2005">
        <f>'Data In'!B2011</f>
        <v>1.22</v>
      </c>
    </row>
    <row r="2006" spans="2:2" x14ac:dyDescent="0.25">
      <c r="B2006">
        <f>'Data In'!B2012</f>
        <v>1.1599999999999999</v>
      </c>
    </row>
    <row r="2007" spans="2:2" x14ac:dyDescent="0.25">
      <c r="B2007">
        <f>'Data In'!B2013</f>
        <v>1.1000000000000001</v>
      </c>
    </row>
    <row r="2008" spans="2:2" x14ac:dyDescent="0.25">
      <c r="B2008">
        <f>'Data In'!B2014</f>
        <v>1.05</v>
      </c>
    </row>
    <row r="2009" spans="2:2" x14ac:dyDescent="0.25">
      <c r="B2009">
        <f>'Data In'!B2015</f>
        <v>1.01</v>
      </c>
    </row>
    <row r="2010" spans="2:2" x14ac:dyDescent="0.25">
      <c r="B2010">
        <f>'Data In'!B2016</f>
        <v>0.97</v>
      </c>
    </row>
    <row r="2011" spans="2:2" x14ac:dyDescent="0.25">
      <c r="B2011">
        <f>'Data In'!B2017</f>
        <v>0.93</v>
      </c>
    </row>
    <row r="2012" spans="2:2" x14ac:dyDescent="0.25">
      <c r="B2012">
        <f>'Data In'!B2018</f>
        <v>0.89</v>
      </c>
    </row>
    <row r="2013" spans="2:2" x14ac:dyDescent="0.25">
      <c r="B2013">
        <f>'Data In'!B2019</f>
        <v>0.85</v>
      </c>
    </row>
    <row r="2014" spans="2:2" x14ac:dyDescent="0.25">
      <c r="B2014">
        <f>'Data In'!B2020</f>
        <v>0.82</v>
      </c>
    </row>
    <row r="2015" spans="2:2" x14ac:dyDescent="0.25">
      <c r="B2015">
        <f>'Data In'!B2021</f>
        <v>0.78</v>
      </c>
    </row>
    <row r="2016" spans="2:2" x14ac:dyDescent="0.25">
      <c r="B2016">
        <f>'Data In'!B2022</f>
        <v>0.75</v>
      </c>
    </row>
    <row r="2017" spans="2:2" x14ac:dyDescent="0.25">
      <c r="B2017">
        <f>'Data In'!B2023</f>
        <v>0.73</v>
      </c>
    </row>
    <row r="2018" spans="2:2" x14ac:dyDescent="0.25">
      <c r="B2018">
        <f>'Data In'!B2024</f>
        <v>0.7</v>
      </c>
    </row>
    <row r="2019" spans="2:2" x14ac:dyDescent="0.25">
      <c r="B2019">
        <f>'Data In'!B2025</f>
        <v>0.68</v>
      </c>
    </row>
    <row r="2020" spans="2:2" x14ac:dyDescent="0.25">
      <c r="B2020">
        <f>'Data In'!B2026</f>
        <v>0.66</v>
      </c>
    </row>
    <row r="2021" spans="2:2" x14ac:dyDescent="0.25">
      <c r="B2021">
        <f>'Data In'!B2027</f>
        <v>0.64</v>
      </c>
    </row>
    <row r="2022" spans="2:2" x14ac:dyDescent="0.25">
      <c r="B2022">
        <f>'Data In'!B2028</f>
        <v>0.63</v>
      </c>
    </row>
    <row r="2023" spans="2:2" x14ac:dyDescent="0.25">
      <c r="B2023">
        <f>'Data In'!B2029</f>
        <v>0.63</v>
      </c>
    </row>
    <row r="2024" spans="2:2" x14ac:dyDescent="0.25">
      <c r="B2024">
        <f>'Data In'!B2030</f>
        <v>0.65</v>
      </c>
    </row>
    <row r="2025" spans="2:2" x14ac:dyDescent="0.25">
      <c r="B2025">
        <f>'Data In'!B2031</f>
        <v>0.68</v>
      </c>
    </row>
    <row r="2026" spans="2:2" x14ac:dyDescent="0.25">
      <c r="B2026">
        <f>'Data In'!B2032</f>
        <v>0.73</v>
      </c>
    </row>
    <row r="2027" spans="2:2" x14ac:dyDescent="0.25">
      <c r="B2027">
        <f>'Data In'!B2033</f>
        <v>0.81</v>
      </c>
    </row>
    <row r="2028" spans="2:2" x14ac:dyDescent="0.25">
      <c r="B2028">
        <f>'Data In'!B2034</f>
        <v>0.91</v>
      </c>
    </row>
    <row r="2029" spans="2:2" x14ac:dyDescent="0.25">
      <c r="B2029">
        <f>'Data In'!B2035</f>
        <v>1.04</v>
      </c>
    </row>
    <row r="2030" spans="2:2" x14ac:dyDescent="0.25">
      <c r="B2030">
        <f>'Data In'!B2036</f>
        <v>1.21</v>
      </c>
    </row>
    <row r="2031" spans="2:2" x14ac:dyDescent="0.25">
      <c r="B2031">
        <f>'Data In'!B2037</f>
        <v>1.4</v>
      </c>
    </row>
    <row r="2032" spans="2:2" x14ac:dyDescent="0.25">
      <c r="B2032">
        <f>'Data In'!B2038</f>
        <v>1.62</v>
      </c>
    </row>
    <row r="2033" spans="2:2" x14ac:dyDescent="0.25">
      <c r="B2033">
        <f>'Data In'!B2039</f>
        <v>1.85</v>
      </c>
    </row>
    <row r="2034" spans="2:2" x14ac:dyDescent="0.25">
      <c r="B2034">
        <f>'Data In'!B2040</f>
        <v>2.06</v>
      </c>
    </row>
    <row r="2035" spans="2:2" x14ac:dyDescent="0.25">
      <c r="B2035">
        <f>'Data In'!B2041</f>
        <v>2.2400000000000002</v>
      </c>
    </row>
    <row r="2036" spans="2:2" x14ac:dyDescent="0.25">
      <c r="B2036">
        <f>'Data In'!B2042</f>
        <v>2.4</v>
      </c>
    </row>
    <row r="2037" spans="2:2" x14ac:dyDescent="0.25">
      <c r="B2037">
        <f>'Data In'!B2043</f>
        <v>2.5299999999999998</v>
      </c>
    </row>
    <row r="2038" spans="2:2" x14ac:dyDescent="0.25">
      <c r="B2038">
        <f>'Data In'!B2044</f>
        <v>2.63</v>
      </c>
    </row>
    <row r="2039" spans="2:2" x14ac:dyDescent="0.25">
      <c r="B2039">
        <f>'Data In'!B2045</f>
        <v>2.71</v>
      </c>
    </row>
    <row r="2040" spans="2:2" x14ac:dyDescent="0.25">
      <c r="B2040">
        <f>'Data In'!B2046</f>
        <v>2.78</v>
      </c>
    </row>
    <row r="2041" spans="2:2" x14ac:dyDescent="0.25">
      <c r="B2041">
        <f>'Data In'!B2047</f>
        <v>2.83</v>
      </c>
    </row>
    <row r="2042" spans="2:2" x14ac:dyDescent="0.25">
      <c r="B2042">
        <f>'Data In'!B2048</f>
        <v>2.87</v>
      </c>
    </row>
    <row r="2043" spans="2:2" x14ac:dyDescent="0.25">
      <c r="B2043">
        <f>'Data In'!B2049</f>
        <v>2.89</v>
      </c>
    </row>
    <row r="2044" spans="2:2" x14ac:dyDescent="0.25">
      <c r="B2044">
        <f>'Data In'!B2050</f>
        <v>2.91</v>
      </c>
    </row>
    <row r="2045" spans="2:2" x14ac:dyDescent="0.25">
      <c r="B2045">
        <f>'Data In'!B2051</f>
        <v>2.91</v>
      </c>
    </row>
    <row r="2046" spans="2:2" x14ac:dyDescent="0.25">
      <c r="B2046">
        <f>'Data In'!B2052</f>
        <v>2.9</v>
      </c>
    </row>
    <row r="2047" spans="2:2" x14ac:dyDescent="0.25">
      <c r="B2047">
        <f>'Data In'!B2053</f>
        <v>2.9</v>
      </c>
    </row>
    <row r="2048" spans="2:2" x14ac:dyDescent="0.25">
      <c r="B2048">
        <f>'Data In'!B2054</f>
        <v>2.89</v>
      </c>
    </row>
    <row r="2049" spans="2:2" x14ac:dyDescent="0.25">
      <c r="B2049">
        <f>'Data In'!B2055</f>
        <v>2.88</v>
      </c>
    </row>
    <row r="2050" spans="2:2" x14ac:dyDescent="0.25">
      <c r="B2050">
        <f>'Data In'!B2056</f>
        <v>2.86</v>
      </c>
    </row>
    <row r="2051" spans="2:2" x14ac:dyDescent="0.25">
      <c r="B2051">
        <f>'Data In'!B2057</f>
        <v>2.84</v>
      </c>
    </row>
    <row r="2052" spans="2:2" x14ac:dyDescent="0.25">
      <c r="B2052">
        <f>'Data In'!B2058</f>
        <v>2.81</v>
      </c>
    </row>
    <row r="2053" spans="2:2" x14ac:dyDescent="0.25">
      <c r="B2053">
        <f>'Data In'!B2059</f>
        <v>2.77</v>
      </c>
    </row>
    <row r="2054" spans="2:2" x14ac:dyDescent="0.25">
      <c r="B2054">
        <f>'Data In'!B2060</f>
        <v>2.73</v>
      </c>
    </row>
    <row r="2055" spans="2:2" x14ac:dyDescent="0.25">
      <c r="B2055">
        <f>'Data In'!B2061</f>
        <v>2.68</v>
      </c>
    </row>
    <row r="2056" spans="2:2" x14ac:dyDescent="0.25">
      <c r="B2056">
        <f>'Data In'!B2062</f>
        <v>2.62</v>
      </c>
    </row>
    <row r="2057" spans="2:2" x14ac:dyDescent="0.25">
      <c r="B2057">
        <f>'Data In'!B2063</f>
        <v>2.56</v>
      </c>
    </row>
    <row r="2058" spans="2:2" x14ac:dyDescent="0.25">
      <c r="B2058">
        <f>'Data In'!B2064</f>
        <v>2.4900000000000002</v>
      </c>
    </row>
    <row r="2059" spans="2:2" x14ac:dyDescent="0.25">
      <c r="B2059">
        <f>'Data In'!B2065</f>
        <v>2.41</v>
      </c>
    </row>
    <row r="2060" spans="2:2" x14ac:dyDescent="0.25">
      <c r="B2060">
        <f>'Data In'!B2066</f>
        <v>2.33</v>
      </c>
    </row>
    <row r="2061" spans="2:2" x14ac:dyDescent="0.25">
      <c r="B2061">
        <f>'Data In'!B2067</f>
        <v>2.2599999999999998</v>
      </c>
    </row>
    <row r="2062" spans="2:2" x14ac:dyDescent="0.25">
      <c r="B2062">
        <f>'Data In'!B2068</f>
        <v>2.19</v>
      </c>
    </row>
    <row r="2063" spans="2:2" x14ac:dyDescent="0.25">
      <c r="B2063">
        <f>'Data In'!B2069</f>
        <v>2.15</v>
      </c>
    </row>
    <row r="2064" spans="2:2" x14ac:dyDescent="0.25">
      <c r="B2064">
        <f>'Data In'!B2070</f>
        <v>2.13</v>
      </c>
    </row>
    <row r="2065" spans="2:2" x14ac:dyDescent="0.25">
      <c r="B2065">
        <f>'Data In'!B2071</f>
        <v>2.13</v>
      </c>
    </row>
    <row r="2066" spans="2:2" x14ac:dyDescent="0.25">
      <c r="B2066">
        <f>'Data In'!B2072</f>
        <v>2.12</v>
      </c>
    </row>
    <row r="2067" spans="2:2" x14ac:dyDescent="0.25">
      <c r="B2067">
        <f>'Data In'!B2073</f>
        <v>2.11</v>
      </c>
    </row>
    <row r="2068" spans="2:2" x14ac:dyDescent="0.25">
      <c r="B2068">
        <f>'Data In'!B2074</f>
        <v>2.1</v>
      </c>
    </row>
    <row r="2069" spans="2:2" x14ac:dyDescent="0.25">
      <c r="B2069">
        <f>'Data In'!B2075</f>
        <v>2.1</v>
      </c>
    </row>
    <row r="2070" spans="2:2" x14ac:dyDescent="0.25">
      <c r="B2070">
        <f>'Data In'!B2076</f>
        <v>2.09</v>
      </c>
    </row>
    <row r="2071" spans="2:2" x14ac:dyDescent="0.25">
      <c r="B2071">
        <f>'Data In'!B2077</f>
        <v>2.09</v>
      </c>
    </row>
    <row r="2072" spans="2:2" x14ac:dyDescent="0.25">
      <c r="B2072">
        <f>'Data In'!B2078</f>
        <v>2.1</v>
      </c>
    </row>
    <row r="2073" spans="2:2" x14ac:dyDescent="0.25">
      <c r="B2073">
        <f>'Data In'!B2079</f>
        <v>2.09</v>
      </c>
    </row>
    <row r="2074" spans="2:2" x14ac:dyDescent="0.25">
      <c r="B2074">
        <f>'Data In'!B2080</f>
        <v>2.08</v>
      </c>
    </row>
    <row r="2075" spans="2:2" x14ac:dyDescent="0.25">
      <c r="B2075">
        <f>'Data In'!B2081</f>
        <v>2.08</v>
      </c>
    </row>
    <row r="2076" spans="2:2" x14ac:dyDescent="0.25">
      <c r="B2076">
        <f>'Data In'!B2082</f>
        <v>2.0699999999999998</v>
      </c>
    </row>
    <row r="2077" spans="2:2" x14ac:dyDescent="0.25">
      <c r="B2077">
        <f>'Data In'!B2083</f>
        <v>2.0499999999999998</v>
      </c>
    </row>
    <row r="2078" spans="2:2" x14ac:dyDescent="0.25">
      <c r="B2078">
        <f>'Data In'!B2084</f>
        <v>2.04</v>
      </c>
    </row>
    <row r="2079" spans="2:2" x14ac:dyDescent="0.25">
      <c r="B2079">
        <f>'Data In'!B2085</f>
        <v>2.02</v>
      </c>
    </row>
    <row r="2080" spans="2:2" x14ac:dyDescent="0.25">
      <c r="B2080">
        <f>'Data In'!B2086</f>
        <v>2</v>
      </c>
    </row>
    <row r="2081" spans="2:2" x14ac:dyDescent="0.25">
      <c r="B2081">
        <f>'Data In'!B2087</f>
        <v>1.97</v>
      </c>
    </row>
    <row r="2082" spans="2:2" x14ac:dyDescent="0.25">
      <c r="B2082">
        <f>'Data In'!B2088</f>
        <v>1.94</v>
      </c>
    </row>
    <row r="2083" spans="2:2" x14ac:dyDescent="0.25">
      <c r="B2083">
        <f>'Data In'!B2089</f>
        <v>1.91</v>
      </c>
    </row>
    <row r="2084" spans="2:2" x14ac:dyDescent="0.25">
      <c r="B2084">
        <f>'Data In'!B2090</f>
        <v>1.87</v>
      </c>
    </row>
    <row r="2085" spans="2:2" x14ac:dyDescent="0.25">
      <c r="B2085">
        <f>'Data In'!B2091</f>
        <v>1.84</v>
      </c>
    </row>
    <row r="2086" spans="2:2" x14ac:dyDescent="0.25">
      <c r="B2086">
        <f>'Data In'!B2092</f>
        <v>1.79</v>
      </c>
    </row>
    <row r="2087" spans="2:2" x14ac:dyDescent="0.25">
      <c r="B2087">
        <f>'Data In'!B2093</f>
        <v>1.75</v>
      </c>
    </row>
    <row r="2088" spans="2:2" x14ac:dyDescent="0.25">
      <c r="B2088">
        <f>'Data In'!B2094</f>
        <v>1.7</v>
      </c>
    </row>
    <row r="2089" spans="2:2" x14ac:dyDescent="0.25">
      <c r="B2089">
        <f>'Data In'!B2095</f>
        <v>1.65</v>
      </c>
    </row>
    <row r="2090" spans="2:2" x14ac:dyDescent="0.25">
      <c r="B2090">
        <f>'Data In'!B2096</f>
        <v>1.59</v>
      </c>
    </row>
    <row r="2091" spans="2:2" x14ac:dyDescent="0.25">
      <c r="B2091">
        <f>'Data In'!B2097</f>
        <v>1.54</v>
      </c>
    </row>
    <row r="2092" spans="2:2" x14ac:dyDescent="0.25">
      <c r="B2092">
        <f>'Data In'!B2098</f>
        <v>1.48</v>
      </c>
    </row>
    <row r="2093" spans="2:2" x14ac:dyDescent="0.25">
      <c r="B2093">
        <f>'Data In'!B2099</f>
        <v>1.42</v>
      </c>
    </row>
    <row r="2094" spans="2:2" x14ac:dyDescent="0.25">
      <c r="B2094">
        <f>'Data In'!B2100</f>
        <v>1.37</v>
      </c>
    </row>
    <row r="2095" spans="2:2" x14ac:dyDescent="0.25">
      <c r="B2095">
        <f>'Data In'!B2101</f>
        <v>1.32</v>
      </c>
    </row>
    <row r="2096" spans="2:2" x14ac:dyDescent="0.25">
      <c r="B2096">
        <f>'Data In'!B2102</f>
        <v>1.28</v>
      </c>
    </row>
    <row r="2097" spans="2:2" x14ac:dyDescent="0.25">
      <c r="B2097">
        <f>'Data In'!B2103</f>
        <v>1.24</v>
      </c>
    </row>
    <row r="2098" spans="2:2" x14ac:dyDescent="0.25">
      <c r="B2098">
        <f>'Data In'!B2104</f>
        <v>1.2</v>
      </c>
    </row>
    <row r="2099" spans="2:2" x14ac:dyDescent="0.25">
      <c r="B2099">
        <f>'Data In'!B2105</f>
        <v>1.17</v>
      </c>
    </row>
    <row r="2100" spans="2:2" x14ac:dyDescent="0.25">
      <c r="B2100">
        <f>'Data In'!B2106</f>
        <v>1.1399999999999999</v>
      </c>
    </row>
    <row r="2101" spans="2:2" x14ac:dyDescent="0.25">
      <c r="B2101">
        <f>'Data In'!B2107</f>
        <v>1.1100000000000001</v>
      </c>
    </row>
    <row r="2102" spans="2:2" x14ac:dyDescent="0.25">
      <c r="B2102">
        <f>'Data In'!B2108</f>
        <v>1.08</v>
      </c>
    </row>
    <row r="2103" spans="2:2" x14ac:dyDescent="0.25">
      <c r="B2103">
        <f>'Data In'!B2109</f>
        <v>1.06</v>
      </c>
    </row>
    <row r="2104" spans="2:2" x14ac:dyDescent="0.25">
      <c r="B2104">
        <f>'Data In'!B2110</f>
        <v>1.04</v>
      </c>
    </row>
    <row r="2105" spans="2:2" x14ac:dyDescent="0.25">
      <c r="B2105">
        <f>'Data In'!B2111</f>
        <v>1.02</v>
      </c>
    </row>
    <row r="2106" spans="2:2" x14ac:dyDescent="0.25">
      <c r="B2106">
        <f>'Data In'!B2112</f>
        <v>1.01</v>
      </c>
    </row>
    <row r="2107" spans="2:2" x14ac:dyDescent="0.25">
      <c r="B2107">
        <f>'Data In'!B2113</f>
        <v>1</v>
      </c>
    </row>
    <row r="2108" spans="2:2" x14ac:dyDescent="0.25">
      <c r="B2108">
        <f>'Data In'!B2114</f>
        <v>1.02</v>
      </c>
    </row>
    <row r="2109" spans="2:2" x14ac:dyDescent="0.25">
      <c r="B2109">
        <f>'Data In'!B2115</f>
        <v>1.05</v>
      </c>
    </row>
    <row r="2110" spans="2:2" x14ac:dyDescent="0.25">
      <c r="B2110">
        <f>'Data In'!B2116</f>
        <v>1.1000000000000001</v>
      </c>
    </row>
    <row r="2111" spans="2:2" x14ac:dyDescent="0.25">
      <c r="B2111">
        <f>'Data In'!B2117</f>
        <v>1.19</v>
      </c>
    </row>
    <row r="2112" spans="2:2" x14ac:dyDescent="0.25">
      <c r="B2112">
        <f>'Data In'!B2118</f>
        <v>1.31</v>
      </c>
    </row>
    <row r="2113" spans="2:2" x14ac:dyDescent="0.25">
      <c r="B2113">
        <f>'Data In'!B2119</f>
        <v>1.46</v>
      </c>
    </row>
    <row r="2114" spans="2:2" x14ac:dyDescent="0.25">
      <c r="B2114">
        <f>'Data In'!B2120</f>
        <v>1.63</v>
      </c>
    </row>
    <row r="2115" spans="2:2" x14ac:dyDescent="0.25">
      <c r="B2115">
        <f>'Data In'!B2121</f>
        <v>1.83</v>
      </c>
    </row>
    <row r="2116" spans="2:2" x14ac:dyDescent="0.25">
      <c r="B2116">
        <f>'Data In'!B2122</f>
        <v>2.0299999999999998</v>
      </c>
    </row>
    <row r="2117" spans="2:2" x14ac:dyDescent="0.25">
      <c r="B2117">
        <f>'Data In'!B2123</f>
        <v>2.2000000000000002</v>
      </c>
    </row>
    <row r="2118" spans="2:2" x14ac:dyDescent="0.25">
      <c r="B2118">
        <f>'Data In'!B2124</f>
        <v>2.35</v>
      </c>
    </row>
    <row r="2119" spans="2:2" x14ac:dyDescent="0.25">
      <c r="B2119">
        <f>'Data In'!B2125</f>
        <v>2.4900000000000002</v>
      </c>
    </row>
    <row r="2120" spans="2:2" x14ac:dyDescent="0.25">
      <c r="B2120">
        <f>'Data In'!B2126</f>
        <v>2.6</v>
      </c>
    </row>
    <row r="2121" spans="2:2" x14ac:dyDescent="0.25">
      <c r="B2121">
        <f>'Data In'!B2127</f>
        <v>2.69</v>
      </c>
    </row>
    <row r="2122" spans="2:2" x14ac:dyDescent="0.25">
      <c r="B2122">
        <f>'Data In'!B2128</f>
        <v>2.76</v>
      </c>
    </row>
    <row r="2123" spans="2:2" x14ac:dyDescent="0.25">
      <c r="B2123">
        <f>'Data In'!B2129</f>
        <v>2.83</v>
      </c>
    </row>
    <row r="2124" spans="2:2" x14ac:dyDescent="0.25">
      <c r="B2124">
        <f>'Data In'!B2130</f>
        <v>2.87</v>
      </c>
    </row>
    <row r="2125" spans="2:2" x14ac:dyDescent="0.25">
      <c r="B2125">
        <f>'Data In'!B2131</f>
        <v>2.9</v>
      </c>
    </row>
    <row r="2126" spans="2:2" x14ac:dyDescent="0.25">
      <c r="B2126">
        <f>'Data In'!B2132</f>
        <v>2.92</v>
      </c>
    </row>
    <row r="2127" spans="2:2" x14ac:dyDescent="0.25">
      <c r="B2127">
        <f>'Data In'!B2133</f>
        <v>2.93</v>
      </c>
    </row>
    <row r="2128" spans="2:2" x14ac:dyDescent="0.25">
      <c r="B2128">
        <f>'Data In'!B2134</f>
        <v>2.94</v>
      </c>
    </row>
    <row r="2129" spans="2:2" x14ac:dyDescent="0.25">
      <c r="B2129">
        <f>'Data In'!B2135</f>
        <v>2.95</v>
      </c>
    </row>
    <row r="2130" spans="2:2" x14ac:dyDescent="0.25">
      <c r="B2130">
        <f>'Data In'!B2136</f>
        <v>2.95</v>
      </c>
    </row>
    <row r="2131" spans="2:2" x14ac:dyDescent="0.25">
      <c r="B2131">
        <f>'Data In'!B2137</f>
        <v>2.94</v>
      </c>
    </row>
    <row r="2132" spans="2:2" x14ac:dyDescent="0.25">
      <c r="B2132">
        <f>'Data In'!B2138</f>
        <v>2.93</v>
      </c>
    </row>
    <row r="2133" spans="2:2" x14ac:dyDescent="0.25">
      <c r="B2133">
        <f>'Data In'!B2139</f>
        <v>2.92</v>
      </c>
    </row>
    <row r="2134" spans="2:2" x14ac:dyDescent="0.25">
      <c r="B2134">
        <f>'Data In'!B2140</f>
        <v>2.89</v>
      </c>
    </row>
    <row r="2135" spans="2:2" x14ac:dyDescent="0.25">
      <c r="B2135">
        <f>'Data In'!B2141</f>
        <v>2.86</v>
      </c>
    </row>
    <row r="2136" spans="2:2" x14ac:dyDescent="0.25">
      <c r="B2136">
        <f>'Data In'!B2142</f>
        <v>2.82</v>
      </c>
    </row>
    <row r="2137" spans="2:2" x14ac:dyDescent="0.25">
      <c r="B2137">
        <f>'Data In'!B2143</f>
        <v>2.78</v>
      </c>
    </row>
    <row r="2138" spans="2:2" x14ac:dyDescent="0.25">
      <c r="B2138">
        <f>'Data In'!B2144</f>
        <v>2.73</v>
      </c>
    </row>
    <row r="2139" spans="2:2" x14ac:dyDescent="0.25">
      <c r="B2139">
        <f>'Data In'!B2145</f>
        <v>2.67</v>
      </c>
    </row>
    <row r="2140" spans="2:2" x14ac:dyDescent="0.25">
      <c r="B2140">
        <f>'Data In'!B2146</f>
        <v>2.61</v>
      </c>
    </row>
    <row r="2141" spans="2:2" x14ac:dyDescent="0.25">
      <c r="B2141">
        <f>'Data In'!B2147</f>
        <v>2.54</v>
      </c>
    </row>
    <row r="2142" spans="2:2" x14ac:dyDescent="0.25">
      <c r="B2142">
        <f>'Data In'!B2148</f>
        <v>2.48</v>
      </c>
    </row>
    <row r="2143" spans="2:2" x14ac:dyDescent="0.25">
      <c r="B2143">
        <f>'Data In'!B2149</f>
        <v>2.41</v>
      </c>
    </row>
    <row r="2144" spans="2:2" x14ac:dyDescent="0.25">
      <c r="B2144">
        <f>'Data In'!B2150</f>
        <v>2.36</v>
      </c>
    </row>
    <row r="2145" spans="2:2" x14ac:dyDescent="0.25">
      <c r="B2145">
        <f>'Data In'!B2151</f>
        <v>2.31</v>
      </c>
    </row>
    <row r="2146" spans="2:2" x14ac:dyDescent="0.25">
      <c r="B2146">
        <f>'Data In'!B2152</f>
        <v>2.2599999999999998</v>
      </c>
    </row>
    <row r="2147" spans="2:2" x14ac:dyDescent="0.25">
      <c r="B2147">
        <f>'Data In'!B2153</f>
        <v>2.2200000000000002</v>
      </c>
    </row>
    <row r="2148" spans="2:2" x14ac:dyDescent="0.25">
      <c r="B2148">
        <f>'Data In'!B2154</f>
        <v>2.19</v>
      </c>
    </row>
    <row r="2149" spans="2:2" x14ac:dyDescent="0.25">
      <c r="B2149">
        <f>'Data In'!B2155</f>
        <v>2.16</v>
      </c>
    </row>
    <row r="2150" spans="2:2" x14ac:dyDescent="0.25">
      <c r="B2150">
        <f>'Data In'!B2156</f>
        <v>2.14</v>
      </c>
    </row>
    <row r="2151" spans="2:2" x14ac:dyDescent="0.25">
      <c r="B2151">
        <f>'Data In'!B2157</f>
        <v>2.12</v>
      </c>
    </row>
    <row r="2152" spans="2:2" x14ac:dyDescent="0.25">
      <c r="B2152">
        <f>'Data In'!B2158</f>
        <v>2.12</v>
      </c>
    </row>
    <row r="2153" spans="2:2" x14ac:dyDescent="0.25">
      <c r="B2153">
        <f>'Data In'!B2159</f>
        <v>2.11</v>
      </c>
    </row>
    <row r="2154" spans="2:2" x14ac:dyDescent="0.25">
      <c r="B2154">
        <f>'Data In'!B2160</f>
        <v>2.1</v>
      </c>
    </row>
    <row r="2155" spans="2:2" x14ac:dyDescent="0.25">
      <c r="B2155">
        <f>'Data In'!B2161</f>
        <v>2.1</v>
      </c>
    </row>
    <row r="2156" spans="2:2" x14ac:dyDescent="0.25">
      <c r="B2156">
        <f>'Data In'!B2162</f>
        <v>2.11</v>
      </c>
    </row>
    <row r="2157" spans="2:2" x14ac:dyDescent="0.25">
      <c r="B2157">
        <f>'Data In'!B2163</f>
        <v>2.09</v>
      </c>
    </row>
    <row r="2158" spans="2:2" x14ac:dyDescent="0.25">
      <c r="B2158">
        <f>'Data In'!B2164</f>
        <v>2.09</v>
      </c>
    </row>
    <row r="2159" spans="2:2" x14ac:dyDescent="0.25">
      <c r="B2159">
        <f>'Data In'!B2165</f>
        <v>2.08</v>
      </c>
    </row>
    <row r="2160" spans="2:2" x14ac:dyDescent="0.25">
      <c r="B2160">
        <f>'Data In'!B2166</f>
        <v>2.09</v>
      </c>
    </row>
    <row r="2161" spans="2:2" x14ac:dyDescent="0.25">
      <c r="B2161">
        <f>'Data In'!B2167</f>
        <v>2.09</v>
      </c>
    </row>
    <row r="2162" spans="2:2" x14ac:dyDescent="0.25">
      <c r="B2162">
        <f>'Data In'!B2168</f>
        <v>2.08</v>
      </c>
    </row>
    <row r="2163" spans="2:2" x14ac:dyDescent="0.25">
      <c r="B2163">
        <f>'Data In'!B2169</f>
        <v>2.0699999999999998</v>
      </c>
    </row>
    <row r="2164" spans="2:2" x14ac:dyDescent="0.25">
      <c r="B2164">
        <f>'Data In'!B2170</f>
        <v>2.06</v>
      </c>
    </row>
    <row r="2165" spans="2:2" x14ac:dyDescent="0.25">
      <c r="B2165">
        <f>'Data In'!B2171</f>
        <v>2.0499999999999998</v>
      </c>
    </row>
    <row r="2166" spans="2:2" x14ac:dyDescent="0.25">
      <c r="B2166">
        <f>'Data In'!B2172</f>
        <v>2.04</v>
      </c>
    </row>
    <row r="2167" spans="2:2" x14ac:dyDescent="0.25">
      <c r="B2167">
        <f>'Data In'!B2173</f>
        <v>2.0299999999999998</v>
      </c>
    </row>
    <row r="2168" spans="2:2" x14ac:dyDescent="0.25">
      <c r="B2168">
        <f>'Data In'!B2174</f>
        <v>2.0099999999999998</v>
      </c>
    </row>
    <row r="2169" spans="2:2" x14ac:dyDescent="0.25">
      <c r="B2169">
        <f>'Data In'!B2175</f>
        <v>1.99</v>
      </c>
    </row>
    <row r="2170" spans="2:2" x14ac:dyDescent="0.25">
      <c r="B2170">
        <f>'Data In'!B2176</f>
        <v>1.96</v>
      </c>
    </row>
    <row r="2171" spans="2:2" x14ac:dyDescent="0.25">
      <c r="B2171">
        <f>'Data In'!B2177</f>
        <v>1.93</v>
      </c>
    </row>
    <row r="2172" spans="2:2" x14ac:dyDescent="0.25">
      <c r="B2172">
        <f>'Data In'!B2178</f>
        <v>1.89</v>
      </c>
    </row>
    <row r="2173" spans="2:2" x14ac:dyDescent="0.25">
      <c r="B2173">
        <f>'Data In'!B2179</f>
        <v>1.85</v>
      </c>
    </row>
    <row r="2174" spans="2:2" x14ac:dyDescent="0.25">
      <c r="B2174">
        <f>'Data In'!B2180</f>
        <v>1.81</v>
      </c>
    </row>
    <row r="2175" spans="2:2" x14ac:dyDescent="0.25">
      <c r="B2175">
        <f>'Data In'!B2181</f>
        <v>1.76</v>
      </c>
    </row>
    <row r="2176" spans="2:2" x14ac:dyDescent="0.25">
      <c r="B2176">
        <f>'Data In'!B2182</f>
        <v>1.72</v>
      </c>
    </row>
    <row r="2177" spans="2:2" x14ac:dyDescent="0.25">
      <c r="B2177">
        <f>'Data In'!B2183</f>
        <v>1.68</v>
      </c>
    </row>
    <row r="2178" spans="2:2" x14ac:dyDescent="0.25">
      <c r="B2178">
        <f>'Data In'!B2184</f>
        <v>1.64</v>
      </c>
    </row>
    <row r="2179" spans="2:2" x14ac:dyDescent="0.25">
      <c r="B2179">
        <f>'Data In'!B2185</f>
        <v>1.6</v>
      </c>
    </row>
    <row r="2180" spans="2:2" x14ac:dyDescent="0.25">
      <c r="B2180">
        <f>'Data In'!B2186</f>
        <v>1.56</v>
      </c>
    </row>
    <row r="2181" spans="2:2" x14ac:dyDescent="0.25">
      <c r="B2181">
        <f>'Data In'!B2187</f>
        <v>1.53</v>
      </c>
    </row>
    <row r="2182" spans="2:2" x14ac:dyDescent="0.25">
      <c r="B2182">
        <f>'Data In'!B2188</f>
        <v>1.5</v>
      </c>
    </row>
    <row r="2183" spans="2:2" x14ac:dyDescent="0.25">
      <c r="B2183">
        <f>'Data In'!B2189</f>
        <v>1.47</v>
      </c>
    </row>
    <row r="2184" spans="2:2" x14ac:dyDescent="0.25">
      <c r="B2184">
        <f>'Data In'!B2190</f>
        <v>1.44</v>
      </c>
    </row>
    <row r="2185" spans="2:2" x14ac:dyDescent="0.25">
      <c r="B2185">
        <f>'Data In'!B2191</f>
        <v>1.42</v>
      </c>
    </row>
    <row r="2186" spans="2:2" x14ac:dyDescent="0.25">
      <c r="B2186">
        <f>'Data In'!B2192</f>
        <v>1.4</v>
      </c>
    </row>
    <row r="2187" spans="2:2" x14ac:dyDescent="0.25">
      <c r="B2187">
        <f>'Data In'!B2193</f>
        <v>1.41</v>
      </c>
    </row>
    <row r="2188" spans="2:2" x14ac:dyDescent="0.25">
      <c r="B2188">
        <f>'Data In'!B2194</f>
        <v>1.43</v>
      </c>
    </row>
    <row r="2189" spans="2:2" x14ac:dyDescent="0.25">
      <c r="B2189">
        <f>'Data In'!B2195</f>
        <v>1.48</v>
      </c>
    </row>
    <row r="2190" spans="2:2" x14ac:dyDescent="0.25">
      <c r="B2190">
        <f>'Data In'!B2196</f>
        <v>1.56</v>
      </c>
    </row>
    <row r="2191" spans="2:2" x14ac:dyDescent="0.25">
      <c r="B2191">
        <f>'Data In'!B2197</f>
        <v>1.66</v>
      </c>
    </row>
    <row r="2192" spans="2:2" x14ac:dyDescent="0.25">
      <c r="B2192">
        <f>'Data In'!B2198</f>
        <v>1.79</v>
      </c>
    </row>
    <row r="2193" spans="2:2" x14ac:dyDescent="0.25">
      <c r="B2193">
        <f>'Data In'!B2199</f>
        <v>1.95</v>
      </c>
    </row>
    <row r="2194" spans="2:2" x14ac:dyDescent="0.25">
      <c r="B2194">
        <f>'Data In'!B2200</f>
        <v>2.11</v>
      </c>
    </row>
    <row r="2195" spans="2:2" x14ac:dyDescent="0.25">
      <c r="B2195">
        <f>'Data In'!B2201</f>
        <v>2.2599999999999998</v>
      </c>
    </row>
    <row r="2196" spans="2:2" x14ac:dyDescent="0.25">
      <c r="B2196">
        <f>'Data In'!B2202</f>
        <v>2.39</v>
      </c>
    </row>
    <row r="2197" spans="2:2" x14ac:dyDescent="0.25">
      <c r="B2197">
        <f>'Data In'!B2203</f>
        <v>2.5099999999999998</v>
      </c>
    </row>
    <row r="2198" spans="2:2" x14ac:dyDescent="0.25">
      <c r="B2198">
        <f>'Data In'!B2204</f>
        <v>2.62</v>
      </c>
    </row>
    <row r="2199" spans="2:2" x14ac:dyDescent="0.25">
      <c r="B2199">
        <f>'Data In'!B2205</f>
        <v>2.72</v>
      </c>
    </row>
    <row r="2200" spans="2:2" x14ac:dyDescent="0.25">
      <c r="B2200">
        <f>'Data In'!B2206</f>
        <v>2.8</v>
      </c>
    </row>
    <row r="2201" spans="2:2" x14ac:dyDescent="0.25">
      <c r="B2201">
        <f>'Data In'!B2207</f>
        <v>2.87</v>
      </c>
    </row>
    <row r="2202" spans="2:2" x14ac:dyDescent="0.25">
      <c r="B2202">
        <f>'Data In'!B2208</f>
        <v>2.94</v>
      </c>
    </row>
    <row r="2203" spans="2:2" x14ac:dyDescent="0.25">
      <c r="B2203">
        <f>'Data In'!B2209</f>
        <v>2.99</v>
      </c>
    </row>
    <row r="2204" spans="2:2" x14ac:dyDescent="0.25">
      <c r="B2204">
        <f>'Data In'!B2210</f>
        <v>3.03</v>
      </c>
    </row>
    <row r="2205" spans="2:2" x14ac:dyDescent="0.25">
      <c r="B2205">
        <f>'Data In'!B2211</f>
        <v>3.06</v>
      </c>
    </row>
    <row r="2206" spans="2:2" x14ac:dyDescent="0.25">
      <c r="B2206">
        <f>'Data In'!B2212</f>
        <v>3.07</v>
      </c>
    </row>
    <row r="2207" spans="2:2" x14ac:dyDescent="0.25">
      <c r="B2207">
        <f>'Data In'!B2213</f>
        <v>3.08</v>
      </c>
    </row>
    <row r="2208" spans="2:2" x14ac:dyDescent="0.25">
      <c r="B2208">
        <f>'Data In'!B2214</f>
        <v>3.08</v>
      </c>
    </row>
    <row r="2209" spans="2:2" x14ac:dyDescent="0.25">
      <c r="B2209">
        <f>'Data In'!B2215</f>
        <v>3.08</v>
      </c>
    </row>
    <row r="2210" spans="2:2" x14ac:dyDescent="0.25">
      <c r="B2210">
        <f>'Data In'!B2216</f>
        <v>3.08</v>
      </c>
    </row>
    <row r="2211" spans="2:2" x14ac:dyDescent="0.25">
      <c r="B2211">
        <f>'Data In'!B2217</f>
        <v>3.07</v>
      </c>
    </row>
    <row r="2212" spans="2:2" x14ac:dyDescent="0.25">
      <c r="B2212">
        <f>'Data In'!B2218</f>
        <v>3.06</v>
      </c>
    </row>
    <row r="2213" spans="2:2" x14ac:dyDescent="0.25">
      <c r="B2213">
        <f>'Data In'!B2219</f>
        <v>3.04</v>
      </c>
    </row>
    <row r="2214" spans="2:2" x14ac:dyDescent="0.25">
      <c r="B2214">
        <f>'Data In'!B2220</f>
        <v>3.01</v>
      </c>
    </row>
    <row r="2215" spans="2:2" x14ac:dyDescent="0.25">
      <c r="B2215">
        <f>'Data In'!B2221</f>
        <v>2.98</v>
      </c>
    </row>
    <row r="2216" spans="2:2" x14ac:dyDescent="0.25">
      <c r="B2216">
        <f>'Data In'!B2222</f>
        <v>2.93</v>
      </c>
    </row>
    <row r="2217" spans="2:2" x14ac:dyDescent="0.25">
      <c r="B2217">
        <f>'Data In'!B2223</f>
        <v>2.87</v>
      </c>
    </row>
    <row r="2218" spans="2:2" x14ac:dyDescent="0.25">
      <c r="B2218">
        <f>'Data In'!B2224</f>
        <v>2.81</v>
      </c>
    </row>
    <row r="2219" spans="2:2" x14ac:dyDescent="0.25">
      <c r="B2219">
        <f>'Data In'!B2225</f>
        <v>2.75</v>
      </c>
    </row>
    <row r="2220" spans="2:2" x14ac:dyDescent="0.25">
      <c r="B2220">
        <f>'Data In'!B2226</f>
        <v>2.69</v>
      </c>
    </row>
    <row r="2221" spans="2:2" x14ac:dyDescent="0.25">
      <c r="B2221">
        <f>'Data In'!B2227</f>
        <v>2.62</v>
      </c>
    </row>
    <row r="2222" spans="2:2" x14ac:dyDescent="0.25">
      <c r="B2222">
        <f>'Data In'!B2228</f>
        <v>2.56</v>
      </c>
    </row>
    <row r="2223" spans="2:2" x14ac:dyDescent="0.25">
      <c r="B2223">
        <f>'Data In'!B2229</f>
        <v>2.5</v>
      </c>
    </row>
    <row r="2224" spans="2:2" x14ac:dyDescent="0.25">
      <c r="B2224">
        <f>'Data In'!B2230</f>
        <v>2.4500000000000002</v>
      </c>
    </row>
    <row r="2225" spans="2:2" x14ac:dyDescent="0.25">
      <c r="B2225">
        <f>'Data In'!B2231</f>
        <v>2.39</v>
      </c>
    </row>
    <row r="2226" spans="2:2" x14ac:dyDescent="0.25">
      <c r="B2226">
        <f>'Data In'!B2232</f>
        <v>2.34</v>
      </c>
    </row>
    <row r="2227" spans="2:2" x14ac:dyDescent="0.25">
      <c r="B2227">
        <f>'Data In'!B2233</f>
        <v>2.2799999999999998</v>
      </c>
    </row>
    <row r="2228" spans="2:2" x14ac:dyDescent="0.25">
      <c r="B2228">
        <f>'Data In'!B2234</f>
        <v>2.2400000000000002</v>
      </c>
    </row>
    <row r="2229" spans="2:2" x14ac:dyDescent="0.25">
      <c r="B2229">
        <f>'Data In'!B2235</f>
        <v>2.19</v>
      </c>
    </row>
    <row r="2230" spans="2:2" x14ac:dyDescent="0.25">
      <c r="B2230">
        <f>'Data In'!B2236</f>
        <v>2.16</v>
      </c>
    </row>
    <row r="2231" spans="2:2" x14ac:dyDescent="0.25">
      <c r="B2231">
        <f>'Data In'!B2237</f>
        <v>2.13</v>
      </c>
    </row>
    <row r="2232" spans="2:2" x14ac:dyDescent="0.25">
      <c r="B2232">
        <f>'Data In'!B2238</f>
        <v>2.11</v>
      </c>
    </row>
    <row r="2233" spans="2:2" x14ac:dyDescent="0.25">
      <c r="B2233">
        <f>'Data In'!B2239</f>
        <v>2.11</v>
      </c>
    </row>
    <row r="2234" spans="2:2" x14ac:dyDescent="0.25">
      <c r="B2234">
        <f>'Data In'!B2240</f>
        <v>2.11</v>
      </c>
    </row>
    <row r="2235" spans="2:2" x14ac:dyDescent="0.25">
      <c r="B2235">
        <f>'Data In'!B2241</f>
        <v>2.1</v>
      </c>
    </row>
    <row r="2236" spans="2:2" x14ac:dyDescent="0.25">
      <c r="B2236">
        <f>'Data In'!B2242</f>
        <v>2.09</v>
      </c>
    </row>
    <row r="2237" spans="2:2" x14ac:dyDescent="0.25">
      <c r="B2237">
        <f>'Data In'!B2243</f>
        <v>2.08</v>
      </c>
    </row>
    <row r="2238" spans="2:2" x14ac:dyDescent="0.25">
      <c r="B2238">
        <f>'Data In'!B2244</f>
        <v>2.08</v>
      </c>
    </row>
    <row r="2239" spans="2:2" x14ac:dyDescent="0.25">
      <c r="B2239">
        <f>'Data In'!B2245</f>
        <v>2.09</v>
      </c>
    </row>
    <row r="2240" spans="2:2" x14ac:dyDescent="0.25">
      <c r="B2240">
        <f>'Data In'!B2246</f>
        <v>2.09</v>
      </c>
    </row>
    <row r="2241" spans="2:2" x14ac:dyDescent="0.25">
      <c r="B2241">
        <f>'Data In'!B2247</f>
        <v>2.09</v>
      </c>
    </row>
    <row r="2242" spans="2:2" x14ac:dyDescent="0.25">
      <c r="B2242">
        <f>'Data In'!B2248</f>
        <v>2.0699999999999998</v>
      </c>
    </row>
    <row r="2243" spans="2:2" x14ac:dyDescent="0.25">
      <c r="B2243">
        <f>'Data In'!B2249</f>
        <v>2.06</v>
      </c>
    </row>
    <row r="2244" spans="2:2" x14ac:dyDescent="0.25">
      <c r="B2244">
        <f>'Data In'!B2250</f>
        <v>2.04</v>
      </c>
    </row>
    <row r="2245" spans="2:2" x14ac:dyDescent="0.25">
      <c r="B2245">
        <f>'Data In'!B2251</f>
        <v>2.02</v>
      </c>
    </row>
    <row r="2246" spans="2:2" x14ac:dyDescent="0.25">
      <c r="B2246">
        <f>'Data In'!B2252</f>
        <v>2</v>
      </c>
    </row>
    <row r="2247" spans="2:2" x14ac:dyDescent="0.25">
      <c r="B2247">
        <f>'Data In'!B2253</f>
        <v>1.96</v>
      </c>
    </row>
    <row r="2248" spans="2:2" x14ac:dyDescent="0.25">
      <c r="B2248">
        <f>'Data In'!B2254</f>
        <v>1.91</v>
      </c>
    </row>
    <row r="2249" spans="2:2" x14ac:dyDescent="0.25">
      <c r="B2249">
        <f>'Data In'!B2255</f>
        <v>1.86</v>
      </c>
    </row>
    <row r="2250" spans="2:2" x14ac:dyDescent="0.25">
      <c r="B2250">
        <f>'Data In'!B2256</f>
        <v>1.81</v>
      </c>
    </row>
    <row r="2251" spans="2:2" x14ac:dyDescent="0.25">
      <c r="B2251">
        <f>'Data In'!B2257</f>
        <v>1.76</v>
      </c>
    </row>
    <row r="2252" spans="2:2" x14ac:dyDescent="0.25">
      <c r="B2252">
        <f>'Data In'!B2258</f>
        <v>1.72</v>
      </c>
    </row>
    <row r="2253" spans="2:2" x14ac:dyDescent="0.25">
      <c r="B2253">
        <f>'Data In'!B2259</f>
        <v>1.68</v>
      </c>
    </row>
    <row r="2254" spans="2:2" x14ac:dyDescent="0.25">
      <c r="B2254">
        <f>'Data In'!B2260</f>
        <v>1.64</v>
      </c>
    </row>
    <row r="2255" spans="2:2" x14ac:dyDescent="0.25">
      <c r="B2255">
        <f>'Data In'!B2261</f>
        <v>1.6</v>
      </c>
    </row>
    <row r="2256" spans="2:2" x14ac:dyDescent="0.25">
      <c r="B2256">
        <f>'Data In'!B2262</f>
        <v>1.57</v>
      </c>
    </row>
    <row r="2257" spans="2:2" x14ac:dyDescent="0.25">
      <c r="B2257">
        <f>'Data In'!B2263</f>
        <v>1.53</v>
      </c>
    </row>
    <row r="2258" spans="2:2" x14ac:dyDescent="0.25">
      <c r="B2258">
        <f>'Data In'!B2264</f>
        <v>1.5</v>
      </c>
    </row>
    <row r="2259" spans="2:2" x14ac:dyDescent="0.25">
      <c r="B2259">
        <f>'Data In'!B2265</f>
        <v>1.47</v>
      </c>
    </row>
    <row r="2260" spans="2:2" x14ac:dyDescent="0.25">
      <c r="B2260">
        <f>'Data In'!B2266</f>
        <v>1.43</v>
      </c>
    </row>
    <row r="2261" spans="2:2" x14ac:dyDescent="0.25">
      <c r="B2261">
        <f>'Data In'!B2267</f>
        <v>1.4</v>
      </c>
    </row>
    <row r="2262" spans="2:2" x14ac:dyDescent="0.25">
      <c r="B2262">
        <f>'Data In'!B2268</f>
        <v>1.37</v>
      </c>
    </row>
    <row r="2263" spans="2:2" x14ac:dyDescent="0.25">
      <c r="B2263">
        <f>'Data In'!B2269</f>
        <v>1.33</v>
      </c>
    </row>
    <row r="2264" spans="2:2" x14ac:dyDescent="0.25">
      <c r="B2264">
        <f>'Data In'!B2270</f>
        <v>1.3</v>
      </c>
    </row>
    <row r="2265" spans="2:2" x14ac:dyDescent="0.25">
      <c r="B2265">
        <f>'Data In'!B2271</f>
        <v>1.27</v>
      </c>
    </row>
    <row r="2266" spans="2:2" x14ac:dyDescent="0.25">
      <c r="B2266">
        <f>'Data In'!B2272</f>
        <v>1.25</v>
      </c>
    </row>
    <row r="2267" spans="2:2" x14ac:dyDescent="0.25">
      <c r="B2267">
        <f>'Data In'!B2273</f>
        <v>1.24</v>
      </c>
    </row>
    <row r="2268" spans="2:2" x14ac:dyDescent="0.25">
      <c r="B2268">
        <f>'Data In'!B2274</f>
        <v>1.26</v>
      </c>
    </row>
    <row r="2269" spans="2:2" x14ac:dyDescent="0.25">
      <c r="B2269">
        <f>'Data In'!B2275</f>
        <v>1.3</v>
      </c>
    </row>
    <row r="2270" spans="2:2" x14ac:dyDescent="0.25">
      <c r="B2270">
        <f>'Data In'!B2276</f>
        <v>1.37</v>
      </c>
    </row>
    <row r="2271" spans="2:2" x14ac:dyDescent="0.25">
      <c r="B2271">
        <f>'Data In'!B2277</f>
        <v>1.48</v>
      </c>
    </row>
    <row r="2272" spans="2:2" x14ac:dyDescent="0.25">
      <c r="B2272">
        <f>'Data In'!B2278</f>
        <v>1.61</v>
      </c>
    </row>
    <row r="2273" spans="2:2" x14ac:dyDescent="0.25">
      <c r="B2273">
        <f>'Data In'!B2279</f>
        <v>1.78</v>
      </c>
    </row>
    <row r="2274" spans="2:2" x14ac:dyDescent="0.25">
      <c r="B2274">
        <f>'Data In'!B2280</f>
        <v>1.96</v>
      </c>
    </row>
    <row r="2275" spans="2:2" x14ac:dyDescent="0.25">
      <c r="B2275">
        <f>'Data In'!B2281</f>
        <v>2.14</v>
      </c>
    </row>
    <row r="2276" spans="2:2" x14ac:dyDescent="0.25">
      <c r="B2276">
        <f>'Data In'!B2282</f>
        <v>2.2999999999999998</v>
      </c>
    </row>
    <row r="2277" spans="2:2" x14ac:dyDescent="0.25">
      <c r="B2277">
        <f>'Data In'!B2283</f>
        <v>2.4500000000000002</v>
      </c>
    </row>
    <row r="2278" spans="2:2" x14ac:dyDescent="0.25">
      <c r="B2278">
        <f>'Data In'!B2284</f>
        <v>2.58</v>
      </c>
    </row>
    <row r="2279" spans="2:2" x14ac:dyDescent="0.25">
      <c r="B2279">
        <f>'Data In'!B2285</f>
        <v>2.68</v>
      </c>
    </row>
    <row r="2280" spans="2:2" x14ac:dyDescent="0.25">
      <c r="B2280">
        <f>'Data In'!B2286</f>
        <v>2.77</v>
      </c>
    </row>
    <row r="2281" spans="2:2" x14ac:dyDescent="0.25">
      <c r="B2281">
        <f>'Data In'!B2287</f>
        <v>2.84</v>
      </c>
    </row>
    <row r="2282" spans="2:2" x14ac:dyDescent="0.25">
      <c r="B2282">
        <f>'Data In'!B2288</f>
        <v>2.91</v>
      </c>
    </row>
    <row r="2283" spans="2:2" x14ac:dyDescent="0.25">
      <c r="B2283">
        <f>'Data In'!B2289</f>
        <v>2.97</v>
      </c>
    </row>
    <row r="2284" spans="2:2" x14ac:dyDescent="0.25">
      <c r="B2284">
        <f>'Data In'!B2290</f>
        <v>3.02</v>
      </c>
    </row>
    <row r="2285" spans="2:2" x14ac:dyDescent="0.25">
      <c r="B2285">
        <f>'Data In'!B2291</f>
        <v>3.07</v>
      </c>
    </row>
    <row r="2286" spans="2:2" x14ac:dyDescent="0.25">
      <c r="B2286">
        <f>'Data In'!B2292</f>
        <v>3.1</v>
      </c>
    </row>
    <row r="2287" spans="2:2" x14ac:dyDescent="0.25">
      <c r="B2287">
        <f>'Data In'!B2293</f>
        <v>3.13</v>
      </c>
    </row>
    <row r="2288" spans="2:2" x14ac:dyDescent="0.25">
      <c r="B2288">
        <f>'Data In'!B2294</f>
        <v>3.15</v>
      </c>
    </row>
    <row r="2289" spans="2:2" x14ac:dyDescent="0.25">
      <c r="B2289">
        <f>'Data In'!B2295</f>
        <v>3.17</v>
      </c>
    </row>
    <row r="2290" spans="2:2" x14ac:dyDescent="0.25">
      <c r="B2290">
        <f>'Data In'!B2296</f>
        <v>3.18</v>
      </c>
    </row>
    <row r="2291" spans="2:2" x14ac:dyDescent="0.25">
      <c r="B2291">
        <f>'Data In'!B2297</f>
        <v>3.18</v>
      </c>
    </row>
    <row r="2292" spans="2:2" x14ac:dyDescent="0.25">
      <c r="B2292">
        <f>'Data In'!B2298</f>
        <v>3.17</v>
      </c>
    </row>
    <row r="2293" spans="2:2" x14ac:dyDescent="0.25">
      <c r="B2293">
        <f>'Data In'!B2299</f>
        <v>3.16</v>
      </c>
    </row>
    <row r="2294" spans="2:2" x14ac:dyDescent="0.25">
      <c r="B2294">
        <f>'Data In'!B2300</f>
        <v>3.14</v>
      </c>
    </row>
    <row r="2295" spans="2:2" x14ac:dyDescent="0.25">
      <c r="B2295">
        <f>'Data In'!B2301</f>
        <v>3.1</v>
      </c>
    </row>
    <row r="2296" spans="2:2" x14ac:dyDescent="0.25">
      <c r="B2296">
        <f>'Data In'!B2302</f>
        <v>3.06</v>
      </c>
    </row>
    <row r="2297" spans="2:2" x14ac:dyDescent="0.25">
      <c r="B2297">
        <f>'Data In'!B2303</f>
        <v>3</v>
      </c>
    </row>
    <row r="2298" spans="2:2" x14ac:dyDescent="0.25">
      <c r="B2298">
        <f>'Data In'!B2304</f>
        <v>2.94</v>
      </c>
    </row>
    <row r="2299" spans="2:2" x14ac:dyDescent="0.25">
      <c r="B2299">
        <f>'Data In'!B2305</f>
        <v>2.87</v>
      </c>
    </row>
    <row r="2300" spans="2:2" x14ac:dyDescent="0.25">
      <c r="B2300">
        <f>'Data In'!B2306</f>
        <v>2.8</v>
      </c>
    </row>
    <row r="2301" spans="2:2" x14ac:dyDescent="0.25">
      <c r="B2301">
        <f>'Data In'!B2307</f>
        <v>2.73</v>
      </c>
    </row>
    <row r="2302" spans="2:2" x14ac:dyDescent="0.25">
      <c r="B2302">
        <f>'Data In'!B2308</f>
        <v>2.66</v>
      </c>
    </row>
    <row r="2303" spans="2:2" x14ac:dyDescent="0.25">
      <c r="B2303">
        <f>'Data In'!B2309</f>
        <v>2.59</v>
      </c>
    </row>
    <row r="2304" spans="2:2" x14ac:dyDescent="0.25">
      <c r="B2304">
        <f>'Data In'!B2310</f>
        <v>2.5299999999999998</v>
      </c>
    </row>
    <row r="2305" spans="2:2" x14ac:dyDescent="0.25">
      <c r="B2305">
        <f>'Data In'!B2311</f>
        <v>2.46</v>
      </c>
    </row>
    <row r="2306" spans="2:2" x14ac:dyDescent="0.25">
      <c r="B2306">
        <f>'Data In'!B2312</f>
        <v>2.41</v>
      </c>
    </row>
    <row r="2307" spans="2:2" x14ac:dyDescent="0.25">
      <c r="B2307">
        <f>'Data In'!B2313</f>
        <v>2.35</v>
      </c>
    </row>
    <row r="2308" spans="2:2" x14ac:dyDescent="0.25">
      <c r="B2308">
        <f>'Data In'!B2314</f>
        <v>2.2999999999999998</v>
      </c>
    </row>
    <row r="2309" spans="2:2" x14ac:dyDescent="0.25">
      <c r="B2309">
        <f>'Data In'!B2315</f>
        <v>2.25</v>
      </c>
    </row>
    <row r="2310" spans="2:2" x14ac:dyDescent="0.25">
      <c r="B2310">
        <f>'Data In'!B2316</f>
        <v>2.2000000000000002</v>
      </c>
    </row>
    <row r="2311" spans="2:2" x14ac:dyDescent="0.25">
      <c r="B2311">
        <f>'Data In'!B2317</f>
        <v>2.15</v>
      </c>
    </row>
    <row r="2312" spans="2:2" x14ac:dyDescent="0.25">
      <c r="B2312">
        <f>'Data In'!B2318</f>
        <v>2.12</v>
      </c>
    </row>
    <row r="2313" spans="2:2" x14ac:dyDescent="0.25">
      <c r="B2313">
        <f>'Data In'!B2319</f>
        <v>2.1</v>
      </c>
    </row>
    <row r="2314" spans="2:2" x14ac:dyDescent="0.25">
      <c r="B2314">
        <f>'Data In'!B2320</f>
        <v>2.11</v>
      </c>
    </row>
    <row r="2315" spans="2:2" x14ac:dyDescent="0.25">
      <c r="B2315">
        <f>'Data In'!B2321</f>
        <v>2.11</v>
      </c>
    </row>
    <row r="2316" spans="2:2" x14ac:dyDescent="0.25">
      <c r="B2316">
        <f>'Data In'!B2322</f>
        <v>2.09</v>
      </c>
    </row>
    <row r="2317" spans="2:2" x14ac:dyDescent="0.25">
      <c r="B2317">
        <f>'Data In'!B2323</f>
        <v>2.09</v>
      </c>
    </row>
    <row r="2318" spans="2:2" x14ac:dyDescent="0.25">
      <c r="B2318">
        <f>'Data In'!B2324</f>
        <v>2.09</v>
      </c>
    </row>
    <row r="2319" spans="2:2" x14ac:dyDescent="0.25">
      <c r="B2319">
        <f>'Data In'!B2325</f>
        <v>2.09</v>
      </c>
    </row>
    <row r="2320" spans="2:2" x14ac:dyDescent="0.25">
      <c r="B2320">
        <f>'Data In'!B2326</f>
        <v>2.09</v>
      </c>
    </row>
    <row r="2321" spans="2:2" x14ac:dyDescent="0.25">
      <c r="B2321">
        <f>'Data In'!B2327</f>
        <v>2.08</v>
      </c>
    </row>
    <row r="2322" spans="2:2" x14ac:dyDescent="0.25">
      <c r="B2322">
        <f>'Data In'!B2328</f>
        <v>2.06</v>
      </c>
    </row>
    <row r="2323" spans="2:2" x14ac:dyDescent="0.25">
      <c r="B2323">
        <f>'Data In'!B2329</f>
        <v>2.04</v>
      </c>
    </row>
    <row r="2324" spans="2:2" x14ac:dyDescent="0.25">
      <c r="B2324">
        <f>'Data In'!B2330</f>
        <v>2.0099999999999998</v>
      </c>
    </row>
    <row r="2325" spans="2:2" x14ac:dyDescent="0.25">
      <c r="B2325">
        <f>'Data In'!B2331</f>
        <v>1.98</v>
      </c>
    </row>
    <row r="2326" spans="2:2" x14ac:dyDescent="0.25">
      <c r="B2326">
        <f>'Data In'!B2332</f>
        <v>1.95</v>
      </c>
    </row>
    <row r="2327" spans="2:2" x14ac:dyDescent="0.25">
      <c r="B2327">
        <f>'Data In'!B2333</f>
        <v>1.92</v>
      </c>
    </row>
    <row r="2328" spans="2:2" x14ac:dyDescent="0.25">
      <c r="B2328">
        <f>'Data In'!B2334</f>
        <v>1.89</v>
      </c>
    </row>
    <row r="2329" spans="2:2" x14ac:dyDescent="0.25">
      <c r="B2329">
        <f>'Data In'!B2335</f>
        <v>1.83</v>
      </c>
    </row>
    <row r="2330" spans="2:2" x14ac:dyDescent="0.25">
      <c r="B2330">
        <f>'Data In'!B2336</f>
        <v>1.77</v>
      </c>
    </row>
    <row r="2331" spans="2:2" x14ac:dyDescent="0.25">
      <c r="B2331">
        <f>'Data In'!B2337</f>
        <v>1.72</v>
      </c>
    </row>
    <row r="2332" spans="2:2" x14ac:dyDescent="0.25">
      <c r="B2332">
        <f>'Data In'!B2338</f>
        <v>1.66</v>
      </c>
    </row>
    <row r="2333" spans="2:2" x14ac:dyDescent="0.25">
      <c r="B2333">
        <f>'Data In'!B2339</f>
        <v>1.61</v>
      </c>
    </row>
    <row r="2334" spans="2:2" x14ac:dyDescent="0.25">
      <c r="B2334">
        <f>'Data In'!B2340</f>
        <v>1.56</v>
      </c>
    </row>
    <row r="2335" spans="2:2" x14ac:dyDescent="0.25">
      <c r="B2335">
        <f>'Data In'!B2341</f>
        <v>1.51</v>
      </c>
    </row>
    <row r="2336" spans="2:2" x14ac:dyDescent="0.25">
      <c r="B2336">
        <f>'Data In'!B2342</f>
        <v>1.46</v>
      </c>
    </row>
    <row r="2337" spans="2:2" x14ac:dyDescent="0.25">
      <c r="B2337">
        <f>'Data In'!B2343</f>
        <v>1.41</v>
      </c>
    </row>
    <row r="2338" spans="2:2" x14ac:dyDescent="0.25">
      <c r="B2338">
        <f>'Data In'!B2344</f>
        <v>1.37</v>
      </c>
    </row>
    <row r="2339" spans="2:2" x14ac:dyDescent="0.25">
      <c r="B2339">
        <f>'Data In'!B2345</f>
        <v>1.32</v>
      </c>
    </row>
    <row r="2340" spans="2:2" x14ac:dyDescent="0.25">
      <c r="B2340">
        <f>'Data In'!B2346</f>
        <v>1.28</v>
      </c>
    </row>
    <row r="2341" spans="2:2" x14ac:dyDescent="0.25">
      <c r="B2341">
        <f>'Data In'!B2347</f>
        <v>1.25</v>
      </c>
    </row>
    <row r="2342" spans="2:2" x14ac:dyDescent="0.25">
      <c r="B2342">
        <f>'Data In'!B2348</f>
        <v>1.2</v>
      </c>
    </row>
    <row r="2343" spans="2:2" x14ac:dyDescent="0.25">
      <c r="B2343">
        <f>'Data In'!B2349</f>
        <v>1.1499999999999999</v>
      </c>
    </row>
    <row r="2344" spans="2:2" x14ac:dyDescent="0.25">
      <c r="B2344">
        <f>'Data In'!B2350</f>
        <v>1.1000000000000001</v>
      </c>
    </row>
    <row r="2345" spans="2:2" x14ac:dyDescent="0.25">
      <c r="B2345">
        <f>'Data In'!B2351</f>
        <v>1.05</v>
      </c>
    </row>
    <row r="2346" spans="2:2" x14ac:dyDescent="0.25">
      <c r="B2346">
        <f>'Data In'!B2352</f>
        <v>1.01</v>
      </c>
    </row>
    <row r="2347" spans="2:2" x14ac:dyDescent="0.25">
      <c r="B2347">
        <f>'Data In'!B2353</f>
        <v>0.97</v>
      </c>
    </row>
    <row r="2348" spans="2:2" x14ac:dyDescent="0.25">
      <c r="B2348">
        <f>'Data In'!B2354</f>
        <v>0.94</v>
      </c>
    </row>
    <row r="2349" spans="2:2" x14ac:dyDescent="0.25">
      <c r="B2349">
        <f>'Data In'!B2355</f>
        <v>0.91</v>
      </c>
    </row>
    <row r="2350" spans="2:2" x14ac:dyDescent="0.25">
      <c r="B2350">
        <f>'Data In'!B2356</f>
        <v>0.9</v>
      </c>
    </row>
    <row r="2351" spans="2:2" x14ac:dyDescent="0.25">
      <c r="B2351">
        <f>'Data In'!B2357</f>
        <v>0.9</v>
      </c>
    </row>
    <row r="2352" spans="2:2" x14ac:dyDescent="0.25">
      <c r="B2352">
        <f>'Data In'!B2358</f>
        <v>0.91</v>
      </c>
    </row>
    <row r="2353" spans="2:2" x14ac:dyDescent="0.25">
      <c r="B2353">
        <f>'Data In'!B2359</f>
        <v>0.95</v>
      </c>
    </row>
    <row r="2354" spans="2:2" x14ac:dyDescent="0.25">
      <c r="B2354">
        <f>'Data In'!B2360</f>
        <v>1.02</v>
      </c>
    </row>
    <row r="2355" spans="2:2" x14ac:dyDescent="0.25">
      <c r="B2355">
        <f>'Data In'!B2361</f>
        <v>1.1100000000000001</v>
      </c>
    </row>
    <row r="2356" spans="2:2" x14ac:dyDescent="0.25">
      <c r="B2356">
        <f>'Data In'!B2362</f>
        <v>1.24</v>
      </c>
    </row>
    <row r="2357" spans="2:2" x14ac:dyDescent="0.25">
      <c r="B2357">
        <f>'Data In'!B2363</f>
        <v>1.4</v>
      </c>
    </row>
    <row r="2358" spans="2:2" x14ac:dyDescent="0.25">
      <c r="B2358">
        <f>'Data In'!B2364</f>
        <v>1.58</v>
      </c>
    </row>
    <row r="2359" spans="2:2" x14ac:dyDescent="0.25">
      <c r="B2359">
        <f>'Data In'!B2365</f>
        <v>1.78</v>
      </c>
    </row>
    <row r="2360" spans="2:2" x14ac:dyDescent="0.25">
      <c r="B2360">
        <f>'Data In'!B2366</f>
        <v>1.99</v>
      </c>
    </row>
    <row r="2361" spans="2:2" x14ac:dyDescent="0.25">
      <c r="B2361">
        <f>'Data In'!B2367</f>
        <v>2.17</v>
      </c>
    </row>
    <row r="2362" spans="2:2" x14ac:dyDescent="0.25">
      <c r="B2362">
        <f>'Data In'!B2368</f>
        <v>2.3199999999999998</v>
      </c>
    </row>
    <row r="2363" spans="2:2" x14ac:dyDescent="0.25">
      <c r="B2363">
        <f>'Data In'!B2369</f>
        <v>2.4500000000000002</v>
      </c>
    </row>
    <row r="2364" spans="2:2" x14ac:dyDescent="0.25">
      <c r="B2364">
        <f>'Data In'!B2370</f>
        <v>2.56</v>
      </c>
    </row>
    <row r="2365" spans="2:2" x14ac:dyDescent="0.25">
      <c r="B2365">
        <f>'Data In'!B2371</f>
        <v>2.65</v>
      </c>
    </row>
    <row r="2366" spans="2:2" x14ac:dyDescent="0.25">
      <c r="B2366">
        <f>'Data In'!B2372</f>
        <v>2.73</v>
      </c>
    </row>
    <row r="2367" spans="2:2" x14ac:dyDescent="0.25">
      <c r="B2367">
        <f>'Data In'!B2373</f>
        <v>2.8</v>
      </c>
    </row>
    <row r="2368" spans="2:2" x14ac:dyDescent="0.25">
      <c r="B2368">
        <f>'Data In'!B2374</f>
        <v>2.85</v>
      </c>
    </row>
    <row r="2369" spans="2:2" x14ac:dyDescent="0.25">
      <c r="B2369">
        <f>'Data In'!B2375</f>
        <v>2.89</v>
      </c>
    </row>
    <row r="2370" spans="2:2" x14ac:dyDescent="0.25">
      <c r="B2370">
        <f>'Data In'!B2376</f>
        <v>2.92</v>
      </c>
    </row>
    <row r="2371" spans="2:2" x14ac:dyDescent="0.25">
      <c r="B2371">
        <f>'Data In'!B2377</f>
        <v>2.95</v>
      </c>
    </row>
    <row r="2372" spans="2:2" x14ac:dyDescent="0.25">
      <c r="B2372">
        <f>'Data In'!B2378</f>
        <v>2.96</v>
      </c>
    </row>
    <row r="2373" spans="2:2" x14ac:dyDescent="0.25">
      <c r="B2373">
        <f>'Data In'!B2379</f>
        <v>2.97</v>
      </c>
    </row>
    <row r="2374" spans="2:2" x14ac:dyDescent="0.25">
      <c r="B2374">
        <f>'Data In'!B2380</f>
        <v>2.98</v>
      </c>
    </row>
    <row r="2375" spans="2:2" x14ac:dyDescent="0.25">
      <c r="B2375">
        <f>'Data In'!B2381</f>
        <v>2.97</v>
      </c>
    </row>
    <row r="2376" spans="2:2" x14ac:dyDescent="0.25">
      <c r="B2376">
        <f>'Data In'!B2382</f>
        <v>2.97</v>
      </c>
    </row>
    <row r="2377" spans="2:2" x14ac:dyDescent="0.25">
      <c r="B2377">
        <f>'Data In'!B2383</f>
        <v>2.95</v>
      </c>
    </row>
    <row r="2378" spans="2:2" x14ac:dyDescent="0.25">
      <c r="B2378">
        <f>'Data In'!B2384</f>
        <v>2.92</v>
      </c>
    </row>
    <row r="2379" spans="2:2" x14ac:dyDescent="0.25">
      <c r="B2379">
        <f>'Data In'!B2385</f>
        <v>2.88</v>
      </c>
    </row>
    <row r="2380" spans="2:2" x14ac:dyDescent="0.25">
      <c r="B2380">
        <f>'Data In'!B2386</f>
        <v>2.84</v>
      </c>
    </row>
    <row r="2381" spans="2:2" x14ac:dyDescent="0.25">
      <c r="B2381">
        <f>'Data In'!B2387</f>
        <v>2.8</v>
      </c>
    </row>
    <row r="2382" spans="2:2" x14ac:dyDescent="0.25">
      <c r="B2382">
        <f>'Data In'!B2388</f>
        <v>2.74</v>
      </c>
    </row>
    <row r="2383" spans="2:2" x14ac:dyDescent="0.25">
      <c r="B2383">
        <f>'Data In'!B2389</f>
        <v>2.69</v>
      </c>
    </row>
    <row r="2384" spans="2:2" x14ac:dyDescent="0.25">
      <c r="B2384">
        <f>'Data In'!B2390</f>
        <v>2.62</v>
      </c>
    </row>
    <row r="2385" spans="2:2" x14ac:dyDescent="0.25">
      <c r="B2385">
        <f>'Data In'!B2391</f>
        <v>2.56</v>
      </c>
    </row>
    <row r="2386" spans="2:2" x14ac:dyDescent="0.25">
      <c r="B2386">
        <f>'Data In'!B2392</f>
        <v>2.4900000000000002</v>
      </c>
    </row>
    <row r="2387" spans="2:2" x14ac:dyDescent="0.25">
      <c r="B2387">
        <f>'Data In'!B2393</f>
        <v>2.4300000000000002</v>
      </c>
    </row>
    <row r="2388" spans="2:2" x14ac:dyDescent="0.25">
      <c r="B2388">
        <f>'Data In'!B2394</f>
        <v>2.36</v>
      </c>
    </row>
    <row r="2389" spans="2:2" x14ac:dyDescent="0.25">
      <c r="B2389">
        <f>'Data In'!B2395</f>
        <v>2.2999999999999998</v>
      </c>
    </row>
    <row r="2390" spans="2:2" x14ac:dyDescent="0.25">
      <c r="B2390">
        <f>'Data In'!B2396</f>
        <v>2.25</v>
      </c>
    </row>
    <row r="2391" spans="2:2" x14ac:dyDescent="0.25">
      <c r="B2391">
        <f>'Data In'!B2397</f>
        <v>2.19</v>
      </c>
    </row>
    <row r="2392" spans="2:2" x14ac:dyDescent="0.25">
      <c r="B2392">
        <f>'Data In'!B2398</f>
        <v>2.15</v>
      </c>
    </row>
    <row r="2393" spans="2:2" x14ac:dyDescent="0.25">
      <c r="B2393">
        <f>'Data In'!B2399</f>
        <v>2.12</v>
      </c>
    </row>
    <row r="2394" spans="2:2" x14ac:dyDescent="0.25">
      <c r="B2394">
        <f>'Data In'!B2400</f>
        <v>2.11</v>
      </c>
    </row>
    <row r="2395" spans="2:2" x14ac:dyDescent="0.25">
      <c r="B2395">
        <f>'Data In'!B2401</f>
        <v>2.11</v>
      </c>
    </row>
    <row r="2396" spans="2:2" x14ac:dyDescent="0.25">
      <c r="B2396">
        <f>'Data In'!B2402</f>
        <v>2.1</v>
      </c>
    </row>
    <row r="2397" spans="2:2" x14ac:dyDescent="0.25">
      <c r="B2397">
        <f>'Data In'!B2403</f>
        <v>2.1</v>
      </c>
    </row>
    <row r="2398" spans="2:2" x14ac:dyDescent="0.25">
      <c r="B2398">
        <f>'Data In'!B2404</f>
        <v>2.1</v>
      </c>
    </row>
    <row r="2399" spans="2:2" x14ac:dyDescent="0.25">
      <c r="B2399">
        <f>'Data In'!B2405</f>
        <v>2.1</v>
      </c>
    </row>
    <row r="2400" spans="2:2" x14ac:dyDescent="0.25">
      <c r="B2400">
        <f>'Data In'!B2406</f>
        <v>2.09</v>
      </c>
    </row>
    <row r="2401" spans="2:2" x14ac:dyDescent="0.25">
      <c r="B2401">
        <f>'Data In'!B2407</f>
        <v>2.08</v>
      </c>
    </row>
    <row r="2402" spans="2:2" x14ac:dyDescent="0.25">
      <c r="B2402">
        <f>'Data In'!B2408</f>
        <v>2.0699999999999998</v>
      </c>
    </row>
    <row r="2403" spans="2:2" x14ac:dyDescent="0.25">
      <c r="B2403">
        <f>'Data In'!B2409</f>
        <v>2.0699999999999998</v>
      </c>
    </row>
    <row r="2404" spans="2:2" x14ac:dyDescent="0.25">
      <c r="B2404">
        <f>'Data In'!B2410</f>
        <v>2.06</v>
      </c>
    </row>
    <row r="2405" spans="2:2" x14ac:dyDescent="0.25">
      <c r="B2405">
        <f>'Data In'!B2411</f>
        <v>2.0499999999999998</v>
      </c>
    </row>
    <row r="2406" spans="2:2" x14ac:dyDescent="0.25">
      <c r="B2406">
        <f>'Data In'!B2412</f>
        <v>2.0299999999999998</v>
      </c>
    </row>
    <row r="2407" spans="2:2" x14ac:dyDescent="0.25">
      <c r="B2407">
        <f>'Data In'!B2413</f>
        <v>2</v>
      </c>
    </row>
    <row r="2408" spans="2:2" x14ac:dyDescent="0.25">
      <c r="B2408">
        <f>'Data In'!B2414</f>
        <v>1.97</v>
      </c>
    </row>
    <row r="2409" spans="2:2" x14ac:dyDescent="0.25">
      <c r="B2409">
        <f>'Data In'!B2415</f>
        <v>1.93</v>
      </c>
    </row>
    <row r="2410" spans="2:2" x14ac:dyDescent="0.25">
      <c r="B2410">
        <f>'Data In'!B2416</f>
        <v>1.89</v>
      </c>
    </row>
    <row r="2411" spans="2:2" x14ac:dyDescent="0.25">
      <c r="B2411">
        <f>'Data In'!B2417</f>
        <v>1.84</v>
      </c>
    </row>
    <row r="2412" spans="2:2" x14ac:dyDescent="0.25">
      <c r="B2412">
        <f>'Data In'!B2418</f>
        <v>1.79</v>
      </c>
    </row>
    <row r="2413" spans="2:2" x14ac:dyDescent="0.25">
      <c r="B2413">
        <f>'Data In'!B2419</f>
        <v>1.74</v>
      </c>
    </row>
    <row r="2414" spans="2:2" x14ac:dyDescent="0.25">
      <c r="B2414">
        <f>'Data In'!B2420</f>
        <v>1.68</v>
      </c>
    </row>
    <row r="2415" spans="2:2" x14ac:dyDescent="0.25">
      <c r="B2415">
        <f>'Data In'!B2421</f>
        <v>1.63</v>
      </c>
    </row>
    <row r="2416" spans="2:2" x14ac:dyDescent="0.25">
      <c r="B2416">
        <f>'Data In'!B2422</f>
        <v>1.58</v>
      </c>
    </row>
    <row r="2417" spans="2:2" x14ac:dyDescent="0.25">
      <c r="B2417">
        <f>'Data In'!B2423</f>
        <v>1.52</v>
      </c>
    </row>
    <row r="2418" spans="2:2" x14ac:dyDescent="0.25">
      <c r="B2418">
        <f>'Data In'!B2424</f>
        <v>1.47</v>
      </c>
    </row>
    <row r="2419" spans="2:2" x14ac:dyDescent="0.25">
      <c r="B2419">
        <f>'Data In'!B2425</f>
        <v>1.42</v>
      </c>
    </row>
    <row r="2420" spans="2:2" x14ac:dyDescent="0.25">
      <c r="B2420">
        <f>'Data In'!B2426</f>
        <v>1.37</v>
      </c>
    </row>
    <row r="2421" spans="2:2" x14ac:dyDescent="0.25">
      <c r="B2421">
        <f>'Data In'!B2427</f>
        <v>1.32</v>
      </c>
    </row>
    <row r="2422" spans="2:2" x14ac:dyDescent="0.25">
      <c r="B2422">
        <f>'Data In'!B2428</f>
        <v>1.27</v>
      </c>
    </row>
    <row r="2423" spans="2:2" x14ac:dyDescent="0.25">
      <c r="B2423">
        <f>'Data In'!B2429</f>
        <v>1.23</v>
      </c>
    </row>
    <row r="2424" spans="2:2" x14ac:dyDescent="0.25">
      <c r="B2424">
        <f>'Data In'!B2430</f>
        <v>1.19</v>
      </c>
    </row>
    <row r="2425" spans="2:2" x14ac:dyDescent="0.25">
      <c r="B2425">
        <f>'Data In'!B2431</f>
        <v>1.1399999999999999</v>
      </c>
    </row>
    <row r="2426" spans="2:2" x14ac:dyDescent="0.25">
      <c r="B2426">
        <f>'Data In'!B2432</f>
        <v>1.08</v>
      </c>
    </row>
    <row r="2427" spans="2:2" x14ac:dyDescent="0.25">
      <c r="B2427">
        <f>'Data In'!B2433</f>
        <v>1.03</v>
      </c>
    </row>
    <row r="2428" spans="2:2" x14ac:dyDescent="0.25">
      <c r="B2428">
        <f>'Data In'!B2434</f>
        <v>0.99</v>
      </c>
    </row>
    <row r="2429" spans="2:2" x14ac:dyDescent="0.25">
      <c r="B2429">
        <f>'Data In'!B2435</f>
        <v>0.95</v>
      </c>
    </row>
    <row r="2430" spans="2:2" x14ac:dyDescent="0.25">
      <c r="B2430">
        <f>'Data In'!B2436</f>
        <v>0.93</v>
      </c>
    </row>
    <row r="2431" spans="2:2" x14ac:dyDescent="0.25">
      <c r="B2431">
        <f>'Data In'!B2437</f>
        <v>0.91</v>
      </c>
    </row>
    <row r="2432" spans="2:2" x14ac:dyDescent="0.25">
      <c r="B2432">
        <f>'Data In'!B2438</f>
        <v>0.89</v>
      </c>
    </row>
    <row r="2433" spans="2:2" x14ac:dyDescent="0.25">
      <c r="B2433">
        <f>'Data In'!B2439</f>
        <v>0.88</v>
      </c>
    </row>
    <row r="2434" spans="2:2" x14ac:dyDescent="0.25">
      <c r="B2434">
        <f>'Data In'!B2440</f>
        <v>0.89</v>
      </c>
    </row>
    <row r="2435" spans="2:2" x14ac:dyDescent="0.25">
      <c r="B2435">
        <f>'Data In'!B2441</f>
        <v>0.91</v>
      </c>
    </row>
    <row r="2436" spans="2:2" x14ac:dyDescent="0.25">
      <c r="B2436">
        <f>'Data In'!B2442</f>
        <v>0.96</v>
      </c>
    </row>
    <row r="2437" spans="2:2" x14ac:dyDescent="0.25">
      <c r="B2437">
        <f>'Data In'!B2443</f>
        <v>1.03</v>
      </c>
    </row>
    <row r="2438" spans="2:2" x14ac:dyDescent="0.25">
      <c r="B2438">
        <f>'Data In'!B2444</f>
        <v>1.1299999999999999</v>
      </c>
    </row>
    <row r="2439" spans="2:2" x14ac:dyDescent="0.25">
      <c r="B2439">
        <f>'Data In'!B2445</f>
        <v>1.27</v>
      </c>
    </row>
    <row r="2440" spans="2:2" x14ac:dyDescent="0.25">
      <c r="B2440">
        <f>'Data In'!B2446</f>
        <v>1.43</v>
      </c>
    </row>
    <row r="2441" spans="2:2" x14ac:dyDescent="0.25">
      <c r="B2441">
        <f>'Data In'!B2447</f>
        <v>1.63</v>
      </c>
    </row>
    <row r="2442" spans="2:2" x14ac:dyDescent="0.25">
      <c r="B2442">
        <f>'Data In'!B2448</f>
        <v>1.82</v>
      </c>
    </row>
    <row r="2443" spans="2:2" x14ac:dyDescent="0.25">
      <c r="B2443">
        <f>'Data In'!B2449</f>
        <v>2</v>
      </c>
    </row>
    <row r="2444" spans="2:2" x14ac:dyDescent="0.25">
      <c r="B2444">
        <f>'Data In'!B2450</f>
        <v>2.17</v>
      </c>
    </row>
    <row r="2445" spans="2:2" x14ac:dyDescent="0.25">
      <c r="B2445">
        <f>'Data In'!B2451</f>
        <v>2.3199999999999998</v>
      </c>
    </row>
    <row r="2446" spans="2:2" x14ac:dyDescent="0.25">
      <c r="B2446">
        <f>'Data In'!B2452</f>
        <v>2.4500000000000002</v>
      </c>
    </row>
    <row r="2447" spans="2:2" x14ac:dyDescent="0.25">
      <c r="B2447">
        <f>'Data In'!B2453</f>
        <v>2.5499999999999998</v>
      </c>
    </row>
    <row r="2448" spans="2:2" x14ac:dyDescent="0.25">
      <c r="B2448">
        <f>'Data In'!B2454</f>
        <v>2.63</v>
      </c>
    </row>
    <row r="2449" spans="2:2" x14ac:dyDescent="0.25">
      <c r="B2449">
        <f>'Data In'!B2455</f>
        <v>2.7</v>
      </c>
    </row>
    <row r="2450" spans="2:2" x14ac:dyDescent="0.25">
      <c r="B2450">
        <f>'Data In'!B2456</f>
        <v>2.76</v>
      </c>
    </row>
    <row r="2451" spans="2:2" x14ac:dyDescent="0.25">
      <c r="B2451">
        <f>'Data In'!B2457</f>
        <v>2.8</v>
      </c>
    </row>
    <row r="2452" spans="2:2" x14ac:dyDescent="0.25">
      <c r="B2452">
        <f>'Data In'!B2458</f>
        <v>2.84</v>
      </c>
    </row>
    <row r="2453" spans="2:2" x14ac:dyDescent="0.25">
      <c r="B2453">
        <f>'Data In'!B2459</f>
        <v>2.86</v>
      </c>
    </row>
    <row r="2454" spans="2:2" x14ac:dyDescent="0.25">
      <c r="B2454">
        <f>'Data In'!B2460</f>
        <v>2.88</v>
      </c>
    </row>
    <row r="2455" spans="2:2" x14ac:dyDescent="0.25">
      <c r="B2455">
        <f>'Data In'!B2461</f>
        <v>2.88</v>
      </c>
    </row>
    <row r="2456" spans="2:2" x14ac:dyDescent="0.25">
      <c r="B2456">
        <f>'Data In'!B2462</f>
        <v>2.93</v>
      </c>
    </row>
    <row r="2457" spans="2:2" x14ac:dyDescent="0.25">
      <c r="B2457">
        <f>'Data In'!B2463</f>
        <v>2.9</v>
      </c>
    </row>
    <row r="2458" spans="2:2" x14ac:dyDescent="0.25">
      <c r="B2458">
        <f>'Data In'!B2464</f>
        <v>2.87</v>
      </c>
    </row>
    <row r="2459" spans="2:2" x14ac:dyDescent="0.25">
      <c r="B2459">
        <f>'Data In'!B2465</f>
        <v>2.84</v>
      </c>
    </row>
    <row r="2460" spans="2:2" x14ac:dyDescent="0.25">
      <c r="B2460">
        <f>'Data In'!B2466</f>
        <v>2.81</v>
      </c>
    </row>
    <row r="2461" spans="2:2" x14ac:dyDescent="0.25">
      <c r="B2461">
        <f>'Data In'!B2467</f>
        <v>2.78</v>
      </c>
    </row>
    <row r="2462" spans="2:2" x14ac:dyDescent="0.25">
      <c r="B2462">
        <f>'Data In'!B2468</f>
        <v>2.74</v>
      </c>
    </row>
    <row r="2463" spans="2:2" x14ac:dyDescent="0.25">
      <c r="B2463">
        <f>'Data In'!B2469</f>
        <v>2.7</v>
      </c>
    </row>
    <row r="2464" spans="2:2" x14ac:dyDescent="0.25">
      <c r="B2464">
        <f>'Data In'!B2470</f>
        <v>2.66</v>
      </c>
    </row>
    <row r="2465" spans="2:2" x14ac:dyDescent="0.25">
      <c r="B2465">
        <f>'Data In'!B2471</f>
        <v>2.6</v>
      </c>
    </row>
    <row r="2466" spans="2:2" x14ac:dyDescent="0.25">
      <c r="B2466">
        <f>'Data In'!B2472</f>
        <v>2.54</v>
      </c>
    </row>
    <row r="2467" spans="2:2" x14ac:dyDescent="0.25">
      <c r="B2467">
        <f>'Data In'!B2473</f>
        <v>2.48</v>
      </c>
    </row>
    <row r="2468" spans="2:2" x14ac:dyDescent="0.25">
      <c r="B2468">
        <f>'Data In'!B2474</f>
        <v>2.41</v>
      </c>
    </row>
    <row r="2469" spans="2:2" x14ac:dyDescent="0.25">
      <c r="B2469">
        <f>'Data In'!B2475</f>
        <v>2.33</v>
      </c>
    </row>
    <row r="2470" spans="2:2" x14ac:dyDescent="0.25">
      <c r="B2470">
        <f>'Data In'!B2476</f>
        <v>2.2599999999999998</v>
      </c>
    </row>
    <row r="2471" spans="2:2" x14ac:dyDescent="0.25">
      <c r="B2471">
        <f>'Data In'!B2477</f>
        <v>2.19</v>
      </c>
    </row>
    <row r="2472" spans="2:2" x14ac:dyDescent="0.25">
      <c r="B2472">
        <f>'Data In'!B2478</f>
        <v>2.15</v>
      </c>
    </row>
    <row r="2473" spans="2:2" x14ac:dyDescent="0.25">
      <c r="B2473">
        <f>'Data In'!B2479</f>
        <v>2.14</v>
      </c>
    </row>
    <row r="2474" spans="2:2" x14ac:dyDescent="0.25">
      <c r="B2474">
        <f>'Data In'!B2480</f>
        <v>2.13</v>
      </c>
    </row>
    <row r="2475" spans="2:2" x14ac:dyDescent="0.25">
      <c r="B2475">
        <f>'Data In'!B2481</f>
        <v>2.12</v>
      </c>
    </row>
    <row r="2476" spans="2:2" x14ac:dyDescent="0.25">
      <c r="B2476">
        <f>'Data In'!B2482</f>
        <v>2.1</v>
      </c>
    </row>
    <row r="2477" spans="2:2" x14ac:dyDescent="0.25">
      <c r="B2477">
        <f>'Data In'!B2483</f>
        <v>2.1</v>
      </c>
    </row>
    <row r="2478" spans="2:2" x14ac:dyDescent="0.25">
      <c r="B2478">
        <f>'Data In'!B2484</f>
        <v>2.1</v>
      </c>
    </row>
    <row r="2479" spans="2:2" x14ac:dyDescent="0.25">
      <c r="B2479">
        <f>'Data In'!B2485</f>
        <v>2.09</v>
      </c>
    </row>
    <row r="2480" spans="2:2" x14ac:dyDescent="0.25">
      <c r="B2480">
        <f>'Data In'!B2486</f>
        <v>2.1</v>
      </c>
    </row>
    <row r="2481" spans="2:2" x14ac:dyDescent="0.25">
      <c r="B2481">
        <f>'Data In'!B2487</f>
        <v>2.1</v>
      </c>
    </row>
    <row r="2482" spans="2:2" x14ac:dyDescent="0.25">
      <c r="B2482">
        <f>'Data In'!B2488</f>
        <v>2.09</v>
      </c>
    </row>
    <row r="2483" spans="2:2" x14ac:dyDescent="0.25">
      <c r="B2483">
        <f>'Data In'!B2489</f>
        <v>2.08</v>
      </c>
    </row>
    <row r="2484" spans="2:2" x14ac:dyDescent="0.25">
      <c r="B2484">
        <f>'Data In'!B2490</f>
        <v>2.0699999999999998</v>
      </c>
    </row>
    <row r="2485" spans="2:2" x14ac:dyDescent="0.25">
      <c r="B2485">
        <f>'Data In'!B2491</f>
        <v>2.0699999999999998</v>
      </c>
    </row>
    <row r="2486" spans="2:2" x14ac:dyDescent="0.25">
      <c r="B2486">
        <f>'Data In'!B2492</f>
        <v>2.06</v>
      </c>
    </row>
    <row r="2487" spans="2:2" x14ac:dyDescent="0.25">
      <c r="B2487">
        <f>'Data In'!B2493</f>
        <v>2.0499999999999998</v>
      </c>
    </row>
    <row r="2488" spans="2:2" x14ac:dyDescent="0.25">
      <c r="B2488">
        <f>'Data In'!B2494</f>
        <v>2.04</v>
      </c>
    </row>
    <row r="2489" spans="2:2" x14ac:dyDescent="0.25">
      <c r="B2489">
        <f>'Data In'!B2495</f>
        <v>2.02</v>
      </c>
    </row>
    <row r="2490" spans="2:2" x14ac:dyDescent="0.25">
      <c r="B2490">
        <f>'Data In'!B2496</f>
        <v>2</v>
      </c>
    </row>
    <row r="2491" spans="2:2" x14ac:dyDescent="0.25">
      <c r="B2491">
        <f>'Data In'!B2497</f>
        <v>1.97</v>
      </c>
    </row>
    <row r="2492" spans="2:2" x14ac:dyDescent="0.25">
      <c r="B2492">
        <f>'Data In'!B2498</f>
        <v>1.93</v>
      </c>
    </row>
    <row r="2493" spans="2:2" x14ac:dyDescent="0.25">
      <c r="B2493">
        <f>'Data In'!B2499</f>
        <v>1.9</v>
      </c>
    </row>
    <row r="2494" spans="2:2" x14ac:dyDescent="0.25">
      <c r="B2494">
        <f>'Data In'!B2500</f>
        <v>1.86</v>
      </c>
    </row>
    <row r="2495" spans="2:2" x14ac:dyDescent="0.25">
      <c r="B2495">
        <f>'Data In'!B2501</f>
        <v>1.81</v>
      </c>
    </row>
    <row r="2496" spans="2:2" x14ac:dyDescent="0.25">
      <c r="B2496">
        <f>'Data In'!B2502</f>
        <v>1.77</v>
      </c>
    </row>
    <row r="2497" spans="2:2" x14ac:dyDescent="0.25">
      <c r="B2497">
        <f>'Data In'!B2503</f>
        <v>1.72</v>
      </c>
    </row>
    <row r="2498" spans="2:2" x14ac:dyDescent="0.25">
      <c r="B2498">
        <f>'Data In'!B2504</f>
        <v>1.68</v>
      </c>
    </row>
    <row r="2499" spans="2:2" x14ac:dyDescent="0.25">
      <c r="B2499">
        <f>'Data In'!B2505</f>
        <v>1.62</v>
      </c>
    </row>
    <row r="2500" spans="2:2" x14ac:dyDescent="0.25">
      <c r="B2500">
        <f>'Data In'!B2506</f>
        <v>1.56</v>
      </c>
    </row>
    <row r="2501" spans="2:2" x14ac:dyDescent="0.25">
      <c r="B2501">
        <f>'Data In'!B2507</f>
        <v>1.5</v>
      </c>
    </row>
    <row r="2502" spans="2:2" x14ac:dyDescent="0.25">
      <c r="B2502">
        <f>'Data In'!B2508</f>
        <v>1.44</v>
      </c>
    </row>
    <row r="2503" spans="2:2" x14ac:dyDescent="0.25">
      <c r="B2503">
        <f>'Data In'!B2509</f>
        <v>1.38</v>
      </c>
    </row>
    <row r="2504" spans="2:2" x14ac:dyDescent="0.25">
      <c r="B2504">
        <f>'Data In'!B2510</f>
        <v>1.33</v>
      </c>
    </row>
    <row r="2505" spans="2:2" x14ac:dyDescent="0.25">
      <c r="B2505">
        <f>'Data In'!B2511</f>
        <v>1.29</v>
      </c>
    </row>
    <row r="2506" spans="2:2" x14ac:dyDescent="0.25">
      <c r="B2506">
        <f>'Data In'!B2512</f>
        <v>1.25</v>
      </c>
    </row>
    <row r="2507" spans="2:2" x14ac:dyDescent="0.25">
      <c r="B2507">
        <f>'Data In'!B2513</f>
        <v>1.22</v>
      </c>
    </row>
    <row r="2508" spans="2:2" x14ac:dyDescent="0.25">
      <c r="B2508">
        <f>'Data In'!B2514</f>
        <v>1.19</v>
      </c>
    </row>
    <row r="2509" spans="2:2" x14ac:dyDescent="0.25">
      <c r="B2509">
        <f>'Data In'!B2515</f>
        <v>1.1599999999999999</v>
      </c>
    </row>
    <row r="2510" spans="2:2" x14ac:dyDescent="0.25">
      <c r="B2510">
        <f>'Data In'!B2516</f>
        <v>1.1299999999999999</v>
      </c>
    </row>
    <row r="2511" spans="2:2" x14ac:dyDescent="0.25">
      <c r="B2511">
        <f>'Data In'!B2517</f>
        <v>1.1100000000000001</v>
      </c>
    </row>
    <row r="2512" spans="2:2" x14ac:dyDescent="0.25">
      <c r="B2512">
        <f>'Data In'!B2518</f>
        <v>1.08</v>
      </c>
    </row>
    <row r="2513" spans="2:2" x14ac:dyDescent="0.25">
      <c r="B2513">
        <f>'Data In'!B2519</f>
        <v>1.06</v>
      </c>
    </row>
    <row r="2514" spans="2:2" x14ac:dyDescent="0.25">
      <c r="B2514">
        <f>'Data In'!B2520</f>
        <v>1.03</v>
      </c>
    </row>
    <row r="2515" spans="2:2" x14ac:dyDescent="0.25">
      <c r="B2515">
        <f>'Data In'!B2521</f>
        <v>1.02</v>
      </c>
    </row>
    <row r="2516" spans="2:2" x14ac:dyDescent="0.25">
      <c r="B2516">
        <f>'Data In'!B2522</f>
        <v>1</v>
      </c>
    </row>
    <row r="2517" spans="2:2" x14ac:dyDescent="0.25">
      <c r="B2517">
        <f>'Data In'!B2523</f>
        <v>1</v>
      </c>
    </row>
    <row r="2518" spans="2:2" x14ac:dyDescent="0.25">
      <c r="B2518">
        <f>'Data In'!B2524</f>
        <v>1.01</v>
      </c>
    </row>
    <row r="2519" spans="2:2" x14ac:dyDescent="0.25">
      <c r="B2519">
        <f>'Data In'!B2525</f>
        <v>1.06</v>
      </c>
    </row>
    <row r="2520" spans="2:2" x14ac:dyDescent="0.25">
      <c r="B2520">
        <f>'Data In'!B2526</f>
        <v>1.1299999999999999</v>
      </c>
    </row>
    <row r="2521" spans="2:2" x14ac:dyDescent="0.25">
      <c r="B2521">
        <f>'Data In'!B2527</f>
        <v>1.23</v>
      </c>
    </row>
    <row r="2522" spans="2:2" x14ac:dyDescent="0.25">
      <c r="B2522">
        <f>'Data In'!B2528</f>
        <v>1.37</v>
      </c>
    </row>
    <row r="2523" spans="2:2" x14ac:dyDescent="0.25">
      <c r="B2523">
        <f>'Data In'!B2529</f>
        <v>1.53</v>
      </c>
    </row>
    <row r="2524" spans="2:2" x14ac:dyDescent="0.25">
      <c r="B2524">
        <f>'Data In'!B2530</f>
        <v>1.72</v>
      </c>
    </row>
    <row r="2525" spans="2:2" x14ac:dyDescent="0.25">
      <c r="B2525">
        <f>'Data In'!B2531</f>
        <v>1.92</v>
      </c>
    </row>
    <row r="2526" spans="2:2" x14ac:dyDescent="0.25">
      <c r="B2526">
        <f>'Data In'!B2532</f>
        <v>2.11</v>
      </c>
    </row>
    <row r="2527" spans="2:2" x14ac:dyDescent="0.25">
      <c r="B2527">
        <f>'Data In'!B2533</f>
        <v>2.2799999999999998</v>
      </c>
    </row>
    <row r="2528" spans="2:2" x14ac:dyDescent="0.25">
      <c r="B2528">
        <f>'Data In'!B2534</f>
        <v>2.42</v>
      </c>
    </row>
    <row r="2529" spans="2:2" x14ac:dyDescent="0.25">
      <c r="B2529">
        <f>'Data In'!B2535</f>
        <v>2.54</v>
      </c>
    </row>
    <row r="2530" spans="2:2" x14ac:dyDescent="0.25">
      <c r="B2530">
        <f>'Data In'!B2536</f>
        <v>2.65</v>
      </c>
    </row>
    <row r="2531" spans="2:2" x14ac:dyDescent="0.25">
      <c r="B2531">
        <f>'Data In'!B2537</f>
        <v>2.73</v>
      </c>
    </row>
    <row r="2532" spans="2:2" x14ac:dyDescent="0.25">
      <c r="B2532">
        <f>'Data In'!B2538</f>
        <v>2.79</v>
      </c>
    </row>
    <row r="2533" spans="2:2" x14ac:dyDescent="0.25">
      <c r="B2533">
        <f>'Data In'!B2539</f>
        <v>2.83</v>
      </c>
    </row>
    <row r="2534" spans="2:2" x14ac:dyDescent="0.25">
      <c r="B2534">
        <f>'Data In'!B2540</f>
        <v>2.87</v>
      </c>
    </row>
    <row r="2535" spans="2:2" x14ac:dyDescent="0.25">
      <c r="B2535">
        <f>'Data In'!B2541</f>
        <v>2.9</v>
      </c>
    </row>
    <row r="2536" spans="2:2" x14ac:dyDescent="0.25">
      <c r="B2536">
        <f>'Data In'!B2542</f>
        <v>2.93</v>
      </c>
    </row>
    <row r="2537" spans="2:2" x14ac:dyDescent="0.25">
      <c r="B2537">
        <f>'Data In'!B2543</f>
        <v>2.95</v>
      </c>
    </row>
    <row r="2538" spans="2:2" x14ac:dyDescent="0.25">
      <c r="B2538">
        <f>'Data In'!B2544</f>
        <v>2.97</v>
      </c>
    </row>
    <row r="2539" spans="2:2" x14ac:dyDescent="0.25">
      <c r="B2539">
        <f>'Data In'!B2545</f>
        <v>2.98</v>
      </c>
    </row>
    <row r="2540" spans="2:2" x14ac:dyDescent="0.25">
      <c r="B2540">
        <f>'Data In'!B2546</f>
        <v>2.99</v>
      </c>
    </row>
    <row r="2541" spans="2:2" x14ac:dyDescent="0.25">
      <c r="B2541">
        <f>'Data In'!B2547</f>
        <v>3</v>
      </c>
    </row>
    <row r="2542" spans="2:2" x14ac:dyDescent="0.25">
      <c r="B2542">
        <f>'Data In'!B2548</f>
        <v>3</v>
      </c>
    </row>
    <row r="2543" spans="2:2" x14ac:dyDescent="0.25">
      <c r="B2543">
        <f>'Data In'!B2549</f>
        <v>2.99</v>
      </c>
    </row>
    <row r="2544" spans="2:2" x14ac:dyDescent="0.25">
      <c r="B2544">
        <f>'Data In'!B2550</f>
        <v>2.97</v>
      </c>
    </row>
    <row r="2545" spans="2:2" x14ac:dyDescent="0.25">
      <c r="B2545">
        <f>'Data In'!B2551</f>
        <v>2.94</v>
      </c>
    </row>
    <row r="2546" spans="2:2" x14ac:dyDescent="0.25">
      <c r="B2546">
        <f>'Data In'!B2552</f>
        <v>2.9</v>
      </c>
    </row>
    <row r="2547" spans="2:2" x14ac:dyDescent="0.25">
      <c r="B2547">
        <f>'Data In'!B2553</f>
        <v>2.85</v>
      </c>
    </row>
    <row r="2548" spans="2:2" x14ac:dyDescent="0.25">
      <c r="B2548">
        <f>'Data In'!B2554</f>
        <v>2.8</v>
      </c>
    </row>
    <row r="2549" spans="2:2" x14ac:dyDescent="0.25">
      <c r="B2549">
        <f>'Data In'!B2555</f>
        <v>2.73</v>
      </c>
    </row>
    <row r="2550" spans="2:2" x14ac:dyDescent="0.25">
      <c r="B2550">
        <f>'Data In'!B2556</f>
        <v>2.66</v>
      </c>
    </row>
    <row r="2551" spans="2:2" x14ac:dyDescent="0.25">
      <c r="B2551">
        <f>'Data In'!B2557</f>
        <v>2.58</v>
      </c>
    </row>
    <row r="2552" spans="2:2" x14ac:dyDescent="0.25">
      <c r="B2552">
        <f>'Data In'!B2558</f>
        <v>2.5099999999999998</v>
      </c>
    </row>
    <row r="2553" spans="2:2" x14ac:dyDescent="0.25">
      <c r="B2553">
        <f>'Data In'!B2559</f>
        <v>2.44</v>
      </c>
    </row>
    <row r="2554" spans="2:2" x14ac:dyDescent="0.25">
      <c r="B2554">
        <f>'Data In'!B2560</f>
        <v>2.38</v>
      </c>
    </row>
    <row r="2555" spans="2:2" x14ac:dyDescent="0.25">
      <c r="B2555">
        <f>'Data In'!B2561</f>
        <v>2.3199999999999998</v>
      </c>
    </row>
    <row r="2556" spans="2:2" x14ac:dyDescent="0.25">
      <c r="B2556">
        <f>'Data In'!B2562</f>
        <v>2.27</v>
      </c>
    </row>
    <row r="2557" spans="2:2" x14ac:dyDescent="0.25">
      <c r="B2557">
        <f>'Data In'!B2563</f>
        <v>2.2200000000000002</v>
      </c>
    </row>
    <row r="2558" spans="2:2" x14ac:dyDescent="0.25">
      <c r="B2558">
        <f>'Data In'!B2564</f>
        <v>2.17</v>
      </c>
    </row>
    <row r="2559" spans="2:2" x14ac:dyDescent="0.25">
      <c r="B2559">
        <f>'Data In'!B2565</f>
        <v>2.13</v>
      </c>
    </row>
    <row r="2560" spans="2:2" x14ac:dyDescent="0.25">
      <c r="B2560">
        <f>'Data In'!B2566</f>
        <v>2.12</v>
      </c>
    </row>
    <row r="2561" spans="2:2" x14ac:dyDescent="0.25">
      <c r="B2561">
        <f>'Data In'!B2567</f>
        <v>2.12</v>
      </c>
    </row>
    <row r="2562" spans="2:2" x14ac:dyDescent="0.25">
      <c r="B2562">
        <f>'Data In'!B2568</f>
        <v>2.1</v>
      </c>
    </row>
    <row r="2563" spans="2:2" x14ac:dyDescent="0.25">
      <c r="B2563">
        <f>'Data In'!B2569</f>
        <v>2.08</v>
      </c>
    </row>
    <row r="2564" spans="2:2" x14ac:dyDescent="0.25">
      <c r="B2564">
        <f>'Data In'!B2570</f>
        <v>2.0699999999999998</v>
      </c>
    </row>
    <row r="2565" spans="2:2" x14ac:dyDescent="0.25">
      <c r="B2565">
        <f>'Data In'!B2571</f>
        <v>2.06</v>
      </c>
    </row>
    <row r="2566" spans="2:2" x14ac:dyDescent="0.25">
      <c r="B2566">
        <f>'Data In'!B2572</f>
        <v>2.0699999999999998</v>
      </c>
    </row>
    <row r="2567" spans="2:2" x14ac:dyDescent="0.25">
      <c r="B2567">
        <f>'Data In'!B2573</f>
        <v>2.0699999999999998</v>
      </c>
    </row>
    <row r="2568" spans="2:2" x14ac:dyDescent="0.25">
      <c r="B2568">
        <f>'Data In'!B2574</f>
        <v>2.08</v>
      </c>
    </row>
    <row r="2569" spans="2:2" x14ac:dyDescent="0.25">
      <c r="B2569">
        <f>'Data In'!B2575</f>
        <v>2.09</v>
      </c>
    </row>
    <row r="2570" spans="2:2" x14ac:dyDescent="0.25">
      <c r="B2570">
        <f>'Data In'!B2576</f>
        <v>2.09</v>
      </c>
    </row>
    <row r="2571" spans="2:2" x14ac:dyDescent="0.25">
      <c r="B2571">
        <f>'Data In'!B2577</f>
        <v>2.08</v>
      </c>
    </row>
    <row r="2572" spans="2:2" x14ac:dyDescent="0.25">
      <c r="B2572">
        <f>'Data In'!B2578</f>
        <v>2.06</v>
      </c>
    </row>
    <row r="2573" spans="2:2" x14ac:dyDescent="0.25">
      <c r="B2573">
        <f>'Data In'!B2579</f>
        <v>2.04</v>
      </c>
    </row>
    <row r="2574" spans="2:2" x14ac:dyDescent="0.25">
      <c r="B2574">
        <f>'Data In'!B2580</f>
        <v>2.0099999999999998</v>
      </c>
    </row>
    <row r="2575" spans="2:2" x14ac:dyDescent="0.25">
      <c r="B2575">
        <f>'Data In'!B2581</f>
        <v>1.97</v>
      </c>
    </row>
    <row r="2576" spans="2:2" x14ac:dyDescent="0.25">
      <c r="B2576">
        <f>'Data In'!B2582</f>
        <v>1.93</v>
      </c>
    </row>
    <row r="2577" spans="2:2" x14ac:dyDescent="0.25">
      <c r="B2577">
        <f>'Data In'!B2583</f>
        <v>1.88</v>
      </c>
    </row>
    <row r="2578" spans="2:2" x14ac:dyDescent="0.25">
      <c r="B2578">
        <f>'Data In'!B2584</f>
        <v>1.83</v>
      </c>
    </row>
    <row r="2579" spans="2:2" x14ac:dyDescent="0.25">
      <c r="B2579">
        <f>'Data In'!B2585</f>
        <v>1.78</v>
      </c>
    </row>
    <row r="2580" spans="2:2" x14ac:dyDescent="0.25">
      <c r="B2580">
        <f>'Data In'!B2586</f>
        <v>1.72</v>
      </c>
    </row>
    <row r="2581" spans="2:2" x14ac:dyDescent="0.25">
      <c r="B2581">
        <f>'Data In'!B2587</f>
        <v>1.66</v>
      </c>
    </row>
    <row r="2582" spans="2:2" x14ac:dyDescent="0.25">
      <c r="B2582">
        <f>'Data In'!B2588</f>
        <v>1.59</v>
      </c>
    </row>
    <row r="2583" spans="2:2" x14ac:dyDescent="0.25">
      <c r="B2583">
        <f>'Data In'!B2589</f>
        <v>1.53</v>
      </c>
    </row>
    <row r="2584" spans="2:2" x14ac:dyDescent="0.25">
      <c r="B2584">
        <f>'Data In'!B2590</f>
        <v>1.47</v>
      </c>
    </row>
    <row r="2585" spans="2:2" x14ac:dyDescent="0.25">
      <c r="B2585">
        <f>'Data In'!B2591</f>
        <v>1.42</v>
      </c>
    </row>
    <row r="2586" spans="2:2" x14ac:dyDescent="0.25">
      <c r="B2586">
        <f>'Data In'!B2592</f>
        <v>1.37</v>
      </c>
    </row>
    <row r="2587" spans="2:2" x14ac:dyDescent="0.25">
      <c r="B2587">
        <f>'Data In'!B2593</f>
        <v>1.32</v>
      </c>
    </row>
    <row r="2588" spans="2:2" x14ac:dyDescent="0.25">
      <c r="B2588">
        <f>'Data In'!B2594</f>
        <v>1.27</v>
      </c>
    </row>
    <row r="2589" spans="2:2" x14ac:dyDescent="0.25">
      <c r="B2589">
        <f>'Data In'!B2595</f>
        <v>1.23</v>
      </c>
    </row>
    <row r="2590" spans="2:2" x14ac:dyDescent="0.25">
      <c r="B2590">
        <f>'Data In'!B2596</f>
        <v>1.19</v>
      </c>
    </row>
    <row r="2591" spans="2:2" x14ac:dyDescent="0.25">
      <c r="B2591">
        <f>'Data In'!B2597</f>
        <v>1.1499999999999999</v>
      </c>
    </row>
    <row r="2592" spans="2:2" x14ac:dyDescent="0.25">
      <c r="B2592">
        <f>'Data In'!B2598</f>
        <v>1.1100000000000001</v>
      </c>
    </row>
    <row r="2593" spans="2:2" x14ac:dyDescent="0.25">
      <c r="B2593">
        <f>'Data In'!B2599</f>
        <v>1.08</v>
      </c>
    </row>
    <row r="2594" spans="2:2" x14ac:dyDescent="0.25">
      <c r="B2594">
        <f>'Data In'!B2600</f>
        <v>1.04</v>
      </c>
    </row>
    <row r="2595" spans="2:2" x14ac:dyDescent="0.25">
      <c r="B2595">
        <f>'Data In'!B2601</f>
        <v>1</v>
      </c>
    </row>
    <row r="2596" spans="2:2" x14ac:dyDescent="0.25">
      <c r="B2596">
        <f>'Data In'!B2602</f>
        <v>0.96</v>
      </c>
    </row>
    <row r="2597" spans="2:2" x14ac:dyDescent="0.25">
      <c r="B2597">
        <f>'Data In'!B2603</f>
        <v>0.92</v>
      </c>
    </row>
    <row r="2598" spans="2:2" x14ac:dyDescent="0.25">
      <c r="B2598">
        <f>'Data In'!B2604</f>
        <v>0.89</v>
      </c>
    </row>
    <row r="2599" spans="2:2" x14ac:dyDescent="0.25">
      <c r="B2599">
        <f>'Data In'!B2605</f>
        <v>0.86</v>
      </c>
    </row>
    <row r="2600" spans="2:2" x14ac:dyDescent="0.25">
      <c r="B2600">
        <f>'Data In'!B2606</f>
        <v>0.83</v>
      </c>
    </row>
    <row r="2601" spans="2:2" x14ac:dyDescent="0.25">
      <c r="B2601">
        <f>'Data In'!B2607</f>
        <v>0.81</v>
      </c>
    </row>
    <row r="2602" spans="2:2" x14ac:dyDescent="0.25">
      <c r="B2602">
        <f>'Data In'!B2608</f>
        <v>0.8</v>
      </c>
    </row>
    <row r="2603" spans="2:2" x14ac:dyDescent="0.25">
      <c r="B2603">
        <f>'Data In'!B2609</f>
        <v>0.79</v>
      </c>
    </row>
    <row r="2604" spans="2:2" x14ac:dyDescent="0.25">
      <c r="B2604">
        <f>'Data In'!B2610</f>
        <v>0.79</v>
      </c>
    </row>
    <row r="2605" spans="2:2" x14ac:dyDescent="0.25">
      <c r="B2605">
        <f>'Data In'!B2611</f>
        <v>0.81</v>
      </c>
    </row>
    <row r="2606" spans="2:2" x14ac:dyDescent="0.25">
      <c r="B2606">
        <f>'Data In'!B2612</f>
        <v>0.85</v>
      </c>
    </row>
    <row r="2607" spans="2:2" x14ac:dyDescent="0.25">
      <c r="B2607">
        <f>'Data In'!B2613</f>
        <v>0.92</v>
      </c>
    </row>
    <row r="2608" spans="2:2" x14ac:dyDescent="0.25">
      <c r="B2608">
        <f>'Data In'!B2614</f>
        <v>1.02</v>
      </c>
    </row>
    <row r="2609" spans="2:2" x14ac:dyDescent="0.25">
      <c r="B2609">
        <f>'Data In'!B2615</f>
        <v>1.1499999999999999</v>
      </c>
    </row>
    <row r="2610" spans="2:2" x14ac:dyDescent="0.25">
      <c r="B2610">
        <f>'Data In'!B2616</f>
        <v>1.31</v>
      </c>
    </row>
    <row r="2611" spans="2:2" x14ac:dyDescent="0.25">
      <c r="B2611">
        <f>'Data In'!B2617</f>
        <v>1.5</v>
      </c>
    </row>
    <row r="2612" spans="2:2" x14ac:dyDescent="0.25">
      <c r="B2612">
        <f>'Data In'!B2618</f>
        <v>1.71</v>
      </c>
    </row>
    <row r="2613" spans="2:2" x14ac:dyDescent="0.25">
      <c r="B2613">
        <f>'Data In'!B2619</f>
        <v>1.92</v>
      </c>
    </row>
    <row r="2614" spans="2:2" x14ac:dyDescent="0.25">
      <c r="B2614">
        <f>'Data In'!B2620</f>
        <v>2.11</v>
      </c>
    </row>
    <row r="2615" spans="2:2" x14ac:dyDescent="0.25">
      <c r="B2615">
        <f>'Data In'!B2621</f>
        <v>2.29</v>
      </c>
    </row>
    <row r="2616" spans="2:2" x14ac:dyDescent="0.25">
      <c r="B2616">
        <f>'Data In'!B2622</f>
        <v>2.44</v>
      </c>
    </row>
    <row r="2617" spans="2:2" x14ac:dyDescent="0.25">
      <c r="B2617">
        <f>'Data In'!B2623</f>
        <v>2.57</v>
      </c>
    </row>
    <row r="2618" spans="2:2" x14ac:dyDescent="0.25">
      <c r="B2618">
        <f>'Data In'!B2624</f>
        <v>2.69</v>
      </c>
    </row>
    <row r="2619" spans="2:2" x14ac:dyDescent="0.25">
      <c r="B2619">
        <f>'Data In'!B2625</f>
        <v>2.79</v>
      </c>
    </row>
    <row r="2620" spans="2:2" x14ac:dyDescent="0.25">
      <c r="B2620">
        <f>'Data In'!B2626</f>
        <v>2.87</v>
      </c>
    </row>
    <row r="2621" spans="2:2" x14ac:dyDescent="0.25">
      <c r="B2621">
        <f>'Data In'!B2627</f>
        <v>2.95</v>
      </c>
    </row>
    <row r="2622" spans="2:2" x14ac:dyDescent="0.25">
      <c r="B2622">
        <f>'Data In'!B2628</f>
        <v>3.01</v>
      </c>
    </row>
    <row r="2623" spans="2:2" x14ac:dyDescent="0.25">
      <c r="B2623">
        <f>'Data In'!B2629</f>
        <v>3.05</v>
      </c>
    </row>
    <row r="2624" spans="2:2" x14ac:dyDescent="0.25">
      <c r="B2624">
        <f>'Data In'!B2630</f>
        <v>3.09</v>
      </c>
    </row>
    <row r="2625" spans="2:2" x14ac:dyDescent="0.25">
      <c r="B2625">
        <f>'Data In'!B2631</f>
        <v>3.12</v>
      </c>
    </row>
    <row r="2626" spans="2:2" x14ac:dyDescent="0.25">
      <c r="B2626">
        <f>'Data In'!B2632</f>
        <v>3.14</v>
      </c>
    </row>
    <row r="2627" spans="2:2" x14ac:dyDescent="0.25">
      <c r="B2627">
        <f>'Data In'!B2633</f>
        <v>3.14</v>
      </c>
    </row>
    <row r="2628" spans="2:2" x14ac:dyDescent="0.25">
      <c r="B2628">
        <f>'Data In'!B2634</f>
        <v>3.14</v>
      </c>
    </row>
    <row r="2629" spans="2:2" x14ac:dyDescent="0.25">
      <c r="B2629">
        <f>'Data In'!B2635</f>
        <v>3.13</v>
      </c>
    </row>
    <row r="2630" spans="2:2" x14ac:dyDescent="0.25">
      <c r="B2630">
        <f>'Data In'!B2636</f>
        <v>3.11</v>
      </c>
    </row>
    <row r="2631" spans="2:2" x14ac:dyDescent="0.25">
      <c r="B2631">
        <f>'Data In'!B2637</f>
        <v>3.09</v>
      </c>
    </row>
    <row r="2632" spans="2:2" x14ac:dyDescent="0.25">
      <c r="B2632">
        <f>'Data In'!B2638</f>
        <v>3.07</v>
      </c>
    </row>
    <row r="2633" spans="2:2" x14ac:dyDescent="0.25">
      <c r="B2633">
        <f>'Data In'!B2639</f>
        <v>3.04</v>
      </c>
    </row>
    <row r="2634" spans="2:2" x14ac:dyDescent="0.25">
      <c r="B2634">
        <f>'Data In'!B2640</f>
        <v>3</v>
      </c>
    </row>
    <row r="2635" spans="2:2" x14ac:dyDescent="0.25">
      <c r="B2635">
        <f>'Data In'!B2641</f>
        <v>2.95</v>
      </c>
    </row>
    <row r="2636" spans="2:2" x14ac:dyDescent="0.25">
      <c r="B2636">
        <f>'Data In'!B2642</f>
        <v>2.9</v>
      </c>
    </row>
    <row r="2637" spans="2:2" x14ac:dyDescent="0.25">
      <c r="B2637">
        <f>'Data In'!B2643</f>
        <v>2.84</v>
      </c>
    </row>
    <row r="2638" spans="2:2" x14ac:dyDescent="0.25">
      <c r="B2638">
        <f>'Data In'!B2644</f>
        <v>2.78</v>
      </c>
    </row>
    <row r="2639" spans="2:2" x14ac:dyDescent="0.25">
      <c r="B2639">
        <f>'Data In'!B2645</f>
        <v>2.72</v>
      </c>
    </row>
    <row r="2640" spans="2:2" x14ac:dyDescent="0.25">
      <c r="B2640">
        <f>'Data In'!B2646</f>
        <v>2.65</v>
      </c>
    </row>
    <row r="2641" spans="2:2" x14ac:dyDescent="0.25">
      <c r="B2641">
        <f>'Data In'!B2647</f>
        <v>2.59</v>
      </c>
    </row>
    <row r="2642" spans="2:2" x14ac:dyDescent="0.25">
      <c r="B2642">
        <f>'Data In'!B2648</f>
        <v>2.5299999999999998</v>
      </c>
    </row>
    <row r="2643" spans="2:2" x14ac:dyDescent="0.25">
      <c r="B2643">
        <f>'Data In'!B2649</f>
        <v>2.4700000000000002</v>
      </c>
    </row>
    <row r="2644" spans="2:2" x14ac:dyDescent="0.25">
      <c r="B2644">
        <f>'Data In'!B2650</f>
        <v>2.41</v>
      </c>
    </row>
    <row r="2645" spans="2:2" x14ac:dyDescent="0.25">
      <c r="B2645">
        <f>'Data In'!B2651</f>
        <v>2.35</v>
      </c>
    </row>
    <row r="2646" spans="2:2" x14ac:dyDescent="0.25">
      <c r="B2646">
        <f>'Data In'!B2652</f>
        <v>2.29</v>
      </c>
    </row>
    <row r="2647" spans="2:2" x14ac:dyDescent="0.25">
      <c r="B2647">
        <f>'Data In'!B2653</f>
        <v>2.23</v>
      </c>
    </row>
    <row r="2648" spans="2:2" x14ac:dyDescent="0.25">
      <c r="B2648">
        <f>'Data In'!B2654</f>
        <v>2.1800000000000002</v>
      </c>
    </row>
    <row r="2649" spans="2:2" x14ac:dyDescent="0.25">
      <c r="B2649">
        <f>'Data In'!B2655</f>
        <v>2.14</v>
      </c>
    </row>
    <row r="2650" spans="2:2" x14ac:dyDescent="0.25">
      <c r="B2650">
        <f>'Data In'!B2656</f>
        <v>2.12</v>
      </c>
    </row>
    <row r="2651" spans="2:2" x14ac:dyDescent="0.25">
      <c r="B2651">
        <f>'Data In'!B2657</f>
        <v>2.12</v>
      </c>
    </row>
    <row r="2652" spans="2:2" x14ac:dyDescent="0.25">
      <c r="B2652">
        <f>'Data In'!B2658</f>
        <v>2.1</v>
      </c>
    </row>
    <row r="2653" spans="2:2" x14ac:dyDescent="0.25">
      <c r="B2653">
        <f>'Data In'!B2659</f>
        <v>2.1</v>
      </c>
    </row>
    <row r="2654" spans="2:2" x14ac:dyDescent="0.25">
      <c r="B2654">
        <f>'Data In'!B2660</f>
        <v>2.1</v>
      </c>
    </row>
    <row r="2655" spans="2:2" x14ac:dyDescent="0.25">
      <c r="B2655">
        <f>'Data In'!B2661</f>
        <v>2.09</v>
      </c>
    </row>
    <row r="2656" spans="2:2" x14ac:dyDescent="0.25">
      <c r="B2656">
        <f>'Data In'!B2662</f>
        <v>2.09</v>
      </c>
    </row>
    <row r="2657" spans="2:2" x14ac:dyDescent="0.25">
      <c r="B2657">
        <f>'Data In'!B2663</f>
        <v>2.08</v>
      </c>
    </row>
    <row r="2658" spans="2:2" x14ac:dyDescent="0.25">
      <c r="B2658">
        <f>'Data In'!B2664</f>
        <v>2.0699999999999998</v>
      </c>
    </row>
    <row r="2659" spans="2:2" x14ac:dyDescent="0.25">
      <c r="B2659">
        <f>'Data In'!B2665</f>
        <v>2.06</v>
      </c>
    </row>
    <row r="2660" spans="2:2" x14ac:dyDescent="0.25">
      <c r="B2660">
        <f>'Data In'!B2666</f>
        <v>2.0499999999999998</v>
      </c>
    </row>
    <row r="2661" spans="2:2" x14ac:dyDescent="0.25">
      <c r="B2661">
        <f>'Data In'!B2667</f>
        <v>2.0299999999999998</v>
      </c>
    </row>
    <row r="2662" spans="2:2" x14ac:dyDescent="0.25">
      <c r="B2662">
        <f>'Data In'!B2668</f>
        <v>2</v>
      </c>
    </row>
    <row r="2663" spans="2:2" x14ac:dyDescent="0.25">
      <c r="B2663">
        <f>'Data In'!B2669</f>
        <v>1.96</v>
      </c>
    </row>
    <row r="2664" spans="2:2" x14ac:dyDescent="0.25">
      <c r="B2664">
        <f>'Data In'!B2670</f>
        <v>1.92</v>
      </c>
    </row>
    <row r="2665" spans="2:2" x14ac:dyDescent="0.25">
      <c r="B2665">
        <f>'Data In'!B2671</f>
        <v>1.88</v>
      </c>
    </row>
    <row r="2666" spans="2:2" x14ac:dyDescent="0.25">
      <c r="B2666">
        <f>'Data In'!B2672</f>
        <v>1.84</v>
      </c>
    </row>
    <row r="2667" spans="2:2" x14ac:dyDescent="0.25">
      <c r="B2667">
        <f>'Data In'!B2673</f>
        <v>1.79</v>
      </c>
    </row>
    <row r="2668" spans="2:2" x14ac:dyDescent="0.25">
      <c r="B2668">
        <f>'Data In'!B2674</f>
        <v>1.74</v>
      </c>
    </row>
    <row r="2669" spans="2:2" x14ac:dyDescent="0.25">
      <c r="B2669">
        <f>'Data In'!B2675</f>
        <v>1.68</v>
      </c>
    </row>
    <row r="2670" spans="2:2" x14ac:dyDescent="0.25">
      <c r="B2670">
        <f>'Data In'!B2676</f>
        <v>1.63</v>
      </c>
    </row>
    <row r="2671" spans="2:2" x14ac:dyDescent="0.25">
      <c r="B2671">
        <f>'Data In'!B2677</f>
        <v>1.57</v>
      </c>
    </row>
    <row r="2672" spans="2:2" x14ac:dyDescent="0.25">
      <c r="B2672">
        <f>'Data In'!B2678</f>
        <v>1.52</v>
      </c>
    </row>
    <row r="2673" spans="2:2" x14ac:dyDescent="0.25">
      <c r="B2673">
        <f>'Data In'!B2679</f>
        <v>1.46</v>
      </c>
    </row>
    <row r="2674" spans="2:2" x14ac:dyDescent="0.25">
      <c r="B2674">
        <f>'Data In'!B2680</f>
        <v>1.41</v>
      </c>
    </row>
    <row r="2675" spans="2:2" x14ac:dyDescent="0.25">
      <c r="B2675">
        <f>'Data In'!B2681</f>
        <v>1.35</v>
      </c>
    </row>
    <row r="2676" spans="2:2" x14ac:dyDescent="0.25">
      <c r="B2676">
        <f>'Data In'!B2682</f>
        <v>1.3</v>
      </c>
    </row>
    <row r="2677" spans="2:2" x14ac:dyDescent="0.25">
      <c r="B2677">
        <f>'Data In'!B2683</f>
        <v>1.25</v>
      </c>
    </row>
    <row r="2678" spans="2:2" x14ac:dyDescent="0.25">
      <c r="B2678">
        <f>'Data In'!B2684</f>
        <v>1.2</v>
      </c>
    </row>
    <row r="2679" spans="2:2" x14ac:dyDescent="0.25">
      <c r="B2679">
        <f>'Data In'!B2685</f>
        <v>1.1399999999999999</v>
      </c>
    </row>
    <row r="2680" spans="2:2" x14ac:dyDescent="0.25">
      <c r="B2680">
        <f>'Data In'!B2686</f>
        <v>1.0900000000000001</v>
      </c>
    </row>
    <row r="2681" spans="2:2" x14ac:dyDescent="0.25">
      <c r="B2681">
        <f>'Data In'!B2687</f>
        <v>1.05</v>
      </c>
    </row>
    <row r="2682" spans="2:2" x14ac:dyDescent="0.25">
      <c r="B2682">
        <f>'Data In'!B2688</f>
        <v>1.01</v>
      </c>
    </row>
    <row r="2683" spans="2:2" x14ac:dyDescent="0.25">
      <c r="B2683">
        <f>'Data In'!B2689</f>
        <v>0.98</v>
      </c>
    </row>
    <row r="2684" spans="2:2" x14ac:dyDescent="0.25">
      <c r="B2684">
        <f>'Data In'!B2690</f>
        <v>0.94</v>
      </c>
    </row>
    <row r="2685" spans="2:2" x14ac:dyDescent="0.25">
      <c r="B2685">
        <f>'Data In'!B2691</f>
        <v>0.91</v>
      </c>
    </row>
    <row r="2686" spans="2:2" x14ac:dyDescent="0.25">
      <c r="B2686">
        <f>'Data In'!B2692</f>
        <v>0.89</v>
      </c>
    </row>
    <row r="2687" spans="2:2" x14ac:dyDescent="0.25">
      <c r="B2687">
        <f>'Data In'!B2693</f>
        <v>0.86</v>
      </c>
    </row>
    <row r="2688" spans="2:2" x14ac:dyDescent="0.25">
      <c r="B2688">
        <f>'Data In'!B2694</f>
        <v>0.84</v>
      </c>
    </row>
    <row r="2689" spans="2:2" x14ac:dyDescent="0.25">
      <c r="B2689">
        <f>'Data In'!B2695</f>
        <v>0.82</v>
      </c>
    </row>
    <row r="2690" spans="2:2" x14ac:dyDescent="0.25">
      <c r="B2690">
        <f>'Data In'!B2696</f>
        <v>0.8</v>
      </c>
    </row>
    <row r="2691" spans="2:2" x14ac:dyDescent="0.25">
      <c r="B2691">
        <f>'Data In'!B2697</f>
        <v>0.78</v>
      </c>
    </row>
    <row r="2692" spans="2:2" x14ac:dyDescent="0.25">
      <c r="B2692">
        <f>'Data In'!B2698</f>
        <v>0.78</v>
      </c>
    </row>
    <row r="2693" spans="2:2" x14ac:dyDescent="0.25">
      <c r="B2693">
        <f>'Data In'!B2699</f>
        <v>0.78</v>
      </c>
    </row>
    <row r="2694" spans="2:2" x14ac:dyDescent="0.25">
      <c r="B2694">
        <f>'Data In'!B2700</f>
        <v>0.81</v>
      </c>
    </row>
    <row r="2695" spans="2:2" x14ac:dyDescent="0.25">
      <c r="B2695">
        <f>'Data In'!B2701</f>
        <v>0.86</v>
      </c>
    </row>
    <row r="2696" spans="2:2" x14ac:dyDescent="0.25">
      <c r="B2696">
        <f>'Data In'!B2702</f>
        <v>0.93</v>
      </c>
    </row>
    <row r="2697" spans="2:2" x14ac:dyDescent="0.25">
      <c r="B2697">
        <f>'Data In'!B2703</f>
        <v>1.04</v>
      </c>
    </row>
    <row r="2698" spans="2:2" x14ac:dyDescent="0.25">
      <c r="B2698">
        <f>'Data In'!B2704</f>
        <v>1.19</v>
      </c>
    </row>
    <row r="2699" spans="2:2" x14ac:dyDescent="0.25">
      <c r="B2699">
        <f>'Data In'!B2705</f>
        <v>1.35</v>
      </c>
    </row>
    <row r="2700" spans="2:2" x14ac:dyDescent="0.25">
      <c r="B2700">
        <f>'Data In'!B2706</f>
        <v>1.54</v>
      </c>
    </row>
    <row r="2701" spans="2:2" x14ac:dyDescent="0.25">
      <c r="B2701">
        <f>'Data In'!B2707</f>
        <v>1.75</v>
      </c>
    </row>
    <row r="2702" spans="2:2" x14ac:dyDescent="0.25">
      <c r="B2702">
        <f>'Data In'!B2708</f>
        <v>1.97</v>
      </c>
    </row>
    <row r="2703" spans="2:2" x14ac:dyDescent="0.25">
      <c r="B2703">
        <f>'Data In'!B2709</f>
        <v>2.17</v>
      </c>
    </row>
    <row r="2704" spans="2:2" x14ac:dyDescent="0.25">
      <c r="B2704">
        <f>'Data In'!B2710</f>
        <v>2.35</v>
      </c>
    </row>
    <row r="2705" spans="2:2" x14ac:dyDescent="0.25">
      <c r="B2705">
        <f>'Data In'!B2711</f>
        <v>2.4900000000000002</v>
      </c>
    </row>
    <row r="2706" spans="2:2" x14ac:dyDescent="0.25">
      <c r="B2706">
        <f>'Data In'!B2712</f>
        <v>2.62</v>
      </c>
    </row>
    <row r="2707" spans="2:2" x14ac:dyDescent="0.25">
      <c r="B2707">
        <f>'Data In'!B2713</f>
        <v>2.73</v>
      </c>
    </row>
    <row r="2708" spans="2:2" x14ac:dyDescent="0.25">
      <c r="B2708">
        <f>'Data In'!B2714</f>
        <v>2.82</v>
      </c>
    </row>
    <row r="2709" spans="2:2" x14ac:dyDescent="0.25">
      <c r="B2709">
        <f>'Data In'!B2715</f>
        <v>2.93</v>
      </c>
    </row>
    <row r="2710" spans="2:2" x14ac:dyDescent="0.25">
      <c r="B2710">
        <f>'Data In'!B2716</f>
        <v>2.97</v>
      </c>
    </row>
    <row r="2711" spans="2:2" x14ac:dyDescent="0.25">
      <c r="B2711">
        <f>'Data In'!B2717</f>
        <v>3</v>
      </c>
    </row>
    <row r="2712" spans="2:2" x14ac:dyDescent="0.25">
      <c r="B2712">
        <f>'Data In'!B2718</f>
        <v>3.02</v>
      </c>
    </row>
    <row r="2713" spans="2:2" x14ac:dyDescent="0.25">
      <c r="B2713">
        <f>'Data In'!B2719</f>
        <v>3.04</v>
      </c>
    </row>
    <row r="2714" spans="2:2" x14ac:dyDescent="0.25">
      <c r="B2714">
        <f>'Data In'!B2720</f>
        <v>3.06</v>
      </c>
    </row>
    <row r="2715" spans="2:2" x14ac:dyDescent="0.25">
      <c r="B2715">
        <f>'Data In'!B2721</f>
        <v>3.07</v>
      </c>
    </row>
    <row r="2716" spans="2:2" x14ac:dyDescent="0.25">
      <c r="B2716">
        <f>'Data In'!B2722</f>
        <v>3.08</v>
      </c>
    </row>
    <row r="2717" spans="2:2" x14ac:dyDescent="0.25">
      <c r="B2717">
        <f>'Data In'!B2723</f>
        <v>3.09</v>
      </c>
    </row>
    <row r="2718" spans="2:2" x14ac:dyDescent="0.25">
      <c r="B2718">
        <f>'Data In'!B2724</f>
        <v>3.09</v>
      </c>
    </row>
    <row r="2719" spans="2:2" x14ac:dyDescent="0.25">
      <c r="B2719">
        <f>'Data In'!B2725</f>
        <v>3.08</v>
      </c>
    </row>
    <row r="2720" spans="2:2" x14ac:dyDescent="0.25">
      <c r="B2720">
        <f>'Data In'!B2726</f>
        <v>3.06</v>
      </c>
    </row>
    <row r="2721" spans="2:2" x14ac:dyDescent="0.25">
      <c r="B2721">
        <f>'Data In'!B2727</f>
        <v>3.02</v>
      </c>
    </row>
    <row r="2722" spans="2:2" x14ac:dyDescent="0.25">
      <c r="B2722">
        <f>'Data In'!B2728</f>
        <v>2.97</v>
      </c>
    </row>
    <row r="2723" spans="2:2" x14ac:dyDescent="0.25">
      <c r="B2723">
        <f>'Data In'!B2729</f>
        <v>2.92</v>
      </c>
    </row>
    <row r="2724" spans="2:2" x14ac:dyDescent="0.25">
      <c r="B2724">
        <f>'Data In'!B2730</f>
        <v>2.86</v>
      </c>
    </row>
    <row r="2725" spans="2:2" x14ac:dyDescent="0.25">
      <c r="B2725">
        <f>'Data In'!B2731</f>
        <v>2.8</v>
      </c>
    </row>
    <row r="2726" spans="2:2" x14ac:dyDescent="0.25">
      <c r="B2726">
        <f>'Data In'!B2732</f>
        <v>2.73</v>
      </c>
    </row>
    <row r="2727" spans="2:2" x14ac:dyDescent="0.25">
      <c r="B2727">
        <f>'Data In'!B2733</f>
        <v>2.66</v>
      </c>
    </row>
    <row r="2728" spans="2:2" x14ac:dyDescent="0.25">
      <c r="B2728">
        <f>'Data In'!B2734</f>
        <v>2.6</v>
      </c>
    </row>
    <row r="2729" spans="2:2" x14ac:dyDescent="0.25">
      <c r="B2729">
        <f>'Data In'!B2735</f>
        <v>2.5299999999999998</v>
      </c>
    </row>
    <row r="2730" spans="2:2" x14ac:dyDescent="0.25">
      <c r="B2730">
        <f>'Data In'!B2736</f>
        <v>2.4700000000000002</v>
      </c>
    </row>
    <row r="2731" spans="2:2" x14ac:dyDescent="0.25">
      <c r="B2731">
        <f>'Data In'!B2737</f>
        <v>2.4</v>
      </c>
    </row>
    <row r="2732" spans="2:2" x14ac:dyDescent="0.25">
      <c r="B2732">
        <f>'Data In'!B2738</f>
        <v>2.35</v>
      </c>
    </row>
    <row r="2733" spans="2:2" x14ac:dyDescent="0.25">
      <c r="B2733">
        <f>'Data In'!B2739</f>
        <v>2.29</v>
      </c>
    </row>
    <row r="2734" spans="2:2" x14ac:dyDescent="0.25">
      <c r="B2734">
        <f>'Data In'!B2740</f>
        <v>2.2400000000000002</v>
      </c>
    </row>
    <row r="2735" spans="2:2" x14ac:dyDescent="0.25">
      <c r="B2735">
        <f>'Data In'!B2741</f>
        <v>2.19</v>
      </c>
    </row>
    <row r="2736" spans="2:2" x14ac:dyDescent="0.25">
      <c r="B2736">
        <f>'Data In'!B2742</f>
        <v>2.15</v>
      </c>
    </row>
    <row r="2737" spans="2:2" x14ac:dyDescent="0.25">
      <c r="B2737">
        <f>'Data In'!B2743</f>
        <v>2.12</v>
      </c>
    </row>
    <row r="2738" spans="2:2" x14ac:dyDescent="0.25">
      <c r="B2738">
        <f>'Data In'!B2744</f>
        <v>2.12</v>
      </c>
    </row>
    <row r="2739" spans="2:2" x14ac:dyDescent="0.25">
      <c r="B2739">
        <f>'Data In'!B2745</f>
        <v>2.12</v>
      </c>
    </row>
    <row r="2740" spans="2:2" x14ac:dyDescent="0.25">
      <c r="B2740">
        <f>'Data In'!B2746</f>
        <v>2.1</v>
      </c>
    </row>
    <row r="2741" spans="2:2" x14ac:dyDescent="0.25">
      <c r="B2741">
        <f>'Data In'!B2747</f>
        <v>2.1</v>
      </c>
    </row>
    <row r="2742" spans="2:2" x14ac:dyDescent="0.25">
      <c r="B2742">
        <f>'Data In'!B2748</f>
        <v>2.1</v>
      </c>
    </row>
    <row r="2743" spans="2:2" x14ac:dyDescent="0.25">
      <c r="B2743">
        <f>'Data In'!B2749</f>
        <v>2.1</v>
      </c>
    </row>
    <row r="2744" spans="2:2" x14ac:dyDescent="0.25">
      <c r="B2744">
        <f>'Data In'!B2750</f>
        <v>2.09</v>
      </c>
    </row>
    <row r="2745" spans="2:2" x14ac:dyDescent="0.25">
      <c r="B2745">
        <f>'Data In'!B2751</f>
        <v>2.08</v>
      </c>
    </row>
    <row r="2746" spans="2:2" x14ac:dyDescent="0.25">
      <c r="B2746">
        <f>'Data In'!B2752</f>
        <v>2.0699999999999998</v>
      </c>
    </row>
    <row r="2747" spans="2:2" x14ac:dyDescent="0.25">
      <c r="B2747">
        <f>'Data In'!B2753</f>
        <v>2.06</v>
      </c>
    </row>
    <row r="2748" spans="2:2" x14ac:dyDescent="0.25">
      <c r="B2748">
        <f>'Data In'!B2754</f>
        <v>2.04</v>
      </c>
    </row>
    <row r="2749" spans="2:2" x14ac:dyDescent="0.25">
      <c r="B2749">
        <f>'Data In'!B2755</f>
        <v>2.0299999999999998</v>
      </c>
    </row>
    <row r="2750" spans="2:2" x14ac:dyDescent="0.25">
      <c r="B2750">
        <f>'Data In'!B2756</f>
        <v>2</v>
      </c>
    </row>
    <row r="2751" spans="2:2" x14ac:dyDescent="0.25">
      <c r="B2751">
        <f>'Data In'!B2757</f>
        <v>1.98</v>
      </c>
    </row>
    <row r="2752" spans="2:2" x14ac:dyDescent="0.25">
      <c r="B2752">
        <f>'Data In'!B2758</f>
        <v>1.93</v>
      </c>
    </row>
    <row r="2753" spans="2:2" x14ac:dyDescent="0.25">
      <c r="B2753">
        <f>'Data In'!B2759</f>
        <v>1.87</v>
      </c>
    </row>
    <row r="2754" spans="2:2" x14ac:dyDescent="0.25">
      <c r="B2754">
        <f>'Data In'!B2760</f>
        <v>1.81</v>
      </c>
    </row>
    <row r="2755" spans="2:2" x14ac:dyDescent="0.25">
      <c r="B2755">
        <f>'Data In'!B2761</f>
        <v>1.75</v>
      </c>
    </row>
    <row r="2756" spans="2:2" x14ac:dyDescent="0.25">
      <c r="B2756">
        <f>'Data In'!B2762</f>
        <v>1.7</v>
      </c>
    </row>
    <row r="2757" spans="2:2" x14ac:dyDescent="0.25">
      <c r="B2757">
        <f>'Data In'!B2763</f>
        <v>1.65</v>
      </c>
    </row>
    <row r="2758" spans="2:2" x14ac:dyDescent="0.25">
      <c r="B2758">
        <f>'Data In'!B2764</f>
        <v>1.6</v>
      </c>
    </row>
    <row r="2759" spans="2:2" x14ac:dyDescent="0.25">
      <c r="B2759">
        <f>'Data In'!B2765</f>
        <v>1.55</v>
      </c>
    </row>
    <row r="2760" spans="2:2" x14ac:dyDescent="0.25">
      <c r="B2760">
        <f>'Data In'!B2766</f>
        <v>1.5</v>
      </c>
    </row>
    <row r="2761" spans="2:2" x14ac:dyDescent="0.25">
      <c r="B2761">
        <f>'Data In'!B2767</f>
        <v>1.45</v>
      </c>
    </row>
    <row r="2762" spans="2:2" x14ac:dyDescent="0.25">
      <c r="B2762">
        <f>'Data In'!B2768</f>
        <v>1.4</v>
      </c>
    </row>
    <row r="2763" spans="2:2" x14ac:dyDescent="0.25">
      <c r="B2763">
        <f>'Data In'!B2769</f>
        <v>1.35</v>
      </c>
    </row>
    <row r="2764" spans="2:2" x14ac:dyDescent="0.25">
      <c r="B2764">
        <f>'Data In'!B2770</f>
        <v>1.31</v>
      </c>
    </row>
    <row r="2765" spans="2:2" x14ac:dyDescent="0.25">
      <c r="B2765">
        <f>'Data In'!B2771</f>
        <v>1.27</v>
      </c>
    </row>
    <row r="2766" spans="2:2" x14ac:dyDescent="0.25">
      <c r="B2766">
        <f>'Data In'!B2772</f>
        <v>1.23</v>
      </c>
    </row>
    <row r="2767" spans="2:2" x14ac:dyDescent="0.25">
      <c r="B2767">
        <f>'Data In'!B2773</f>
        <v>1.19</v>
      </c>
    </row>
    <row r="2768" spans="2:2" x14ac:dyDescent="0.25">
      <c r="B2768">
        <f>'Data In'!B2774</f>
        <v>1.1499999999999999</v>
      </c>
    </row>
    <row r="2769" spans="2:2" x14ac:dyDescent="0.25">
      <c r="B2769">
        <f>'Data In'!B2775</f>
        <v>1.1000000000000001</v>
      </c>
    </row>
    <row r="2770" spans="2:2" x14ac:dyDescent="0.25">
      <c r="B2770">
        <f>'Data In'!B2776</f>
        <v>1.06</v>
      </c>
    </row>
    <row r="2771" spans="2:2" x14ac:dyDescent="0.25">
      <c r="B2771">
        <f>'Data In'!B2777</f>
        <v>1.03</v>
      </c>
    </row>
    <row r="2772" spans="2:2" x14ac:dyDescent="0.25">
      <c r="B2772">
        <f>'Data In'!B2778</f>
        <v>0.99</v>
      </c>
    </row>
    <row r="2773" spans="2:2" x14ac:dyDescent="0.25">
      <c r="B2773">
        <f>'Data In'!B2779</f>
        <v>0.96</v>
      </c>
    </row>
    <row r="2774" spans="2:2" x14ac:dyDescent="0.25">
      <c r="B2774">
        <f>'Data In'!B2780</f>
        <v>0.94</v>
      </c>
    </row>
    <row r="2775" spans="2:2" x14ac:dyDescent="0.25">
      <c r="B2775">
        <f>'Data In'!B2781</f>
        <v>0.91</v>
      </c>
    </row>
    <row r="2776" spans="2:2" x14ac:dyDescent="0.25">
      <c r="B2776">
        <f>'Data In'!B2782</f>
        <v>0.89</v>
      </c>
    </row>
    <row r="2777" spans="2:2" x14ac:dyDescent="0.25">
      <c r="B2777">
        <f>'Data In'!B2783</f>
        <v>0.88</v>
      </c>
    </row>
    <row r="2778" spans="2:2" x14ac:dyDescent="0.25">
      <c r="B2778">
        <f>'Data In'!B2784</f>
        <v>0.87</v>
      </c>
    </row>
    <row r="2779" spans="2:2" x14ac:dyDescent="0.25">
      <c r="B2779">
        <f>'Data In'!B2785</f>
        <v>0.88</v>
      </c>
    </row>
    <row r="2780" spans="2:2" x14ac:dyDescent="0.25">
      <c r="B2780">
        <f>'Data In'!B2786</f>
        <v>0.92</v>
      </c>
    </row>
    <row r="2781" spans="2:2" x14ac:dyDescent="0.25">
      <c r="B2781">
        <f>'Data In'!B2787</f>
        <v>0.98</v>
      </c>
    </row>
    <row r="2782" spans="2:2" x14ac:dyDescent="0.25">
      <c r="B2782">
        <f>'Data In'!B2788</f>
        <v>1.07</v>
      </c>
    </row>
    <row r="2783" spans="2:2" x14ac:dyDescent="0.25">
      <c r="B2783">
        <f>'Data In'!B2789</f>
        <v>1.19</v>
      </c>
    </row>
    <row r="2784" spans="2:2" x14ac:dyDescent="0.25">
      <c r="B2784">
        <f>'Data In'!B2790</f>
        <v>1.33</v>
      </c>
    </row>
    <row r="2785" spans="2:2" x14ac:dyDescent="0.25">
      <c r="B2785">
        <f>'Data In'!B2791</f>
        <v>1.5</v>
      </c>
    </row>
    <row r="2786" spans="2:2" x14ac:dyDescent="0.25">
      <c r="B2786">
        <f>'Data In'!B2792</f>
        <v>1.7</v>
      </c>
    </row>
    <row r="2787" spans="2:2" x14ac:dyDescent="0.25">
      <c r="B2787">
        <f>'Data In'!B2793</f>
        <v>1.92</v>
      </c>
    </row>
    <row r="2788" spans="2:2" x14ac:dyDescent="0.25">
      <c r="B2788">
        <f>'Data In'!B2794</f>
        <v>2.12</v>
      </c>
    </row>
    <row r="2789" spans="2:2" x14ac:dyDescent="0.25">
      <c r="B2789">
        <f>'Data In'!B2795</f>
        <v>2.31</v>
      </c>
    </row>
    <row r="2790" spans="2:2" x14ac:dyDescent="0.25">
      <c r="B2790">
        <f>'Data In'!B2796</f>
        <v>2.4700000000000002</v>
      </c>
    </row>
    <row r="2791" spans="2:2" x14ac:dyDescent="0.25">
      <c r="B2791">
        <f>'Data In'!B2797</f>
        <v>2.61</v>
      </c>
    </row>
    <row r="2792" spans="2:2" x14ac:dyDescent="0.25">
      <c r="B2792">
        <f>'Data In'!B2798</f>
        <v>2.72</v>
      </c>
    </row>
    <row r="2793" spans="2:2" x14ac:dyDescent="0.25">
      <c r="B2793">
        <f>'Data In'!B2799</f>
        <v>2.82</v>
      </c>
    </row>
    <row r="2794" spans="2:2" x14ac:dyDescent="0.25">
      <c r="B2794">
        <f>'Data In'!B2800</f>
        <v>2.89</v>
      </c>
    </row>
    <row r="2795" spans="2:2" x14ac:dyDescent="0.25">
      <c r="B2795">
        <f>'Data In'!B2801</f>
        <v>2.95</v>
      </c>
    </row>
    <row r="2796" spans="2:2" x14ac:dyDescent="0.25">
      <c r="B2796">
        <f>'Data In'!B2802</f>
        <v>3</v>
      </c>
    </row>
    <row r="2797" spans="2:2" x14ac:dyDescent="0.25">
      <c r="B2797">
        <f>'Data In'!B2803</f>
        <v>3.03</v>
      </c>
    </row>
    <row r="2798" spans="2:2" x14ac:dyDescent="0.25">
      <c r="B2798">
        <f>'Data In'!B2804</f>
        <v>3.05</v>
      </c>
    </row>
    <row r="2799" spans="2:2" x14ac:dyDescent="0.25">
      <c r="B2799">
        <f>'Data In'!B2805</f>
        <v>3.07</v>
      </c>
    </row>
    <row r="2800" spans="2:2" x14ac:dyDescent="0.25">
      <c r="B2800">
        <f>'Data In'!B2806</f>
        <v>3.12</v>
      </c>
    </row>
    <row r="2801" spans="2:2" x14ac:dyDescent="0.25">
      <c r="B2801">
        <f>'Data In'!B2807</f>
        <v>3.1</v>
      </c>
    </row>
    <row r="2802" spans="2:2" x14ac:dyDescent="0.25">
      <c r="B2802">
        <f>'Data In'!B2808</f>
        <v>3.08</v>
      </c>
    </row>
    <row r="2803" spans="2:2" x14ac:dyDescent="0.25">
      <c r="B2803">
        <f>'Data In'!B2809</f>
        <v>3.06</v>
      </c>
    </row>
    <row r="2804" spans="2:2" x14ac:dyDescent="0.25">
      <c r="B2804">
        <f>'Data In'!B2810</f>
        <v>3.04</v>
      </c>
    </row>
    <row r="2805" spans="2:2" x14ac:dyDescent="0.25">
      <c r="B2805">
        <f>'Data In'!B2811</f>
        <v>3</v>
      </c>
    </row>
    <row r="2806" spans="2:2" x14ac:dyDescent="0.25">
      <c r="B2806">
        <f>'Data In'!B2812</f>
        <v>2.97</v>
      </c>
    </row>
    <row r="2807" spans="2:2" x14ac:dyDescent="0.25">
      <c r="B2807">
        <f>'Data In'!B2813</f>
        <v>2.92</v>
      </c>
    </row>
    <row r="2808" spans="2:2" x14ac:dyDescent="0.25">
      <c r="B2808">
        <f>'Data In'!B2814</f>
        <v>2.87</v>
      </c>
    </row>
    <row r="2809" spans="2:2" x14ac:dyDescent="0.25">
      <c r="B2809">
        <f>'Data In'!B2815</f>
        <v>2.81</v>
      </c>
    </row>
    <row r="2810" spans="2:2" x14ac:dyDescent="0.25">
      <c r="B2810">
        <f>'Data In'!B2816</f>
        <v>2.74</v>
      </c>
    </row>
    <row r="2811" spans="2:2" x14ac:dyDescent="0.25">
      <c r="B2811">
        <f>'Data In'!B2817</f>
        <v>2.67</v>
      </c>
    </row>
    <row r="2812" spans="2:2" x14ac:dyDescent="0.25">
      <c r="B2812">
        <f>'Data In'!B2818</f>
        <v>2.59</v>
      </c>
    </row>
    <row r="2813" spans="2:2" x14ac:dyDescent="0.25">
      <c r="B2813">
        <f>'Data In'!B2819</f>
        <v>2.52</v>
      </c>
    </row>
    <row r="2814" spans="2:2" x14ac:dyDescent="0.25">
      <c r="B2814">
        <f>'Data In'!B2820</f>
        <v>2.4500000000000002</v>
      </c>
    </row>
    <row r="2815" spans="2:2" x14ac:dyDescent="0.25">
      <c r="B2815">
        <f>'Data In'!B2821</f>
        <v>2.37</v>
      </c>
    </row>
    <row r="2816" spans="2:2" x14ac:dyDescent="0.25">
      <c r="B2816">
        <f>'Data In'!B2822</f>
        <v>2.2999999999999998</v>
      </c>
    </row>
    <row r="2817" spans="2:2" x14ac:dyDescent="0.25">
      <c r="B2817">
        <f>'Data In'!B2823</f>
        <v>2.23</v>
      </c>
    </row>
    <row r="2818" spans="2:2" x14ac:dyDescent="0.25">
      <c r="B2818">
        <f>'Data In'!B2824</f>
        <v>2.16</v>
      </c>
    </row>
    <row r="2819" spans="2:2" x14ac:dyDescent="0.25">
      <c r="B2819">
        <f>'Data In'!B2825</f>
        <v>2.14</v>
      </c>
    </row>
    <row r="2820" spans="2:2" x14ac:dyDescent="0.25">
      <c r="B2820">
        <f>'Data In'!B2826</f>
        <v>2.13</v>
      </c>
    </row>
    <row r="2821" spans="2:2" x14ac:dyDescent="0.25">
      <c r="B2821">
        <f>'Data In'!B2827</f>
        <v>2.13</v>
      </c>
    </row>
    <row r="2822" spans="2:2" x14ac:dyDescent="0.25">
      <c r="B2822">
        <f>'Data In'!B2828</f>
        <v>2.11</v>
      </c>
    </row>
    <row r="2823" spans="2:2" x14ac:dyDescent="0.25">
      <c r="B2823">
        <f>'Data In'!B2829</f>
        <v>2.1</v>
      </c>
    </row>
    <row r="2824" spans="2:2" x14ac:dyDescent="0.25">
      <c r="B2824">
        <f>'Data In'!B2830</f>
        <v>2.11</v>
      </c>
    </row>
    <row r="2825" spans="2:2" x14ac:dyDescent="0.25">
      <c r="B2825">
        <f>'Data In'!B2831</f>
        <v>2.1</v>
      </c>
    </row>
    <row r="2826" spans="2:2" x14ac:dyDescent="0.25">
      <c r="B2826">
        <f>'Data In'!B2832</f>
        <v>2.09</v>
      </c>
    </row>
    <row r="2827" spans="2:2" x14ac:dyDescent="0.25">
      <c r="B2827">
        <f>'Data In'!B2833</f>
        <v>2.08</v>
      </c>
    </row>
    <row r="2828" spans="2:2" x14ac:dyDescent="0.25">
      <c r="B2828">
        <f>'Data In'!B2834</f>
        <v>2.09</v>
      </c>
    </row>
    <row r="2829" spans="2:2" x14ac:dyDescent="0.25">
      <c r="B2829">
        <f>'Data In'!B2835</f>
        <v>2.09</v>
      </c>
    </row>
    <row r="2830" spans="2:2" x14ac:dyDescent="0.25">
      <c r="B2830">
        <f>'Data In'!B2836</f>
        <v>2.09</v>
      </c>
    </row>
    <row r="2831" spans="2:2" x14ac:dyDescent="0.25">
      <c r="B2831">
        <f>'Data In'!B2837</f>
        <v>2.09</v>
      </c>
    </row>
    <row r="2832" spans="2:2" x14ac:dyDescent="0.25">
      <c r="B2832">
        <f>'Data In'!B2838</f>
        <v>2.09</v>
      </c>
    </row>
    <row r="2833" spans="2:2" x14ac:dyDescent="0.25">
      <c r="B2833">
        <f>'Data In'!B2839</f>
        <v>2.06</v>
      </c>
    </row>
    <row r="2834" spans="2:2" x14ac:dyDescent="0.25">
      <c r="B2834">
        <f>'Data In'!B2840</f>
        <v>2.0299999999999998</v>
      </c>
    </row>
    <row r="2835" spans="2:2" x14ac:dyDescent="0.25">
      <c r="B2835">
        <f>'Data In'!B2841</f>
        <v>1.99</v>
      </c>
    </row>
    <row r="2836" spans="2:2" x14ac:dyDescent="0.25">
      <c r="B2836">
        <f>'Data In'!B2842</f>
        <v>1.95</v>
      </c>
    </row>
    <row r="2837" spans="2:2" x14ac:dyDescent="0.25">
      <c r="B2837">
        <f>'Data In'!B2843</f>
        <v>1.91</v>
      </c>
    </row>
    <row r="2838" spans="2:2" x14ac:dyDescent="0.25">
      <c r="B2838">
        <f>'Data In'!B2844</f>
        <v>1.86</v>
      </c>
    </row>
    <row r="2839" spans="2:2" x14ac:dyDescent="0.25">
      <c r="B2839">
        <f>'Data In'!B2845</f>
        <v>1.81</v>
      </c>
    </row>
    <row r="2840" spans="2:2" x14ac:dyDescent="0.25">
      <c r="B2840">
        <f>'Data In'!B2846</f>
        <v>1.76</v>
      </c>
    </row>
    <row r="2841" spans="2:2" x14ac:dyDescent="0.25">
      <c r="B2841">
        <f>'Data In'!B2847</f>
        <v>1.71</v>
      </c>
    </row>
    <row r="2842" spans="2:2" x14ac:dyDescent="0.25">
      <c r="B2842">
        <f>'Data In'!B2848</f>
        <v>1.65</v>
      </c>
    </row>
    <row r="2843" spans="2:2" x14ac:dyDescent="0.25">
      <c r="B2843">
        <f>'Data In'!B2849</f>
        <v>1.6</v>
      </c>
    </row>
    <row r="2844" spans="2:2" x14ac:dyDescent="0.25">
      <c r="B2844">
        <f>'Data In'!B2850</f>
        <v>1.54</v>
      </c>
    </row>
    <row r="2845" spans="2:2" x14ac:dyDescent="0.25">
      <c r="B2845">
        <f>'Data In'!B2851</f>
        <v>1.49</v>
      </c>
    </row>
    <row r="2846" spans="2:2" x14ac:dyDescent="0.25">
      <c r="B2846">
        <f>'Data In'!B2852</f>
        <v>1.43</v>
      </c>
    </row>
    <row r="2847" spans="2:2" x14ac:dyDescent="0.25">
      <c r="B2847">
        <f>'Data In'!B2853</f>
        <v>1.37</v>
      </c>
    </row>
    <row r="2848" spans="2:2" x14ac:dyDescent="0.25">
      <c r="B2848">
        <f>'Data In'!B2854</f>
        <v>1.31</v>
      </c>
    </row>
    <row r="2849" spans="2:2" x14ac:dyDescent="0.25">
      <c r="B2849">
        <f>'Data In'!B2855</f>
        <v>1.24</v>
      </c>
    </row>
    <row r="2850" spans="2:2" x14ac:dyDescent="0.25">
      <c r="B2850">
        <f>'Data In'!B2856</f>
        <v>1.18</v>
      </c>
    </row>
    <row r="2851" spans="2:2" x14ac:dyDescent="0.25">
      <c r="B2851">
        <f>'Data In'!B2857</f>
        <v>1.1299999999999999</v>
      </c>
    </row>
    <row r="2852" spans="2:2" x14ac:dyDescent="0.25">
      <c r="B2852">
        <f>'Data In'!B2858</f>
        <v>1.08</v>
      </c>
    </row>
    <row r="2853" spans="2:2" x14ac:dyDescent="0.25">
      <c r="B2853">
        <f>'Data In'!B2859</f>
        <v>1.04</v>
      </c>
    </row>
    <row r="2854" spans="2:2" x14ac:dyDescent="0.25">
      <c r="B2854">
        <f>'Data In'!B2860</f>
        <v>1</v>
      </c>
    </row>
    <row r="2855" spans="2:2" x14ac:dyDescent="0.25">
      <c r="B2855">
        <f>'Data In'!B2861</f>
        <v>0.97</v>
      </c>
    </row>
    <row r="2856" spans="2:2" x14ac:dyDescent="0.25">
      <c r="B2856">
        <f>'Data In'!B2862</f>
        <v>0.94</v>
      </c>
    </row>
    <row r="2857" spans="2:2" x14ac:dyDescent="0.25">
      <c r="B2857">
        <f>'Data In'!B2863</f>
        <v>0.91</v>
      </c>
    </row>
    <row r="2858" spans="2:2" x14ac:dyDescent="0.25">
      <c r="B2858">
        <f>'Data In'!B2864</f>
        <v>0.89</v>
      </c>
    </row>
    <row r="2859" spans="2:2" x14ac:dyDescent="0.25">
      <c r="B2859">
        <f>'Data In'!B2865</f>
        <v>0.87</v>
      </c>
    </row>
    <row r="2860" spans="2:2" x14ac:dyDescent="0.25">
      <c r="B2860">
        <f>'Data In'!B2866</f>
        <v>0.85</v>
      </c>
    </row>
    <row r="2861" spans="2:2" x14ac:dyDescent="0.25">
      <c r="B2861">
        <f>'Data In'!B2867</f>
        <v>0.85</v>
      </c>
    </row>
    <row r="2862" spans="2:2" x14ac:dyDescent="0.25">
      <c r="B2862">
        <f>'Data In'!B2868</f>
        <v>0.87</v>
      </c>
    </row>
    <row r="2863" spans="2:2" x14ac:dyDescent="0.25">
      <c r="B2863">
        <f>'Data In'!B2869</f>
        <v>0.91</v>
      </c>
    </row>
    <row r="2864" spans="2:2" x14ac:dyDescent="0.25">
      <c r="B2864">
        <f>'Data In'!B2870</f>
        <v>0.97</v>
      </c>
    </row>
    <row r="2865" spans="2:2" x14ac:dyDescent="0.25">
      <c r="B2865">
        <f>'Data In'!B2871</f>
        <v>1.07</v>
      </c>
    </row>
    <row r="2866" spans="2:2" x14ac:dyDescent="0.25">
      <c r="B2866">
        <f>'Data In'!B2872</f>
        <v>1.2</v>
      </c>
    </row>
    <row r="2867" spans="2:2" x14ac:dyDescent="0.25">
      <c r="B2867">
        <f>'Data In'!B2873</f>
        <v>1.36</v>
      </c>
    </row>
    <row r="2868" spans="2:2" x14ac:dyDescent="0.25">
      <c r="B2868">
        <f>'Data In'!B2874</f>
        <v>1.55</v>
      </c>
    </row>
    <row r="2869" spans="2:2" x14ac:dyDescent="0.25">
      <c r="B2869">
        <f>'Data In'!B2875</f>
        <v>1.77</v>
      </c>
    </row>
    <row r="2870" spans="2:2" x14ac:dyDescent="0.25">
      <c r="B2870">
        <f>'Data In'!B2876</f>
        <v>1.99</v>
      </c>
    </row>
    <row r="2871" spans="2:2" x14ac:dyDescent="0.25">
      <c r="B2871">
        <f>'Data In'!B2877</f>
        <v>2.2000000000000002</v>
      </c>
    </row>
    <row r="2872" spans="2:2" x14ac:dyDescent="0.25">
      <c r="B2872">
        <f>'Data In'!B2878</f>
        <v>2.38</v>
      </c>
    </row>
    <row r="2873" spans="2:2" x14ac:dyDescent="0.25">
      <c r="B2873">
        <f>'Data In'!B2879</f>
        <v>2.54</v>
      </c>
    </row>
    <row r="2874" spans="2:2" x14ac:dyDescent="0.25">
      <c r="B2874">
        <f>'Data In'!B2880</f>
        <v>2.68</v>
      </c>
    </row>
    <row r="2875" spans="2:2" x14ac:dyDescent="0.25">
      <c r="B2875">
        <f>'Data In'!B2881</f>
        <v>2.79</v>
      </c>
    </row>
    <row r="2876" spans="2:2" x14ac:dyDescent="0.25">
      <c r="B2876">
        <f>'Data In'!B2882</f>
        <v>2.9</v>
      </c>
    </row>
    <row r="2877" spans="2:2" x14ac:dyDescent="0.25">
      <c r="B2877">
        <f>'Data In'!B2883</f>
        <v>2.98</v>
      </c>
    </row>
    <row r="2878" spans="2:2" x14ac:dyDescent="0.25">
      <c r="B2878">
        <f>'Data In'!B2884</f>
        <v>3.03</v>
      </c>
    </row>
    <row r="2879" spans="2:2" x14ac:dyDescent="0.25">
      <c r="B2879">
        <f>'Data In'!B2885</f>
        <v>3.07</v>
      </c>
    </row>
    <row r="2880" spans="2:2" x14ac:dyDescent="0.25">
      <c r="B2880">
        <f>'Data In'!B2886</f>
        <v>3.11</v>
      </c>
    </row>
    <row r="2881" spans="2:2" x14ac:dyDescent="0.25">
      <c r="B2881">
        <f>'Data In'!B2887</f>
        <v>3.12</v>
      </c>
    </row>
    <row r="2882" spans="2:2" x14ac:dyDescent="0.25">
      <c r="B2882">
        <f>'Data In'!B2888</f>
        <v>3.13</v>
      </c>
    </row>
    <row r="2883" spans="2:2" x14ac:dyDescent="0.25">
      <c r="B2883">
        <f>'Data In'!B2889</f>
        <v>3.14</v>
      </c>
    </row>
    <row r="2884" spans="2:2" x14ac:dyDescent="0.25">
      <c r="B2884">
        <f>'Data In'!B2890</f>
        <v>3.14</v>
      </c>
    </row>
    <row r="2885" spans="2:2" x14ac:dyDescent="0.25">
      <c r="B2885">
        <f>'Data In'!B2891</f>
        <v>3.14</v>
      </c>
    </row>
    <row r="2886" spans="2:2" x14ac:dyDescent="0.25">
      <c r="B2886">
        <f>'Data In'!B2892</f>
        <v>3.13</v>
      </c>
    </row>
    <row r="2887" spans="2:2" x14ac:dyDescent="0.25">
      <c r="B2887">
        <f>'Data In'!B2893</f>
        <v>3.12</v>
      </c>
    </row>
    <row r="2888" spans="2:2" x14ac:dyDescent="0.25">
      <c r="B2888">
        <f>'Data In'!B2894</f>
        <v>3.1</v>
      </c>
    </row>
    <row r="2889" spans="2:2" x14ac:dyDescent="0.25">
      <c r="B2889">
        <f>'Data In'!B2895</f>
        <v>3.07</v>
      </c>
    </row>
    <row r="2890" spans="2:2" x14ac:dyDescent="0.25">
      <c r="B2890">
        <f>'Data In'!B2896</f>
        <v>3.02</v>
      </c>
    </row>
    <row r="2891" spans="2:2" x14ac:dyDescent="0.25">
      <c r="B2891">
        <f>'Data In'!B2897</f>
        <v>2.97</v>
      </c>
    </row>
    <row r="2892" spans="2:2" x14ac:dyDescent="0.25">
      <c r="B2892">
        <f>'Data In'!B2898</f>
        <v>2.91</v>
      </c>
    </row>
    <row r="2893" spans="2:2" x14ac:dyDescent="0.25">
      <c r="B2893">
        <f>'Data In'!B2899</f>
        <v>2.84</v>
      </c>
    </row>
    <row r="2894" spans="2:2" x14ac:dyDescent="0.25">
      <c r="B2894">
        <f>'Data In'!B2900</f>
        <v>2.76</v>
      </c>
    </row>
    <row r="2895" spans="2:2" x14ac:dyDescent="0.25">
      <c r="B2895">
        <f>'Data In'!B2901</f>
        <v>2.68</v>
      </c>
    </row>
    <row r="2896" spans="2:2" x14ac:dyDescent="0.25">
      <c r="B2896">
        <f>'Data In'!B2902</f>
        <v>2.6</v>
      </c>
    </row>
    <row r="2897" spans="2:2" x14ac:dyDescent="0.25">
      <c r="B2897">
        <f>'Data In'!B2903</f>
        <v>2.52</v>
      </c>
    </row>
    <row r="2898" spans="2:2" x14ac:dyDescent="0.25">
      <c r="B2898">
        <f>'Data In'!B2904</f>
        <v>2.44</v>
      </c>
    </row>
    <row r="2899" spans="2:2" x14ac:dyDescent="0.25">
      <c r="B2899">
        <f>'Data In'!B2905</f>
        <v>2.36</v>
      </c>
    </row>
    <row r="2900" spans="2:2" x14ac:dyDescent="0.25">
      <c r="B2900">
        <f>'Data In'!B2906</f>
        <v>2.29</v>
      </c>
    </row>
    <row r="2901" spans="2:2" x14ac:dyDescent="0.25">
      <c r="B2901">
        <f>'Data In'!B2907</f>
        <v>2.2200000000000002</v>
      </c>
    </row>
    <row r="2902" spans="2:2" x14ac:dyDescent="0.25">
      <c r="B2902">
        <f>'Data In'!B2908</f>
        <v>2.16</v>
      </c>
    </row>
    <row r="2903" spans="2:2" x14ac:dyDescent="0.25">
      <c r="B2903">
        <f>'Data In'!B2909</f>
        <v>2.13</v>
      </c>
    </row>
    <row r="2904" spans="2:2" x14ac:dyDescent="0.25">
      <c r="B2904">
        <f>'Data In'!B2910</f>
        <v>2.12</v>
      </c>
    </row>
    <row r="2905" spans="2:2" x14ac:dyDescent="0.25">
      <c r="B2905">
        <f>'Data In'!B2911</f>
        <v>2.11</v>
      </c>
    </row>
    <row r="2906" spans="2:2" x14ac:dyDescent="0.25">
      <c r="B2906">
        <f>'Data In'!B2912</f>
        <v>2.1</v>
      </c>
    </row>
    <row r="2907" spans="2:2" x14ac:dyDescent="0.25">
      <c r="B2907">
        <f>'Data In'!B2913</f>
        <v>2.1</v>
      </c>
    </row>
    <row r="2908" spans="2:2" x14ac:dyDescent="0.25">
      <c r="B2908">
        <f>'Data In'!B2914</f>
        <v>2.1</v>
      </c>
    </row>
    <row r="2909" spans="2:2" x14ac:dyDescent="0.25">
      <c r="B2909">
        <f>'Data In'!B2915</f>
        <v>2.09</v>
      </c>
    </row>
    <row r="2910" spans="2:2" x14ac:dyDescent="0.25">
      <c r="B2910">
        <f>'Data In'!B2916</f>
        <v>2.08</v>
      </c>
    </row>
    <row r="2911" spans="2:2" x14ac:dyDescent="0.25">
      <c r="B2911">
        <f>'Data In'!B2917</f>
        <v>2.08</v>
      </c>
    </row>
    <row r="2912" spans="2:2" x14ac:dyDescent="0.25">
      <c r="B2912">
        <f>'Data In'!B2918</f>
        <v>2.0699999999999998</v>
      </c>
    </row>
    <row r="2913" spans="2:2" x14ac:dyDescent="0.25">
      <c r="B2913">
        <f>'Data In'!B2919</f>
        <v>2.06</v>
      </c>
    </row>
    <row r="2914" spans="2:2" x14ac:dyDescent="0.25">
      <c r="B2914">
        <f>'Data In'!B2920</f>
        <v>2.04</v>
      </c>
    </row>
    <row r="2915" spans="2:2" x14ac:dyDescent="0.25">
      <c r="B2915">
        <f>'Data In'!B2921</f>
        <v>2.0099999999999998</v>
      </c>
    </row>
    <row r="2916" spans="2:2" x14ac:dyDescent="0.25">
      <c r="B2916">
        <f>'Data In'!B2922</f>
        <v>1.98</v>
      </c>
    </row>
    <row r="2917" spans="2:2" x14ac:dyDescent="0.25">
      <c r="B2917">
        <f>'Data In'!B2923</f>
        <v>1.95</v>
      </c>
    </row>
    <row r="2918" spans="2:2" x14ac:dyDescent="0.25">
      <c r="B2918">
        <f>'Data In'!B2924</f>
        <v>1.91</v>
      </c>
    </row>
    <row r="2919" spans="2:2" x14ac:dyDescent="0.25">
      <c r="B2919">
        <f>'Data In'!B2925</f>
        <v>1.87</v>
      </c>
    </row>
    <row r="2920" spans="2:2" x14ac:dyDescent="0.25">
      <c r="B2920">
        <f>'Data In'!B2926</f>
        <v>1.82</v>
      </c>
    </row>
    <row r="2921" spans="2:2" x14ac:dyDescent="0.25">
      <c r="B2921">
        <f>'Data In'!B2927</f>
        <v>1.77</v>
      </c>
    </row>
    <row r="2922" spans="2:2" x14ac:dyDescent="0.25">
      <c r="B2922">
        <f>'Data In'!B2928</f>
        <v>1.71</v>
      </c>
    </row>
    <row r="2923" spans="2:2" x14ac:dyDescent="0.25">
      <c r="B2923">
        <f>'Data In'!B2929</f>
        <v>1.65</v>
      </c>
    </row>
    <row r="2924" spans="2:2" x14ac:dyDescent="0.25">
      <c r="B2924">
        <f>'Data In'!B2930</f>
        <v>1.59</v>
      </c>
    </row>
    <row r="2925" spans="2:2" x14ac:dyDescent="0.25">
      <c r="B2925">
        <f>'Data In'!B2931</f>
        <v>1.53</v>
      </c>
    </row>
    <row r="2926" spans="2:2" x14ac:dyDescent="0.25">
      <c r="B2926">
        <f>'Data In'!B2932</f>
        <v>1.47</v>
      </c>
    </row>
    <row r="2927" spans="2:2" x14ac:dyDescent="0.25">
      <c r="B2927">
        <f>'Data In'!B2933</f>
        <v>1.41</v>
      </c>
    </row>
    <row r="2928" spans="2:2" x14ac:dyDescent="0.25">
      <c r="B2928">
        <f>'Data In'!B2934</f>
        <v>1.35</v>
      </c>
    </row>
    <row r="2929" spans="2:2" x14ac:dyDescent="0.25">
      <c r="B2929">
        <f>'Data In'!B2935</f>
        <v>1.29</v>
      </c>
    </row>
    <row r="2930" spans="2:2" x14ac:dyDescent="0.25">
      <c r="B2930">
        <f>'Data In'!B2936</f>
        <v>1.23</v>
      </c>
    </row>
    <row r="2931" spans="2:2" x14ac:dyDescent="0.25">
      <c r="B2931">
        <f>'Data In'!B2937</f>
        <v>1.17</v>
      </c>
    </row>
    <row r="2932" spans="2:2" x14ac:dyDescent="0.25">
      <c r="B2932">
        <f>'Data In'!B2938</f>
        <v>1.1100000000000001</v>
      </c>
    </row>
    <row r="2933" spans="2:2" x14ac:dyDescent="0.25">
      <c r="B2933">
        <f>'Data In'!B2939</f>
        <v>1.06</v>
      </c>
    </row>
    <row r="2934" spans="2:2" x14ac:dyDescent="0.25">
      <c r="B2934">
        <f>'Data In'!B2940</f>
        <v>1.01</v>
      </c>
    </row>
    <row r="2935" spans="2:2" x14ac:dyDescent="0.25">
      <c r="B2935">
        <f>'Data In'!B2941</f>
        <v>0.97</v>
      </c>
    </row>
    <row r="2936" spans="2:2" x14ac:dyDescent="0.25">
      <c r="B2936">
        <f>'Data In'!B2942</f>
        <v>0.93</v>
      </c>
    </row>
    <row r="2937" spans="2:2" x14ac:dyDescent="0.25">
      <c r="B2937">
        <f>'Data In'!B2943</f>
        <v>0.89</v>
      </c>
    </row>
    <row r="2938" spans="2:2" x14ac:dyDescent="0.25">
      <c r="B2938">
        <f>'Data In'!B2944</f>
        <v>0.86</v>
      </c>
    </row>
    <row r="2939" spans="2:2" x14ac:dyDescent="0.25">
      <c r="B2939">
        <f>'Data In'!B2945</f>
        <v>0.83</v>
      </c>
    </row>
    <row r="2940" spans="2:2" x14ac:dyDescent="0.25">
      <c r="B2940">
        <f>'Data In'!B2946</f>
        <v>0.8</v>
      </c>
    </row>
    <row r="2941" spans="2:2" x14ac:dyDescent="0.25">
      <c r="B2941">
        <f>'Data In'!B2947</f>
        <v>0.76</v>
      </c>
    </row>
    <row r="2942" spans="2:2" x14ac:dyDescent="0.25">
      <c r="B2942">
        <f>'Data In'!B2948</f>
        <v>0.72</v>
      </c>
    </row>
    <row r="2943" spans="2:2" x14ac:dyDescent="0.25">
      <c r="B2943">
        <f>'Data In'!B2949</f>
        <v>0.69</v>
      </c>
    </row>
    <row r="2944" spans="2:2" x14ac:dyDescent="0.25">
      <c r="B2944">
        <f>'Data In'!B2950</f>
        <v>0.66</v>
      </c>
    </row>
    <row r="2945" spans="2:2" x14ac:dyDescent="0.25">
      <c r="B2945">
        <f>'Data In'!B2951</f>
        <v>0.65</v>
      </c>
    </row>
    <row r="2946" spans="2:2" x14ac:dyDescent="0.25">
      <c r="B2946">
        <f>'Data In'!B2952</f>
        <v>0.64</v>
      </c>
    </row>
    <row r="2947" spans="2:2" x14ac:dyDescent="0.25">
      <c r="B2947">
        <f>'Data In'!B2953</f>
        <v>0.65</v>
      </c>
    </row>
    <row r="2948" spans="2:2" x14ac:dyDescent="0.25">
      <c r="B2948">
        <f>'Data In'!B2954</f>
        <v>0.69</v>
      </c>
    </row>
    <row r="2949" spans="2:2" x14ac:dyDescent="0.25">
      <c r="B2949">
        <f>'Data In'!B2955</f>
        <v>0.75</v>
      </c>
    </row>
    <row r="2950" spans="2:2" x14ac:dyDescent="0.25">
      <c r="B2950">
        <f>'Data In'!B2956</f>
        <v>0.85</v>
      </c>
    </row>
    <row r="2951" spans="2:2" x14ac:dyDescent="0.25">
      <c r="B2951">
        <f>'Data In'!B2957</f>
        <v>0.98</v>
      </c>
    </row>
    <row r="2952" spans="2:2" x14ac:dyDescent="0.25">
      <c r="B2952">
        <f>'Data In'!B2958</f>
        <v>1.1399999999999999</v>
      </c>
    </row>
    <row r="2953" spans="2:2" x14ac:dyDescent="0.25">
      <c r="B2953">
        <f>'Data In'!B2959</f>
        <v>1.34</v>
      </c>
    </row>
    <row r="2954" spans="2:2" x14ac:dyDescent="0.25">
      <c r="B2954">
        <f>'Data In'!B2960</f>
        <v>1.56</v>
      </c>
    </row>
    <row r="2955" spans="2:2" x14ac:dyDescent="0.25">
      <c r="B2955">
        <f>'Data In'!B2961</f>
        <v>1.81</v>
      </c>
    </row>
    <row r="2956" spans="2:2" x14ac:dyDescent="0.25">
      <c r="B2956">
        <f>'Data In'!B2962</f>
        <v>2.0499999999999998</v>
      </c>
    </row>
    <row r="2957" spans="2:2" x14ac:dyDescent="0.25">
      <c r="B2957">
        <f>'Data In'!B2963</f>
        <v>2.2599999999999998</v>
      </c>
    </row>
    <row r="2958" spans="2:2" x14ac:dyDescent="0.25">
      <c r="B2958">
        <f>'Data In'!B2964</f>
        <v>2.46</v>
      </c>
    </row>
    <row r="2959" spans="2:2" x14ac:dyDescent="0.25">
      <c r="B2959">
        <f>'Data In'!B2965</f>
        <v>2.63</v>
      </c>
    </row>
    <row r="2960" spans="2:2" x14ac:dyDescent="0.25">
      <c r="B2960">
        <f>'Data In'!B2966</f>
        <v>2.78</v>
      </c>
    </row>
    <row r="2961" spans="2:2" x14ac:dyDescent="0.25">
      <c r="B2961">
        <f>'Data In'!B2967</f>
        <v>2.92</v>
      </c>
    </row>
    <row r="2962" spans="2:2" x14ac:dyDescent="0.25">
      <c r="B2962">
        <f>'Data In'!B2968</f>
        <v>3.04</v>
      </c>
    </row>
    <row r="2963" spans="2:2" x14ac:dyDescent="0.25">
      <c r="B2963">
        <f>'Data In'!B2969</f>
        <v>3.13</v>
      </c>
    </row>
    <row r="2964" spans="2:2" x14ac:dyDescent="0.25">
      <c r="B2964">
        <f>'Data In'!B2970</f>
        <v>3.21</v>
      </c>
    </row>
    <row r="2965" spans="2:2" x14ac:dyDescent="0.25">
      <c r="B2965">
        <f>'Data In'!B2971</f>
        <v>3.28</v>
      </c>
    </row>
    <row r="2966" spans="2:2" x14ac:dyDescent="0.25">
      <c r="B2966">
        <f>'Data In'!B2972</f>
        <v>3.33</v>
      </c>
    </row>
    <row r="2967" spans="2:2" x14ac:dyDescent="0.25">
      <c r="B2967">
        <f>'Data In'!B2973</f>
        <v>3.37</v>
      </c>
    </row>
    <row r="2968" spans="2:2" x14ac:dyDescent="0.25">
      <c r="B2968">
        <f>'Data In'!B2974</f>
        <v>3.39</v>
      </c>
    </row>
    <row r="2969" spans="2:2" x14ac:dyDescent="0.25">
      <c r="B2969">
        <f>'Data In'!B2975</f>
        <v>3.41</v>
      </c>
    </row>
    <row r="2970" spans="2:2" x14ac:dyDescent="0.25">
      <c r="B2970">
        <f>'Data In'!B2976</f>
        <v>3.42</v>
      </c>
    </row>
    <row r="2971" spans="2:2" x14ac:dyDescent="0.25">
      <c r="B2971">
        <f>'Data In'!B2977</f>
        <v>3.42</v>
      </c>
    </row>
    <row r="2972" spans="2:2" x14ac:dyDescent="0.25">
      <c r="B2972">
        <f>'Data In'!B2978</f>
        <v>3.4</v>
      </c>
    </row>
    <row r="2973" spans="2:2" x14ac:dyDescent="0.25">
      <c r="B2973">
        <f>'Data In'!B2979</f>
        <v>3.38</v>
      </c>
    </row>
    <row r="2974" spans="2:2" x14ac:dyDescent="0.25">
      <c r="B2974">
        <f>'Data In'!B2980</f>
        <v>3.34</v>
      </c>
    </row>
    <row r="2975" spans="2:2" x14ac:dyDescent="0.25">
      <c r="B2975">
        <f>'Data In'!B2981</f>
        <v>3.3</v>
      </c>
    </row>
    <row r="2976" spans="2:2" x14ac:dyDescent="0.25">
      <c r="B2976">
        <f>'Data In'!B2982</f>
        <v>3.25</v>
      </c>
    </row>
    <row r="2977" spans="2:2" x14ac:dyDescent="0.25">
      <c r="B2977">
        <f>'Data In'!B2983</f>
        <v>3.2</v>
      </c>
    </row>
    <row r="2978" spans="2:2" x14ac:dyDescent="0.25">
      <c r="B2978">
        <f>'Data In'!B2984</f>
        <v>3.13</v>
      </c>
    </row>
    <row r="2979" spans="2:2" x14ac:dyDescent="0.25">
      <c r="B2979">
        <f>'Data In'!B2985</f>
        <v>3.06</v>
      </c>
    </row>
    <row r="2980" spans="2:2" x14ac:dyDescent="0.25">
      <c r="B2980">
        <f>'Data In'!B2986</f>
        <v>2.98</v>
      </c>
    </row>
    <row r="2981" spans="2:2" x14ac:dyDescent="0.25">
      <c r="B2981">
        <f>'Data In'!B2987</f>
        <v>2.89</v>
      </c>
    </row>
    <row r="2982" spans="2:2" x14ac:dyDescent="0.25">
      <c r="B2982">
        <f>'Data In'!B2988</f>
        <v>2.8</v>
      </c>
    </row>
    <row r="2983" spans="2:2" x14ac:dyDescent="0.25">
      <c r="B2983">
        <f>'Data In'!B2989</f>
        <v>2.72</v>
      </c>
    </row>
    <row r="2984" spans="2:2" x14ac:dyDescent="0.25">
      <c r="B2984">
        <f>'Data In'!B2990</f>
        <v>2.63</v>
      </c>
    </row>
    <row r="2985" spans="2:2" x14ac:dyDescent="0.25">
      <c r="B2985">
        <f>'Data In'!B2991</f>
        <v>2.5499999999999998</v>
      </c>
    </row>
    <row r="2986" spans="2:2" x14ac:dyDescent="0.25">
      <c r="B2986">
        <f>'Data In'!B2992</f>
        <v>2.4700000000000002</v>
      </c>
    </row>
    <row r="2987" spans="2:2" x14ac:dyDescent="0.25">
      <c r="B2987">
        <f>'Data In'!B2993</f>
        <v>2.4</v>
      </c>
    </row>
    <row r="2988" spans="2:2" x14ac:dyDescent="0.25">
      <c r="B2988">
        <f>'Data In'!B2994</f>
        <v>2.33</v>
      </c>
    </row>
    <row r="2989" spans="2:2" x14ac:dyDescent="0.25">
      <c r="B2989">
        <f>'Data In'!B2995</f>
        <v>2.2599999999999998</v>
      </c>
    </row>
    <row r="2990" spans="2:2" x14ac:dyDescent="0.25">
      <c r="B2990">
        <f>'Data In'!B2996</f>
        <v>2.19</v>
      </c>
    </row>
    <row r="2991" spans="2:2" x14ac:dyDescent="0.25">
      <c r="B2991">
        <f>'Data In'!B2997</f>
        <v>2.14</v>
      </c>
    </row>
    <row r="2992" spans="2:2" x14ac:dyDescent="0.25">
      <c r="B2992">
        <f>'Data In'!B2998</f>
        <v>2.12</v>
      </c>
    </row>
    <row r="2993" spans="2:2" x14ac:dyDescent="0.25">
      <c r="B2993">
        <f>'Data In'!B2999</f>
        <v>2.12</v>
      </c>
    </row>
    <row r="2994" spans="2:2" x14ac:dyDescent="0.25">
      <c r="B2994">
        <f>'Data In'!B3000</f>
        <v>2.11</v>
      </c>
    </row>
    <row r="2995" spans="2:2" x14ac:dyDescent="0.25">
      <c r="B2995">
        <f>'Data In'!B3001</f>
        <v>2.09</v>
      </c>
    </row>
    <row r="2996" spans="2:2" x14ac:dyDescent="0.25">
      <c r="B2996">
        <f>'Data In'!B3002</f>
        <v>2.08</v>
      </c>
    </row>
    <row r="2997" spans="2:2" x14ac:dyDescent="0.25">
      <c r="B2997">
        <f>'Data In'!B3003</f>
        <v>2.08</v>
      </c>
    </row>
    <row r="2998" spans="2:2" x14ac:dyDescent="0.25">
      <c r="B2998">
        <f>'Data In'!B3004</f>
        <v>2.08</v>
      </c>
    </row>
    <row r="2999" spans="2:2" x14ac:dyDescent="0.25">
      <c r="B2999">
        <f>'Data In'!B3005</f>
        <v>2.0699999999999998</v>
      </c>
    </row>
    <row r="3000" spans="2:2" x14ac:dyDescent="0.25">
      <c r="B3000">
        <f>'Data In'!B3006</f>
        <v>2.06</v>
      </c>
    </row>
    <row r="3001" spans="2:2" x14ac:dyDescent="0.25">
      <c r="B3001">
        <f>'Data In'!B3007</f>
        <v>2.04</v>
      </c>
    </row>
    <row r="3002" spans="2:2" x14ac:dyDescent="0.25">
      <c r="B3002">
        <f>'Data In'!B3008</f>
        <v>2.02</v>
      </c>
    </row>
    <row r="3003" spans="2:2" x14ac:dyDescent="0.25">
      <c r="B3003">
        <f>'Data In'!B3009</f>
        <v>1.98</v>
      </c>
    </row>
    <row r="3004" spans="2:2" x14ac:dyDescent="0.25">
      <c r="B3004">
        <f>'Data In'!B3010</f>
        <v>1.93</v>
      </c>
    </row>
    <row r="3005" spans="2:2" x14ac:dyDescent="0.25">
      <c r="B3005">
        <f>'Data In'!B3011</f>
        <v>1.87</v>
      </c>
    </row>
    <row r="3006" spans="2:2" x14ac:dyDescent="0.25">
      <c r="B3006">
        <f>'Data In'!B3012</f>
        <v>1.8</v>
      </c>
    </row>
    <row r="3007" spans="2:2" x14ac:dyDescent="0.25">
      <c r="B3007">
        <f>'Data In'!B3013</f>
        <v>1.73</v>
      </c>
    </row>
    <row r="3008" spans="2:2" x14ac:dyDescent="0.25">
      <c r="B3008">
        <f>'Data In'!B3014</f>
        <v>1.67</v>
      </c>
    </row>
    <row r="3009" spans="2:2" x14ac:dyDescent="0.25">
      <c r="B3009">
        <f>'Data In'!B3015</f>
        <v>1.61</v>
      </c>
    </row>
    <row r="3010" spans="2:2" x14ac:dyDescent="0.25">
      <c r="B3010">
        <f>'Data In'!B3016</f>
        <v>1.55</v>
      </c>
    </row>
    <row r="3011" spans="2:2" x14ac:dyDescent="0.25">
      <c r="B3011">
        <f>'Data In'!B3017</f>
        <v>1.49</v>
      </c>
    </row>
    <row r="3012" spans="2:2" x14ac:dyDescent="0.25">
      <c r="B3012">
        <f>'Data In'!B3018</f>
        <v>1.43</v>
      </c>
    </row>
    <row r="3013" spans="2:2" x14ac:dyDescent="0.25">
      <c r="B3013">
        <f>'Data In'!B3019</f>
        <v>1.37</v>
      </c>
    </row>
    <row r="3014" spans="2:2" x14ac:dyDescent="0.25">
      <c r="B3014">
        <f>'Data In'!B3020</f>
        <v>1.32</v>
      </c>
    </row>
    <row r="3015" spans="2:2" x14ac:dyDescent="0.25">
      <c r="B3015">
        <f>'Data In'!B3021</f>
        <v>1.26</v>
      </c>
    </row>
    <row r="3016" spans="2:2" x14ac:dyDescent="0.25">
      <c r="B3016">
        <f>'Data In'!B3022</f>
        <v>1.21</v>
      </c>
    </row>
    <row r="3017" spans="2:2" x14ac:dyDescent="0.25">
      <c r="B3017">
        <f>'Data In'!B3023</f>
        <v>1.1499999999999999</v>
      </c>
    </row>
    <row r="3018" spans="2:2" x14ac:dyDescent="0.25">
      <c r="B3018">
        <f>'Data In'!B3024</f>
        <v>1.1000000000000001</v>
      </c>
    </row>
    <row r="3019" spans="2:2" x14ac:dyDescent="0.25">
      <c r="B3019">
        <f>'Data In'!B3025</f>
        <v>1.05</v>
      </c>
    </row>
    <row r="3020" spans="2:2" x14ac:dyDescent="0.25">
      <c r="B3020">
        <f>'Data In'!B3026</f>
        <v>1</v>
      </c>
    </row>
    <row r="3021" spans="2:2" x14ac:dyDescent="0.25">
      <c r="B3021">
        <f>'Data In'!B3027</f>
        <v>0.95</v>
      </c>
    </row>
    <row r="3022" spans="2:2" x14ac:dyDescent="0.25">
      <c r="B3022">
        <f>'Data In'!B3028</f>
        <v>0.9</v>
      </c>
    </row>
    <row r="3023" spans="2:2" x14ac:dyDescent="0.25">
      <c r="B3023">
        <f>'Data In'!B3029</f>
        <v>0.86</v>
      </c>
    </row>
    <row r="3024" spans="2:2" x14ac:dyDescent="0.25">
      <c r="B3024">
        <f>'Data In'!B3030</f>
        <v>0.82</v>
      </c>
    </row>
    <row r="3025" spans="2:2" x14ac:dyDescent="0.25">
      <c r="B3025">
        <f>'Data In'!B3031</f>
        <v>0.78</v>
      </c>
    </row>
    <row r="3026" spans="2:2" x14ac:dyDescent="0.25">
      <c r="B3026">
        <f>'Data In'!B3032</f>
        <v>0.75</v>
      </c>
    </row>
    <row r="3027" spans="2:2" x14ac:dyDescent="0.25">
      <c r="B3027">
        <f>'Data In'!B3033</f>
        <v>0.72</v>
      </c>
    </row>
    <row r="3028" spans="2:2" x14ac:dyDescent="0.25">
      <c r="B3028">
        <f>'Data In'!B3034</f>
        <v>0.69</v>
      </c>
    </row>
    <row r="3029" spans="2:2" x14ac:dyDescent="0.25">
      <c r="B3029">
        <f>'Data In'!B3035</f>
        <v>0.67</v>
      </c>
    </row>
    <row r="3030" spans="2:2" x14ac:dyDescent="0.25">
      <c r="B3030">
        <f>'Data In'!B3036</f>
        <v>0.65</v>
      </c>
    </row>
    <row r="3031" spans="2:2" x14ac:dyDescent="0.25">
      <c r="B3031">
        <f>'Data In'!B3037</f>
        <v>0.63</v>
      </c>
    </row>
    <row r="3032" spans="2:2" x14ac:dyDescent="0.25">
      <c r="B3032">
        <f>'Data In'!B3038</f>
        <v>0.61</v>
      </c>
    </row>
    <row r="3033" spans="2:2" x14ac:dyDescent="0.25">
      <c r="B3033">
        <f>'Data In'!B3039</f>
        <v>0.6</v>
      </c>
    </row>
    <row r="3034" spans="2:2" x14ac:dyDescent="0.25">
      <c r="B3034">
        <f>'Data In'!B3040</f>
        <v>0.6</v>
      </c>
    </row>
    <row r="3035" spans="2:2" x14ac:dyDescent="0.25">
      <c r="B3035">
        <f>'Data In'!B3041</f>
        <v>0.61</v>
      </c>
    </row>
    <row r="3036" spans="2:2" x14ac:dyDescent="0.25">
      <c r="B3036">
        <f>'Data In'!B3042</f>
        <v>0.63</v>
      </c>
    </row>
    <row r="3037" spans="2:2" x14ac:dyDescent="0.25">
      <c r="B3037">
        <f>'Data In'!B3043</f>
        <v>0.67</v>
      </c>
    </row>
    <row r="3038" spans="2:2" x14ac:dyDescent="0.25">
      <c r="B3038">
        <f>'Data In'!B3044</f>
        <v>0.75</v>
      </c>
    </row>
    <row r="3039" spans="2:2" x14ac:dyDescent="0.25">
      <c r="B3039">
        <f>'Data In'!B3045</f>
        <v>0.88</v>
      </c>
    </row>
    <row r="3040" spans="2:2" x14ac:dyDescent="0.25">
      <c r="B3040">
        <f>'Data In'!B3046</f>
        <v>1.04</v>
      </c>
    </row>
    <row r="3041" spans="2:2" x14ac:dyDescent="0.25">
      <c r="B3041">
        <f>'Data In'!B3047</f>
        <v>1.24</v>
      </c>
    </row>
    <row r="3042" spans="2:2" x14ac:dyDescent="0.25">
      <c r="B3042">
        <f>'Data In'!B3048</f>
        <v>1.48</v>
      </c>
    </row>
    <row r="3043" spans="2:2" x14ac:dyDescent="0.25">
      <c r="B3043">
        <f>'Data In'!B3049</f>
        <v>1.75</v>
      </c>
    </row>
    <row r="3044" spans="2:2" x14ac:dyDescent="0.25">
      <c r="B3044">
        <f>'Data In'!B3050</f>
        <v>2.0099999999999998</v>
      </c>
    </row>
    <row r="3045" spans="2:2" x14ac:dyDescent="0.25">
      <c r="B3045">
        <f>'Data In'!B3051</f>
        <v>2.2599999999999998</v>
      </c>
    </row>
    <row r="3046" spans="2:2" x14ac:dyDescent="0.25">
      <c r="B3046">
        <f>'Data In'!B3052</f>
        <v>2.48</v>
      </c>
    </row>
    <row r="3047" spans="2:2" x14ac:dyDescent="0.25">
      <c r="B3047">
        <f>'Data In'!B3053</f>
        <v>2.67</v>
      </c>
    </row>
    <row r="3048" spans="2:2" x14ac:dyDescent="0.25">
      <c r="B3048">
        <f>'Data In'!B3054</f>
        <v>2.84</v>
      </c>
    </row>
    <row r="3049" spans="2:2" x14ac:dyDescent="0.25">
      <c r="B3049">
        <f>'Data In'!B3055</f>
        <v>2.98</v>
      </c>
    </row>
    <row r="3050" spans="2:2" x14ac:dyDescent="0.25">
      <c r="B3050">
        <f>'Data In'!B3056</f>
        <v>3.1</v>
      </c>
    </row>
    <row r="3051" spans="2:2" x14ac:dyDescent="0.25">
      <c r="B3051">
        <f>'Data In'!B3057</f>
        <v>3.2</v>
      </c>
    </row>
    <row r="3052" spans="2:2" x14ac:dyDescent="0.25">
      <c r="B3052">
        <f>'Data In'!B3058</f>
        <v>3.29</v>
      </c>
    </row>
    <row r="3053" spans="2:2" x14ac:dyDescent="0.25">
      <c r="B3053">
        <f>'Data In'!B3059</f>
        <v>3.35</v>
      </c>
    </row>
    <row r="3054" spans="2:2" x14ac:dyDescent="0.25">
      <c r="B3054">
        <f>'Data In'!B3060</f>
        <v>3.39</v>
      </c>
    </row>
    <row r="3055" spans="2:2" x14ac:dyDescent="0.25">
      <c r="B3055">
        <f>'Data In'!B3061</f>
        <v>3.42</v>
      </c>
    </row>
    <row r="3056" spans="2:2" x14ac:dyDescent="0.25">
      <c r="B3056">
        <f>'Data In'!B3062</f>
        <v>3.44</v>
      </c>
    </row>
    <row r="3057" spans="2:2" x14ac:dyDescent="0.25">
      <c r="B3057">
        <f>'Data In'!B3063</f>
        <v>3.46</v>
      </c>
    </row>
    <row r="3058" spans="2:2" x14ac:dyDescent="0.25">
      <c r="B3058">
        <f>'Data In'!B3064</f>
        <v>3.46</v>
      </c>
    </row>
    <row r="3059" spans="2:2" x14ac:dyDescent="0.25">
      <c r="B3059">
        <f>'Data In'!B3065</f>
        <v>3.46</v>
      </c>
    </row>
    <row r="3060" spans="2:2" x14ac:dyDescent="0.25">
      <c r="B3060">
        <f>'Data In'!B3066</f>
        <v>3.45</v>
      </c>
    </row>
    <row r="3061" spans="2:2" x14ac:dyDescent="0.25">
      <c r="B3061">
        <f>'Data In'!B3067</f>
        <v>3.43</v>
      </c>
    </row>
    <row r="3062" spans="2:2" x14ac:dyDescent="0.25">
      <c r="B3062">
        <f>'Data In'!B3068</f>
        <v>3.41</v>
      </c>
    </row>
    <row r="3063" spans="2:2" x14ac:dyDescent="0.25">
      <c r="B3063">
        <f>'Data In'!B3069</f>
        <v>3.37</v>
      </c>
    </row>
    <row r="3064" spans="2:2" x14ac:dyDescent="0.25">
      <c r="B3064">
        <f>'Data In'!B3070</f>
        <v>3.32</v>
      </c>
    </row>
    <row r="3065" spans="2:2" x14ac:dyDescent="0.25">
      <c r="B3065">
        <f>'Data In'!B3071</f>
        <v>3.26</v>
      </c>
    </row>
    <row r="3066" spans="2:2" x14ac:dyDescent="0.25">
      <c r="B3066">
        <f>'Data In'!B3072</f>
        <v>3.19</v>
      </c>
    </row>
    <row r="3067" spans="2:2" x14ac:dyDescent="0.25">
      <c r="B3067">
        <f>'Data In'!B3073</f>
        <v>3.1</v>
      </c>
    </row>
    <row r="3068" spans="2:2" x14ac:dyDescent="0.25">
      <c r="B3068">
        <f>'Data In'!B3074</f>
        <v>3.01</v>
      </c>
    </row>
    <row r="3069" spans="2:2" x14ac:dyDescent="0.25">
      <c r="B3069">
        <f>'Data In'!B3075</f>
        <v>2.9</v>
      </c>
    </row>
    <row r="3070" spans="2:2" x14ac:dyDescent="0.25">
      <c r="B3070">
        <f>'Data In'!B3076</f>
        <v>2.8</v>
      </c>
    </row>
    <row r="3071" spans="2:2" x14ac:dyDescent="0.25">
      <c r="B3071">
        <f>'Data In'!B3077</f>
        <v>2.7</v>
      </c>
    </row>
    <row r="3072" spans="2:2" x14ac:dyDescent="0.25">
      <c r="B3072">
        <f>'Data In'!B3078</f>
        <v>2.61</v>
      </c>
    </row>
    <row r="3073" spans="2:2" x14ac:dyDescent="0.25">
      <c r="B3073">
        <f>'Data In'!B3079</f>
        <v>2.52</v>
      </c>
    </row>
    <row r="3074" spans="2:2" x14ac:dyDescent="0.25">
      <c r="B3074">
        <f>'Data In'!B3080</f>
        <v>2.44</v>
      </c>
    </row>
    <row r="3075" spans="2:2" x14ac:dyDescent="0.25">
      <c r="B3075">
        <f>'Data In'!B3081</f>
        <v>2.37</v>
      </c>
    </row>
    <row r="3076" spans="2:2" x14ac:dyDescent="0.25">
      <c r="B3076">
        <f>'Data In'!B3082</f>
        <v>2.31</v>
      </c>
    </row>
    <row r="3077" spans="2:2" x14ac:dyDescent="0.25">
      <c r="B3077">
        <f>'Data In'!B3083</f>
        <v>2.25</v>
      </c>
    </row>
    <row r="3078" spans="2:2" x14ac:dyDescent="0.25">
      <c r="B3078">
        <f>'Data In'!B3084</f>
        <v>2.19</v>
      </c>
    </row>
    <row r="3079" spans="2:2" x14ac:dyDescent="0.25">
      <c r="B3079">
        <f>'Data In'!B3085</f>
        <v>2.14</v>
      </c>
    </row>
    <row r="3080" spans="2:2" x14ac:dyDescent="0.25">
      <c r="B3080">
        <f>'Data In'!B3086</f>
        <v>2.12</v>
      </c>
    </row>
    <row r="3081" spans="2:2" x14ac:dyDescent="0.25">
      <c r="B3081">
        <f>'Data In'!B3087</f>
        <v>2.11</v>
      </c>
    </row>
    <row r="3082" spans="2:2" x14ac:dyDescent="0.25">
      <c r="B3082">
        <f>'Data In'!B3088</f>
        <v>2.1</v>
      </c>
    </row>
    <row r="3083" spans="2:2" x14ac:dyDescent="0.25">
      <c r="B3083">
        <f>'Data In'!B3089</f>
        <v>2.09</v>
      </c>
    </row>
    <row r="3084" spans="2:2" x14ac:dyDescent="0.25">
      <c r="B3084">
        <f>'Data In'!B3090</f>
        <v>2.09</v>
      </c>
    </row>
    <row r="3085" spans="2:2" x14ac:dyDescent="0.25">
      <c r="B3085">
        <f>'Data In'!B3091</f>
        <v>2.0699999999999998</v>
      </c>
    </row>
    <row r="3086" spans="2:2" x14ac:dyDescent="0.25">
      <c r="B3086">
        <f>'Data In'!B3092</f>
        <v>2.06</v>
      </c>
    </row>
    <row r="3087" spans="2:2" x14ac:dyDescent="0.25">
      <c r="B3087">
        <f>'Data In'!B3093</f>
        <v>2.0499999999999998</v>
      </c>
    </row>
    <row r="3088" spans="2:2" x14ac:dyDescent="0.25">
      <c r="B3088">
        <f>'Data In'!B3094</f>
        <v>2.0299999999999998</v>
      </c>
    </row>
    <row r="3089" spans="2:2" x14ac:dyDescent="0.25">
      <c r="B3089">
        <f>'Data In'!B3095</f>
        <v>2.0099999999999998</v>
      </c>
    </row>
    <row r="3090" spans="2:2" x14ac:dyDescent="0.25">
      <c r="B3090">
        <f>'Data In'!B3096</f>
        <v>1.98</v>
      </c>
    </row>
    <row r="3091" spans="2:2" x14ac:dyDescent="0.25">
      <c r="B3091">
        <f>'Data In'!B3097</f>
        <v>1.94</v>
      </c>
    </row>
    <row r="3092" spans="2:2" x14ac:dyDescent="0.25">
      <c r="B3092">
        <f>'Data In'!B3098</f>
        <v>1.9</v>
      </c>
    </row>
    <row r="3093" spans="2:2" x14ac:dyDescent="0.25">
      <c r="B3093">
        <f>'Data In'!B3099</f>
        <v>1.86</v>
      </c>
    </row>
    <row r="3094" spans="2:2" x14ac:dyDescent="0.25">
      <c r="B3094">
        <f>'Data In'!B3100</f>
        <v>1.81</v>
      </c>
    </row>
    <row r="3095" spans="2:2" x14ac:dyDescent="0.25">
      <c r="B3095">
        <f>'Data In'!B3101</f>
        <v>1.75</v>
      </c>
    </row>
    <row r="3096" spans="2:2" x14ac:dyDescent="0.25">
      <c r="B3096">
        <f>'Data In'!B3102</f>
        <v>1.69</v>
      </c>
    </row>
    <row r="3097" spans="2:2" x14ac:dyDescent="0.25">
      <c r="B3097">
        <f>'Data In'!B3103</f>
        <v>1.62</v>
      </c>
    </row>
    <row r="3098" spans="2:2" x14ac:dyDescent="0.25">
      <c r="B3098">
        <f>'Data In'!B3104</f>
        <v>1.56</v>
      </c>
    </row>
    <row r="3099" spans="2:2" x14ac:dyDescent="0.25">
      <c r="B3099">
        <f>'Data In'!B3105</f>
        <v>1.48</v>
      </c>
    </row>
    <row r="3100" spans="2:2" x14ac:dyDescent="0.25">
      <c r="B3100">
        <f>'Data In'!B3106</f>
        <v>1.4</v>
      </c>
    </row>
    <row r="3101" spans="2:2" x14ac:dyDescent="0.25">
      <c r="B3101">
        <f>'Data In'!B3107</f>
        <v>1.32</v>
      </c>
    </row>
    <row r="3102" spans="2:2" x14ac:dyDescent="0.25">
      <c r="B3102">
        <f>'Data In'!B3108</f>
        <v>1.24</v>
      </c>
    </row>
    <row r="3103" spans="2:2" x14ac:dyDescent="0.25">
      <c r="B3103">
        <f>'Data In'!B3109</f>
        <v>1.17</v>
      </c>
    </row>
    <row r="3104" spans="2:2" x14ac:dyDescent="0.25">
      <c r="B3104">
        <f>'Data In'!B3110</f>
        <v>1.1000000000000001</v>
      </c>
    </row>
    <row r="3105" spans="2:2" x14ac:dyDescent="0.25">
      <c r="B3105">
        <f>'Data In'!B3111</f>
        <v>1.04</v>
      </c>
    </row>
    <row r="3106" spans="2:2" x14ac:dyDescent="0.25">
      <c r="B3106">
        <f>'Data In'!B3112</f>
        <v>0.99</v>
      </c>
    </row>
    <row r="3107" spans="2:2" x14ac:dyDescent="0.25">
      <c r="B3107">
        <f>'Data In'!B3113</f>
        <v>0.94</v>
      </c>
    </row>
    <row r="3108" spans="2:2" x14ac:dyDescent="0.25">
      <c r="B3108">
        <f>'Data In'!B3114</f>
        <v>0.9</v>
      </c>
    </row>
    <row r="3109" spans="2:2" x14ac:dyDescent="0.25">
      <c r="B3109">
        <f>'Data In'!B3115</f>
        <v>0.86</v>
      </c>
    </row>
    <row r="3110" spans="2:2" x14ac:dyDescent="0.25">
      <c r="B3110">
        <f>'Data In'!B3116</f>
        <v>0.83</v>
      </c>
    </row>
    <row r="3111" spans="2:2" x14ac:dyDescent="0.25">
      <c r="B3111">
        <f>'Data In'!B3117</f>
        <v>0.79</v>
      </c>
    </row>
    <row r="3112" spans="2:2" x14ac:dyDescent="0.25">
      <c r="B3112">
        <f>'Data In'!B3118</f>
        <v>0.76</v>
      </c>
    </row>
    <row r="3113" spans="2:2" x14ac:dyDescent="0.25">
      <c r="B3113">
        <f>'Data In'!B3119</f>
        <v>0.73</v>
      </c>
    </row>
    <row r="3114" spans="2:2" x14ac:dyDescent="0.25">
      <c r="B3114">
        <f>'Data In'!B3120</f>
        <v>0.7</v>
      </c>
    </row>
    <row r="3115" spans="2:2" x14ac:dyDescent="0.25">
      <c r="B3115">
        <f>'Data In'!B3121</f>
        <v>0.68</v>
      </c>
    </row>
    <row r="3116" spans="2:2" x14ac:dyDescent="0.25">
      <c r="B3116">
        <f>'Data In'!B3122</f>
        <v>0.65</v>
      </c>
    </row>
    <row r="3117" spans="2:2" x14ac:dyDescent="0.25">
      <c r="B3117">
        <f>'Data In'!B3123</f>
        <v>0.62</v>
      </c>
    </row>
    <row r="3118" spans="2:2" x14ac:dyDescent="0.25">
      <c r="B3118">
        <f>'Data In'!B3124</f>
        <v>0.59</v>
      </c>
    </row>
    <row r="3119" spans="2:2" x14ac:dyDescent="0.25">
      <c r="B3119">
        <f>'Data In'!B3125</f>
        <v>0.56999999999999995</v>
      </c>
    </row>
    <row r="3120" spans="2:2" x14ac:dyDescent="0.25">
      <c r="B3120">
        <f>'Data In'!B3126</f>
        <v>0.55000000000000004</v>
      </c>
    </row>
    <row r="3121" spans="2:2" x14ac:dyDescent="0.25">
      <c r="B3121">
        <f>'Data In'!B3127</f>
        <v>0.55000000000000004</v>
      </c>
    </row>
    <row r="3122" spans="2:2" x14ac:dyDescent="0.25">
      <c r="B3122">
        <f>'Data In'!B3128</f>
        <v>0.56000000000000005</v>
      </c>
    </row>
    <row r="3123" spans="2:2" x14ac:dyDescent="0.25">
      <c r="B3123">
        <f>'Data In'!B3129</f>
        <v>0.61</v>
      </c>
    </row>
    <row r="3124" spans="2:2" x14ac:dyDescent="0.25">
      <c r="B3124">
        <f>'Data In'!B3130</f>
        <v>0.68</v>
      </c>
    </row>
    <row r="3125" spans="2:2" x14ac:dyDescent="0.25">
      <c r="B3125">
        <f>'Data In'!B3131</f>
        <v>0.8</v>
      </c>
    </row>
    <row r="3126" spans="2:2" x14ac:dyDescent="0.25">
      <c r="B3126">
        <f>'Data In'!B3132</f>
        <v>0.95</v>
      </c>
    </row>
    <row r="3127" spans="2:2" x14ac:dyDescent="0.25">
      <c r="B3127">
        <f>'Data In'!B3133</f>
        <v>1.1399999999999999</v>
      </c>
    </row>
    <row r="3128" spans="2:2" x14ac:dyDescent="0.25">
      <c r="B3128">
        <f>'Data In'!B3134</f>
        <v>1.36</v>
      </c>
    </row>
    <row r="3129" spans="2:2" x14ac:dyDescent="0.25">
      <c r="B3129">
        <f>'Data In'!B3135</f>
        <v>1.62</v>
      </c>
    </row>
    <row r="3130" spans="2:2" x14ac:dyDescent="0.25">
      <c r="B3130">
        <f>'Data In'!B3136</f>
        <v>1.88</v>
      </c>
    </row>
    <row r="3131" spans="2:2" x14ac:dyDescent="0.25">
      <c r="B3131">
        <f>'Data In'!B3137</f>
        <v>2.12</v>
      </c>
    </row>
    <row r="3132" spans="2:2" x14ac:dyDescent="0.25">
      <c r="B3132">
        <f>'Data In'!B3138</f>
        <v>2.34</v>
      </c>
    </row>
    <row r="3133" spans="2:2" x14ac:dyDescent="0.25">
      <c r="B3133">
        <f>'Data In'!B3139</f>
        <v>2.52</v>
      </c>
    </row>
    <row r="3134" spans="2:2" x14ac:dyDescent="0.25">
      <c r="B3134">
        <f>'Data In'!B3140</f>
        <v>2.69</v>
      </c>
    </row>
    <row r="3135" spans="2:2" x14ac:dyDescent="0.25">
      <c r="B3135">
        <f>'Data In'!B3141</f>
        <v>2.82</v>
      </c>
    </row>
    <row r="3136" spans="2:2" x14ac:dyDescent="0.25">
      <c r="B3136">
        <f>'Data In'!B3142</f>
        <v>2.95</v>
      </c>
    </row>
    <row r="3137" spans="2:2" x14ac:dyDescent="0.25">
      <c r="B3137">
        <f>'Data In'!B3143</f>
        <v>3.05</v>
      </c>
    </row>
    <row r="3138" spans="2:2" x14ac:dyDescent="0.25">
      <c r="B3138">
        <f>'Data In'!B3144</f>
        <v>3.13</v>
      </c>
    </row>
    <row r="3139" spans="2:2" x14ac:dyDescent="0.25">
      <c r="B3139">
        <f>'Data In'!B3145</f>
        <v>3.2</v>
      </c>
    </row>
    <row r="3140" spans="2:2" x14ac:dyDescent="0.25">
      <c r="B3140">
        <f>'Data In'!B3146</f>
        <v>3.25</v>
      </c>
    </row>
    <row r="3141" spans="2:2" x14ac:dyDescent="0.25">
      <c r="B3141">
        <f>'Data In'!B3147</f>
        <v>3.29</v>
      </c>
    </row>
    <row r="3142" spans="2:2" x14ac:dyDescent="0.25">
      <c r="B3142">
        <f>'Data In'!B3148</f>
        <v>3.31</v>
      </c>
    </row>
    <row r="3143" spans="2:2" x14ac:dyDescent="0.25">
      <c r="B3143">
        <f>'Data In'!B3149</f>
        <v>3.33</v>
      </c>
    </row>
    <row r="3144" spans="2:2" x14ac:dyDescent="0.25">
      <c r="B3144">
        <f>'Data In'!B3150</f>
        <v>3.34</v>
      </c>
    </row>
    <row r="3145" spans="2:2" x14ac:dyDescent="0.25">
      <c r="B3145">
        <f>'Data In'!B3151</f>
        <v>3.34</v>
      </c>
    </row>
    <row r="3146" spans="2:2" x14ac:dyDescent="0.25">
      <c r="B3146">
        <f>'Data In'!B3152</f>
        <v>3.33</v>
      </c>
    </row>
    <row r="3147" spans="2:2" x14ac:dyDescent="0.25">
      <c r="B3147">
        <f>'Data In'!B3153</f>
        <v>3.31</v>
      </c>
    </row>
    <row r="3148" spans="2:2" x14ac:dyDescent="0.25">
      <c r="B3148">
        <f>'Data In'!B3154</f>
        <v>3.29</v>
      </c>
    </row>
    <row r="3149" spans="2:2" x14ac:dyDescent="0.25">
      <c r="B3149">
        <f>'Data In'!B3155</f>
        <v>3.25</v>
      </c>
    </row>
    <row r="3150" spans="2:2" x14ac:dyDescent="0.25">
      <c r="B3150">
        <f>'Data In'!B3156</f>
        <v>3.19</v>
      </c>
    </row>
    <row r="3151" spans="2:2" x14ac:dyDescent="0.25">
      <c r="B3151">
        <f>'Data In'!B3157</f>
        <v>3.13</v>
      </c>
    </row>
    <row r="3152" spans="2:2" x14ac:dyDescent="0.25">
      <c r="B3152">
        <f>'Data In'!B3158</f>
        <v>3.06</v>
      </c>
    </row>
    <row r="3153" spans="2:2" x14ac:dyDescent="0.25">
      <c r="B3153">
        <f>'Data In'!B3159</f>
        <v>2.98</v>
      </c>
    </row>
    <row r="3154" spans="2:2" x14ac:dyDescent="0.25">
      <c r="B3154">
        <f>'Data In'!B3160</f>
        <v>2.89</v>
      </c>
    </row>
    <row r="3155" spans="2:2" x14ac:dyDescent="0.25">
      <c r="B3155">
        <f>'Data In'!B3161</f>
        <v>2.81</v>
      </c>
    </row>
    <row r="3156" spans="2:2" x14ac:dyDescent="0.25">
      <c r="B3156">
        <f>'Data In'!B3162</f>
        <v>2.72</v>
      </c>
    </row>
    <row r="3157" spans="2:2" x14ac:dyDescent="0.25">
      <c r="B3157">
        <f>'Data In'!B3163</f>
        <v>2.64</v>
      </c>
    </row>
    <row r="3158" spans="2:2" x14ac:dyDescent="0.25">
      <c r="B3158">
        <f>'Data In'!B3164</f>
        <v>2.56</v>
      </c>
    </row>
    <row r="3159" spans="2:2" x14ac:dyDescent="0.25">
      <c r="B3159">
        <f>'Data In'!B3165</f>
        <v>2.48</v>
      </c>
    </row>
    <row r="3160" spans="2:2" x14ac:dyDescent="0.25">
      <c r="B3160">
        <f>'Data In'!B3166</f>
        <v>2.4</v>
      </c>
    </row>
    <row r="3161" spans="2:2" x14ac:dyDescent="0.25">
      <c r="B3161">
        <f>'Data In'!B3167</f>
        <v>2.34</v>
      </c>
    </row>
    <row r="3162" spans="2:2" x14ac:dyDescent="0.25">
      <c r="B3162">
        <f>'Data In'!B3168</f>
        <v>2.27</v>
      </c>
    </row>
    <row r="3163" spans="2:2" x14ac:dyDescent="0.25">
      <c r="B3163">
        <f>'Data In'!B3169</f>
        <v>2.2000000000000002</v>
      </c>
    </row>
    <row r="3164" spans="2:2" x14ac:dyDescent="0.25">
      <c r="B3164">
        <f>'Data In'!B3170</f>
        <v>2.14</v>
      </c>
    </row>
    <row r="3165" spans="2:2" x14ac:dyDescent="0.25">
      <c r="B3165">
        <f>'Data In'!B3171</f>
        <v>2.12</v>
      </c>
    </row>
    <row r="3166" spans="2:2" x14ac:dyDescent="0.25">
      <c r="B3166">
        <f>'Data In'!B3172</f>
        <v>2.12</v>
      </c>
    </row>
    <row r="3167" spans="2:2" x14ac:dyDescent="0.25">
      <c r="B3167">
        <f>'Data In'!B3173</f>
        <v>2.11</v>
      </c>
    </row>
    <row r="3168" spans="2:2" x14ac:dyDescent="0.25">
      <c r="B3168">
        <f>'Data In'!B3174</f>
        <v>2.1</v>
      </c>
    </row>
    <row r="3169" spans="2:2" x14ac:dyDescent="0.25">
      <c r="B3169">
        <f>'Data In'!B3175</f>
        <v>2.09</v>
      </c>
    </row>
    <row r="3170" spans="2:2" x14ac:dyDescent="0.25">
      <c r="B3170">
        <f>'Data In'!B3176</f>
        <v>2.1</v>
      </c>
    </row>
    <row r="3171" spans="2:2" x14ac:dyDescent="0.25">
      <c r="B3171">
        <f>'Data In'!B3177</f>
        <v>2.09</v>
      </c>
    </row>
    <row r="3172" spans="2:2" x14ac:dyDescent="0.25">
      <c r="B3172">
        <f>'Data In'!B3178</f>
        <v>2.08</v>
      </c>
    </row>
    <row r="3173" spans="2:2" x14ac:dyDescent="0.25">
      <c r="B3173">
        <f>'Data In'!B3179</f>
        <v>2.06</v>
      </c>
    </row>
    <row r="3174" spans="2:2" x14ac:dyDescent="0.25">
      <c r="B3174">
        <f>'Data In'!B3180</f>
        <v>2.0299999999999998</v>
      </c>
    </row>
    <row r="3175" spans="2:2" x14ac:dyDescent="0.25">
      <c r="B3175">
        <f>'Data In'!B3181</f>
        <v>2</v>
      </c>
    </row>
    <row r="3176" spans="2:2" x14ac:dyDescent="0.25">
      <c r="B3176">
        <f>'Data In'!B3182</f>
        <v>1.96</v>
      </c>
    </row>
    <row r="3177" spans="2:2" x14ac:dyDescent="0.25">
      <c r="B3177">
        <f>'Data In'!B3183</f>
        <v>1.92</v>
      </c>
    </row>
    <row r="3178" spans="2:2" x14ac:dyDescent="0.25">
      <c r="B3178">
        <f>'Data In'!B3184</f>
        <v>1.88</v>
      </c>
    </row>
    <row r="3179" spans="2:2" x14ac:dyDescent="0.25">
      <c r="B3179">
        <f>'Data In'!B3185</f>
        <v>1.83</v>
      </c>
    </row>
    <row r="3180" spans="2:2" x14ac:dyDescent="0.25">
      <c r="B3180">
        <f>'Data In'!B3186</f>
        <v>1.79</v>
      </c>
    </row>
    <row r="3181" spans="2:2" x14ac:dyDescent="0.25">
      <c r="B3181">
        <f>'Data In'!B3187</f>
        <v>1.74</v>
      </c>
    </row>
    <row r="3182" spans="2:2" x14ac:dyDescent="0.25">
      <c r="B3182">
        <f>'Data In'!B3188</f>
        <v>1.69</v>
      </c>
    </row>
    <row r="3183" spans="2:2" x14ac:dyDescent="0.25">
      <c r="B3183">
        <f>'Data In'!B3189</f>
        <v>1.64</v>
      </c>
    </row>
    <row r="3184" spans="2:2" x14ac:dyDescent="0.25">
      <c r="B3184">
        <f>'Data In'!B3190</f>
        <v>1.57</v>
      </c>
    </row>
    <row r="3185" spans="2:2" x14ac:dyDescent="0.25">
      <c r="B3185">
        <f>'Data In'!B3191</f>
        <v>1.51</v>
      </c>
    </row>
    <row r="3186" spans="2:2" x14ac:dyDescent="0.25">
      <c r="B3186">
        <f>'Data In'!B3192</f>
        <v>1.44</v>
      </c>
    </row>
    <row r="3187" spans="2:2" x14ac:dyDescent="0.25">
      <c r="B3187">
        <f>'Data In'!B3193</f>
        <v>1.38</v>
      </c>
    </row>
    <row r="3188" spans="2:2" x14ac:dyDescent="0.25">
      <c r="B3188">
        <f>'Data In'!B3194</f>
        <v>1.33</v>
      </c>
    </row>
    <row r="3189" spans="2:2" x14ac:dyDescent="0.25">
      <c r="B3189">
        <f>'Data In'!B3195</f>
        <v>1.27</v>
      </c>
    </row>
    <row r="3190" spans="2:2" x14ac:dyDescent="0.25">
      <c r="B3190">
        <f>'Data In'!B3196</f>
        <v>1.22</v>
      </c>
    </row>
    <row r="3191" spans="2:2" x14ac:dyDescent="0.25">
      <c r="B3191">
        <f>'Data In'!B3197</f>
        <v>1.17</v>
      </c>
    </row>
    <row r="3192" spans="2:2" x14ac:dyDescent="0.25">
      <c r="B3192">
        <f>'Data In'!B3198</f>
        <v>1.1200000000000001</v>
      </c>
    </row>
    <row r="3193" spans="2:2" x14ac:dyDescent="0.25">
      <c r="B3193">
        <f>'Data In'!B3199</f>
        <v>1.07</v>
      </c>
    </row>
    <row r="3194" spans="2:2" x14ac:dyDescent="0.25">
      <c r="B3194">
        <f>'Data In'!B3200</f>
        <v>1.02</v>
      </c>
    </row>
    <row r="3195" spans="2:2" x14ac:dyDescent="0.25">
      <c r="B3195">
        <f>'Data In'!B3201</f>
        <v>0.97</v>
      </c>
    </row>
    <row r="3196" spans="2:2" x14ac:dyDescent="0.25">
      <c r="B3196">
        <f>'Data In'!B3202</f>
        <v>0.93</v>
      </c>
    </row>
    <row r="3197" spans="2:2" x14ac:dyDescent="0.25">
      <c r="B3197">
        <f>'Data In'!B3203</f>
        <v>0.9</v>
      </c>
    </row>
    <row r="3198" spans="2:2" x14ac:dyDescent="0.25">
      <c r="B3198">
        <f>'Data In'!B3204</f>
        <v>0.86</v>
      </c>
    </row>
    <row r="3199" spans="2:2" x14ac:dyDescent="0.25">
      <c r="B3199">
        <f>'Data In'!B3205</f>
        <v>0.83</v>
      </c>
    </row>
    <row r="3200" spans="2:2" x14ac:dyDescent="0.25">
      <c r="B3200">
        <f>'Data In'!B3206</f>
        <v>0.81</v>
      </c>
    </row>
    <row r="3201" spans="2:2" x14ac:dyDescent="0.25">
      <c r="B3201">
        <f>'Data In'!B3207</f>
        <v>0.79</v>
      </c>
    </row>
    <row r="3202" spans="2:2" x14ac:dyDescent="0.25">
      <c r="B3202">
        <f>'Data In'!B3208</f>
        <v>0.77</v>
      </c>
    </row>
    <row r="3203" spans="2:2" x14ac:dyDescent="0.25">
      <c r="B3203">
        <f>'Data In'!B3209</f>
        <v>0.78</v>
      </c>
    </row>
    <row r="3204" spans="2:2" x14ac:dyDescent="0.25">
      <c r="B3204">
        <f>'Data In'!B3210</f>
        <v>0.8</v>
      </c>
    </row>
    <row r="3205" spans="2:2" x14ac:dyDescent="0.25">
      <c r="B3205">
        <f>'Data In'!B3211</f>
        <v>0.85</v>
      </c>
    </row>
    <row r="3206" spans="2:2" x14ac:dyDescent="0.25">
      <c r="B3206">
        <f>'Data In'!B3212</f>
        <v>0.93</v>
      </c>
    </row>
    <row r="3207" spans="2:2" x14ac:dyDescent="0.25">
      <c r="B3207">
        <f>'Data In'!B3213</f>
        <v>1.05</v>
      </c>
    </row>
    <row r="3208" spans="2:2" x14ac:dyDescent="0.25">
      <c r="B3208">
        <f>'Data In'!B3214</f>
        <v>1.2</v>
      </c>
    </row>
    <row r="3209" spans="2:2" x14ac:dyDescent="0.25">
      <c r="B3209">
        <f>'Data In'!B3215</f>
        <v>1.39</v>
      </c>
    </row>
    <row r="3210" spans="2:2" x14ac:dyDescent="0.25">
      <c r="B3210">
        <f>'Data In'!B3216</f>
        <v>1.62</v>
      </c>
    </row>
    <row r="3211" spans="2:2" x14ac:dyDescent="0.25">
      <c r="B3211">
        <f>'Data In'!B3217</f>
        <v>1.87</v>
      </c>
    </row>
    <row r="3212" spans="2:2" x14ac:dyDescent="0.25">
      <c r="B3212">
        <f>'Data In'!B3218</f>
        <v>2.11</v>
      </c>
    </row>
    <row r="3213" spans="2:2" x14ac:dyDescent="0.25">
      <c r="B3213">
        <f>'Data In'!B3219</f>
        <v>2.34</v>
      </c>
    </row>
    <row r="3214" spans="2:2" x14ac:dyDescent="0.25">
      <c r="B3214">
        <f>'Data In'!B3220</f>
        <v>2.54</v>
      </c>
    </row>
    <row r="3215" spans="2:2" x14ac:dyDescent="0.25">
      <c r="B3215">
        <f>'Data In'!B3221</f>
        <v>2.72</v>
      </c>
    </row>
    <row r="3216" spans="2:2" x14ac:dyDescent="0.25">
      <c r="B3216">
        <f>'Data In'!B3222</f>
        <v>2.88</v>
      </c>
    </row>
    <row r="3217" spans="2:2" x14ac:dyDescent="0.25">
      <c r="B3217">
        <f>'Data In'!B3223</f>
        <v>3</v>
      </c>
    </row>
    <row r="3218" spans="2:2" x14ac:dyDescent="0.25">
      <c r="B3218">
        <f>'Data In'!B3224</f>
        <v>3.11</v>
      </c>
    </row>
    <row r="3219" spans="2:2" x14ac:dyDescent="0.25">
      <c r="B3219">
        <f>'Data In'!B3225</f>
        <v>3.2</v>
      </c>
    </row>
    <row r="3220" spans="2:2" x14ac:dyDescent="0.25">
      <c r="B3220">
        <f>'Data In'!B3226</f>
        <v>3.27</v>
      </c>
    </row>
    <row r="3221" spans="2:2" x14ac:dyDescent="0.25">
      <c r="B3221">
        <f>'Data In'!B3227</f>
        <v>3.32</v>
      </c>
    </row>
    <row r="3222" spans="2:2" x14ac:dyDescent="0.25">
      <c r="B3222">
        <f>'Data In'!B3228</f>
        <v>3.36</v>
      </c>
    </row>
    <row r="3223" spans="2:2" x14ac:dyDescent="0.25">
      <c r="B3223">
        <f>'Data In'!B3229</f>
        <v>3.38</v>
      </c>
    </row>
    <row r="3224" spans="2:2" x14ac:dyDescent="0.25">
      <c r="B3224">
        <f>'Data In'!B3230</f>
        <v>3.39</v>
      </c>
    </row>
    <row r="3225" spans="2:2" x14ac:dyDescent="0.25">
      <c r="B3225">
        <f>'Data In'!B3231</f>
        <v>3.38</v>
      </c>
    </row>
    <row r="3226" spans="2:2" x14ac:dyDescent="0.25">
      <c r="B3226">
        <f>'Data In'!B3232</f>
        <v>3.36</v>
      </c>
    </row>
    <row r="3227" spans="2:2" x14ac:dyDescent="0.25">
      <c r="B3227">
        <f>'Data In'!B3233</f>
        <v>3.34</v>
      </c>
    </row>
    <row r="3228" spans="2:2" x14ac:dyDescent="0.25">
      <c r="B3228">
        <f>'Data In'!B3234</f>
        <v>3.31</v>
      </c>
    </row>
    <row r="3229" spans="2:2" x14ac:dyDescent="0.25">
      <c r="B3229">
        <f>'Data In'!B3235</f>
        <v>3.27</v>
      </c>
    </row>
    <row r="3230" spans="2:2" x14ac:dyDescent="0.25">
      <c r="B3230">
        <f>'Data In'!B3236</f>
        <v>3.23</v>
      </c>
    </row>
    <row r="3231" spans="2:2" x14ac:dyDescent="0.25">
      <c r="B3231">
        <f>'Data In'!B3237</f>
        <v>3.17</v>
      </c>
    </row>
    <row r="3232" spans="2:2" x14ac:dyDescent="0.25">
      <c r="B3232">
        <f>'Data In'!B3238</f>
        <v>3.11</v>
      </c>
    </row>
    <row r="3233" spans="2:2" x14ac:dyDescent="0.25">
      <c r="B3233">
        <f>'Data In'!B3239</f>
        <v>3.04</v>
      </c>
    </row>
    <row r="3234" spans="2:2" x14ac:dyDescent="0.25">
      <c r="B3234">
        <f>'Data In'!B3240</f>
        <v>2.96</v>
      </c>
    </row>
    <row r="3235" spans="2:2" x14ac:dyDescent="0.25">
      <c r="B3235">
        <f>'Data In'!B3241</f>
        <v>2.87</v>
      </c>
    </row>
    <row r="3236" spans="2:2" x14ac:dyDescent="0.25">
      <c r="B3236">
        <f>'Data In'!B3242</f>
        <v>2.78</v>
      </c>
    </row>
    <row r="3237" spans="2:2" x14ac:dyDescent="0.25">
      <c r="B3237">
        <f>'Data In'!B3243</f>
        <v>2.68</v>
      </c>
    </row>
    <row r="3238" spans="2:2" x14ac:dyDescent="0.25">
      <c r="B3238">
        <f>'Data In'!B3244</f>
        <v>2.58</v>
      </c>
    </row>
    <row r="3239" spans="2:2" x14ac:dyDescent="0.25">
      <c r="B3239">
        <f>'Data In'!B3245</f>
        <v>2.4900000000000002</v>
      </c>
    </row>
    <row r="3240" spans="2:2" x14ac:dyDescent="0.25">
      <c r="B3240">
        <f>'Data In'!B3246</f>
        <v>2.39</v>
      </c>
    </row>
    <row r="3241" spans="2:2" x14ac:dyDescent="0.25">
      <c r="B3241">
        <f>'Data In'!B3247</f>
        <v>2.31</v>
      </c>
    </row>
    <row r="3242" spans="2:2" x14ac:dyDescent="0.25">
      <c r="B3242">
        <f>'Data In'!B3248</f>
        <v>2.23</v>
      </c>
    </row>
    <row r="3243" spans="2:2" x14ac:dyDescent="0.25">
      <c r="B3243">
        <f>'Data In'!B3249</f>
        <v>2.17</v>
      </c>
    </row>
    <row r="3244" spans="2:2" x14ac:dyDescent="0.25">
      <c r="B3244">
        <f>'Data In'!B3250</f>
        <v>2.14</v>
      </c>
    </row>
    <row r="3245" spans="2:2" x14ac:dyDescent="0.25">
      <c r="B3245">
        <f>'Data In'!B3251</f>
        <v>2.13</v>
      </c>
    </row>
    <row r="3246" spans="2:2" x14ac:dyDescent="0.25">
      <c r="B3246">
        <f>'Data In'!B3252</f>
        <v>2.12</v>
      </c>
    </row>
    <row r="3247" spans="2:2" x14ac:dyDescent="0.25">
      <c r="B3247">
        <f>'Data In'!B3253</f>
        <v>2.11</v>
      </c>
    </row>
    <row r="3248" spans="2:2" x14ac:dyDescent="0.25">
      <c r="B3248">
        <f>'Data In'!B3254</f>
        <v>2.1</v>
      </c>
    </row>
    <row r="3249" spans="2:2" x14ac:dyDescent="0.25">
      <c r="B3249">
        <f>'Data In'!B3255</f>
        <v>2.1</v>
      </c>
    </row>
    <row r="3250" spans="2:2" x14ac:dyDescent="0.25">
      <c r="B3250">
        <f>'Data In'!B3256</f>
        <v>2.09</v>
      </c>
    </row>
    <row r="3251" spans="2:2" x14ac:dyDescent="0.25">
      <c r="B3251">
        <f>'Data In'!B3257</f>
        <v>2.08</v>
      </c>
    </row>
    <row r="3252" spans="2:2" x14ac:dyDescent="0.25">
      <c r="B3252">
        <f>'Data In'!B3258</f>
        <v>2.08</v>
      </c>
    </row>
    <row r="3253" spans="2:2" x14ac:dyDescent="0.25">
      <c r="B3253">
        <f>'Data In'!B3259</f>
        <v>2.0699999999999998</v>
      </c>
    </row>
    <row r="3254" spans="2:2" x14ac:dyDescent="0.25">
      <c r="B3254">
        <f>'Data In'!B3260</f>
        <v>2.06</v>
      </c>
    </row>
    <row r="3255" spans="2:2" x14ac:dyDescent="0.25">
      <c r="B3255">
        <f>'Data In'!B3261</f>
        <v>2.0499999999999998</v>
      </c>
    </row>
    <row r="3256" spans="2:2" x14ac:dyDescent="0.25">
      <c r="B3256">
        <f>'Data In'!B3262</f>
        <v>2.0299999999999998</v>
      </c>
    </row>
    <row r="3257" spans="2:2" x14ac:dyDescent="0.25">
      <c r="B3257">
        <f>'Data In'!B3263</f>
        <v>1.99</v>
      </c>
    </row>
    <row r="3258" spans="2:2" x14ac:dyDescent="0.25">
      <c r="B3258">
        <f>'Data In'!B3264</f>
        <v>1.95</v>
      </c>
    </row>
    <row r="3259" spans="2:2" x14ac:dyDescent="0.25">
      <c r="B3259">
        <f>'Data In'!B3265</f>
        <v>1.9</v>
      </c>
    </row>
    <row r="3260" spans="2:2" x14ac:dyDescent="0.25">
      <c r="B3260">
        <f>'Data In'!B3266</f>
        <v>1.85</v>
      </c>
    </row>
    <row r="3261" spans="2:2" x14ac:dyDescent="0.25">
      <c r="B3261">
        <f>'Data In'!B3267</f>
        <v>1.79</v>
      </c>
    </row>
    <row r="3262" spans="2:2" x14ac:dyDescent="0.25">
      <c r="B3262">
        <f>'Data In'!B3268</f>
        <v>1.73</v>
      </c>
    </row>
    <row r="3263" spans="2:2" x14ac:dyDescent="0.25">
      <c r="B3263">
        <f>'Data In'!B3269</f>
        <v>1.67</v>
      </c>
    </row>
    <row r="3264" spans="2:2" x14ac:dyDescent="0.25">
      <c r="B3264">
        <f>'Data In'!B3270</f>
        <v>1.61</v>
      </c>
    </row>
    <row r="3265" spans="2:2" x14ac:dyDescent="0.25">
      <c r="B3265">
        <f>'Data In'!B3271</f>
        <v>1.55</v>
      </c>
    </row>
    <row r="3266" spans="2:2" x14ac:dyDescent="0.25">
      <c r="B3266">
        <f>'Data In'!B3272</f>
        <v>1.48</v>
      </c>
    </row>
    <row r="3267" spans="2:2" x14ac:dyDescent="0.25">
      <c r="B3267">
        <f>'Data In'!B3273</f>
        <v>1.42</v>
      </c>
    </row>
    <row r="3268" spans="2:2" x14ac:dyDescent="0.25">
      <c r="B3268">
        <f>'Data In'!B3274</f>
        <v>1.36</v>
      </c>
    </row>
    <row r="3269" spans="2:2" x14ac:dyDescent="0.25">
      <c r="B3269">
        <f>'Data In'!B3275</f>
        <v>1.29</v>
      </c>
    </row>
    <row r="3270" spans="2:2" x14ac:dyDescent="0.25">
      <c r="B3270">
        <f>'Data In'!B3276</f>
        <v>1.23</v>
      </c>
    </row>
    <row r="3271" spans="2:2" x14ac:dyDescent="0.25">
      <c r="B3271">
        <f>'Data In'!B3277</f>
        <v>1.17</v>
      </c>
    </row>
    <row r="3272" spans="2:2" x14ac:dyDescent="0.25">
      <c r="B3272">
        <f>'Data In'!B3278</f>
        <v>1.1100000000000001</v>
      </c>
    </row>
    <row r="3273" spans="2:2" x14ac:dyDescent="0.25">
      <c r="B3273">
        <f>'Data In'!B3279</f>
        <v>1.05</v>
      </c>
    </row>
    <row r="3274" spans="2:2" x14ac:dyDescent="0.25">
      <c r="B3274">
        <f>'Data In'!B3280</f>
        <v>0.99</v>
      </c>
    </row>
    <row r="3275" spans="2:2" x14ac:dyDescent="0.25">
      <c r="B3275">
        <f>'Data In'!B3281</f>
        <v>0.94</v>
      </c>
    </row>
    <row r="3276" spans="2:2" x14ac:dyDescent="0.25">
      <c r="B3276">
        <f>'Data In'!B3282</f>
        <v>0.89</v>
      </c>
    </row>
    <row r="3277" spans="2:2" x14ac:dyDescent="0.25">
      <c r="B3277">
        <f>'Data In'!B3283</f>
        <v>0.84</v>
      </c>
    </row>
    <row r="3278" spans="2:2" x14ac:dyDescent="0.25">
      <c r="B3278">
        <f>'Data In'!B3284</f>
        <v>0.8</v>
      </c>
    </row>
    <row r="3279" spans="2:2" x14ac:dyDescent="0.25">
      <c r="B3279">
        <f>'Data In'!B3285</f>
        <v>0.76</v>
      </c>
    </row>
    <row r="3280" spans="2:2" x14ac:dyDescent="0.25">
      <c r="B3280">
        <f>'Data In'!B3286</f>
        <v>0.73</v>
      </c>
    </row>
    <row r="3281" spans="2:2" x14ac:dyDescent="0.25">
      <c r="B3281">
        <f>'Data In'!B3287</f>
        <v>0.7</v>
      </c>
    </row>
    <row r="3282" spans="2:2" x14ac:dyDescent="0.25">
      <c r="B3282">
        <f>'Data In'!B3288</f>
        <v>0.67</v>
      </c>
    </row>
    <row r="3283" spans="2:2" x14ac:dyDescent="0.25">
      <c r="B3283">
        <f>'Data In'!B3289</f>
        <v>0.65</v>
      </c>
    </row>
    <row r="3284" spans="2:2" x14ac:dyDescent="0.25">
      <c r="B3284">
        <f>'Data In'!B3290</f>
        <v>0.65</v>
      </c>
    </row>
    <row r="3285" spans="2:2" x14ac:dyDescent="0.25">
      <c r="B3285">
        <f>'Data In'!B3291</f>
        <v>0.67</v>
      </c>
    </row>
    <row r="3286" spans="2:2" x14ac:dyDescent="0.25">
      <c r="B3286">
        <f>'Data In'!B3292</f>
        <v>0.72</v>
      </c>
    </row>
    <row r="3287" spans="2:2" x14ac:dyDescent="0.25">
      <c r="B3287">
        <f>'Data In'!B3293</f>
        <v>0.8</v>
      </c>
    </row>
    <row r="3288" spans="2:2" x14ac:dyDescent="0.25">
      <c r="B3288">
        <f>'Data In'!B3294</f>
        <v>0.94</v>
      </c>
    </row>
    <row r="3289" spans="2:2" x14ac:dyDescent="0.25">
      <c r="B3289">
        <f>'Data In'!B3295</f>
        <v>1.0900000000000001</v>
      </c>
    </row>
    <row r="3290" spans="2:2" x14ac:dyDescent="0.25">
      <c r="B3290">
        <f>'Data In'!B3296</f>
        <v>1.29</v>
      </c>
    </row>
    <row r="3291" spans="2:2" x14ac:dyDescent="0.25">
      <c r="B3291">
        <f>'Data In'!B3297</f>
        <v>1.52</v>
      </c>
    </row>
    <row r="3292" spans="2:2" x14ac:dyDescent="0.25">
      <c r="B3292">
        <f>'Data In'!B3298</f>
        <v>1.79</v>
      </c>
    </row>
    <row r="3293" spans="2:2" x14ac:dyDescent="0.25">
      <c r="B3293">
        <f>'Data In'!B3299</f>
        <v>2.0499999999999998</v>
      </c>
    </row>
    <row r="3294" spans="2:2" x14ac:dyDescent="0.25">
      <c r="B3294">
        <f>'Data In'!B3300</f>
        <v>2.2999999999999998</v>
      </c>
    </row>
    <row r="3295" spans="2:2" x14ac:dyDescent="0.25">
      <c r="B3295">
        <f>'Data In'!B3301</f>
        <v>2.5299999999999998</v>
      </c>
    </row>
    <row r="3296" spans="2:2" x14ac:dyDescent="0.25">
      <c r="B3296">
        <f>'Data In'!B3302</f>
        <v>2.74</v>
      </c>
    </row>
    <row r="3297" spans="2:2" x14ac:dyDescent="0.25">
      <c r="B3297">
        <f>'Data In'!B3303</f>
        <v>2.91</v>
      </c>
    </row>
    <row r="3298" spans="2:2" x14ac:dyDescent="0.25">
      <c r="B3298">
        <f>'Data In'!B3304</f>
        <v>3.07</v>
      </c>
    </row>
    <row r="3299" spans="2:2" x14ac:dyDescent="0.25">
      <c r="B3299">
        <f>'Data In'!B3305</f>
        <v>3.2</v>
      </c>
    </row>
    <row r="3300" spans="2:2" x14ac:dyDescent="0.25">
      <c r="B3300">
        <f>'Data In'!B3306</f>
        <v>3.31</v>
      </c>
    </row>
    <row r="3301" spans="2:2" x14ac:dyDescent="0.25">
      <c r="B3301">
        <f>'Data In'!B3307</f>
        <v>3.39</v>
      </c>
    </row>
    <row r="3302" spans="2:2" x14ac:dyDescent="0.25">
      <c r="B3302">
        <f>'Data In'!B3308</f>
        <v>3.46</v>
      </c>
    </row>
    <row r="3303" spans="2:2" x14ac:dyDescent="0.25">
      <c r="B3303">
        <f>'Data In'!B3309</f>
        <v>3.51</v>
      </c>
    </row>
    <row r="3304" spans="2:2" x14ac:dyDescent="0.25">
      <c r="B3304">
        <f>'Data In'!B3310</f>
        <v>3.55</v>
      </c>
    </row>
    <row r="3305" spans="2:2" x14ac:dyDescent="0.25">
      <c r="B3305">
        <f>'Data In'!B3311</f>
        <v>3.57</v>
      </c>
    </row>
    <row r="3306" spans="2:2" x14ac:dyDescent="0.25">
      <c r="B3306">
        <f>'Data In'!B3312</f>
        <v>3.57</v>
      </c>
    </row>
    <row r="3307" spans="2:2" x14ac:dyDescent="0.25">
      <c r="B3307">
        <f>'Data In'!B3313</f>
        <v>3.57</v>
      </c>
    </row>
    <row r="3308" spans="2:2" x14ac:dyDescent="0.25">
      <c r="B3308">
        <f>'Data In'!B3314</f>
        <v>3.55</v>
      </c>
    </row>
    <row r="3309" spans="2:2" x14ac:dyDescent="0.25">
      <c r="B3309">
        <f>'Data In'!B3315</f>
        <v>3.54</v>
      </c>
    </row>
    <row r="3310" spans="2:2" x14ac:dyDescent="0.25">
      <c r="B3310">
        <f>'Data In'!B3316</f>
        <v>3.51</v>
      </c>
    </row>
    <row r="3311" spans="2:2" x14ac:dyDescent="0.25">
      <c r="B3311">
        <f>'Data In'!B3317</f>
        <v>3.47</v>
      </c>
    </row>
    <row r="3312" spans="2:2" x14ac:dyDescent="0.25">
      <c r="B3312">
        <f>'Data In'!B3318</f>
        <v>3.42</v>
      </c>
    </row>
    <row r="3313" spans="2:2" x14ac:dyDescent="0.25">
      <c r="B3313">
        <f>'Data In'!B3319</f>
        <v>3.36</v>
      </c>
    </row>
    <row r="3314" spans="2:2" x14ac:dyDescent="0.25">
      <c r="B3314">
        <f>'Data In'!B3320</f>
        <v>3.29</v>
      </c>
    </row>
    <row r="3315" spans="2:2" x14ac:dyDescent="0.25">
      <c r="B3315">
        <f>'Data In'!B3321</f>
        <v>3.21</v>
      </c>
    </row>
    <row r="3316" spans="2:2" x14ac:dyDescent="0.25">
      <c r="B3316">
        <f>'Data In'!B3322</f>
        <v>3.12</v>
      </c>
    </row>
    <row r="3317" spans="2:2" x14ac:dyDescent="0.25">
      <c r="B3317">
        <f>'Data In'!B3323</f>
        <v>3.03</v>
      </c>
    </row>
    <row r="3318" spans="2:2" x14ac:dyDescent="0.25">
      <c r="B3318">
        <f>'Data In'!B3324</f>
        <v>2.93</v>
      </c>
    </row>
    <row r="3319" spans="2:2" x14ac:dyDescent="0.25">
      <c r="B3319">
        <f>'Data In'!B3325</f>
        <v>2.83</v>
      </c>
    </row>
    <row r="3320" spans="2:2" x14ac:dyDescent="0.25">
      <c r="B3320">
        <f>'Data In'!B3326</f>
        <v>2.73</v>
      </c>
    </row>
    <row r="3321" spans="2:2" x14ac:dyDescent="0.25">
      <c r="B3321">
        <f>'Data In'!B3327</f>
        <v>2.62</v>
      </c>
    </row>
    <row r="3322" spans="2:2" x14ac:dyDescent="0.25">
      <c r="B3322">
        <f>'Data In'!B3328</f>
        <v>2.5099999999999998</v>
      </c>
    </row>
    <row r="3323" spans="2:2" x14ac:dyDescent="0.25">
      <c r="B3323">
        <f>'Data In'!B3329</f>
        <v>2.41</v>
      </c>
    </row>
    <row r="3324" spans="2:2" x14ac:dyDescent="0.25">
      <c r="B3324">
        <f>'Data In'!B3330</f>
        <v>2.33</v>
      </c>
    </row>
    <row r="3325" spans="2:2" x14ac:dyDescent="0.25">
      <c r="B3325">
        <f>'Data In'!B3331</f>
        <v>2.25</v>
      </c>
    </row>
    <row r="3326" spans="2:2" x14ac:dyDescent="0.25">
      <c r="B3326">
        <f>'Data In'!B3332</f>
        <v>2.1800000000000002</v>
      </c>
    </row>
    <row r="3327" spans="2:2" x14ac:dyDescent="0.25">
      <c r="B3327">
        <f>'Data In'!B3333</f>
        <v>2.14</v>
      </c>
    </row>
    <row r="3328" spans="2:2" x14ac:dyDescent="0.25">
      <c r="B3328">
        <f>'Data In'!B3334</f>
        <v>2.12</v>
      </c>
    </row>
    <row r="3329" spans="2:2" x14ac:dyDescent="0.25">
      <c r="B3329">
        <f>'Data In'!B3335</f>
        <v>2.11</v>
      </c>
    </row>
    <row r="3330" spans="2:2" x14ac:dyDescent="0.25">
      <c r="B3330">
        <f>'Data In'!B3336</f>
        <v>2.1</v>
      </c>
    </row>
    <row r="3331" spans="2:2" x14ac:dyDescent="0.25">
      <c r="B3331">
        <f>'Data In'!B3337</f>
        <v>2.09</v>
      </c>
    </row>
    <row r="3332" spans="2:2" x14ac:dyDescent="0.25">
      <c r="B3332">
        <f>'Data In'!B3338</f>
        <v>2.08</v>
      </c>
    </row>
    <row r="3333" spans="2:2" x14ac:dyDescent="0.25">
      <c r="B3333">
        <f>'Data In'!B3339</f>
        <v>2.08</v>
      </c>
    </row>
    <row r="3334" spans="2:2" x14ac:dyDescent="0.25">
      <c r="B3334">
        <f>'Data In'!B3340</f>
        <v>2.08</v>
      </c>
    </row>
    <row r="3335" spans="2:2" x14ac:dyDescent="0.25">
      <c r="B3335">
        <f>'Data In'!B3341</f>
        <v>2.08</v>
      </c>
    </row>
    <row r="3336" spans="2:2" x14ac:dyDescent="0.25">
      <c r="B3336">
        <f>'Data In'!B3342</f>
        <v>2.06</v>
      </c>
    </row>
    <row r="3337" spans="2:2" x14ac:dyDescent="0.25">
      <c r="B3337">
        <f>'Data In'!B3343</f>
        <v>2.04</v>
      </c>
    </row>
    <row r="3338" spans="2:2" x14ac:dyDescent="0.25">
      <c r="B3338">
        <f>'Data In'!B3344</f>
        <v>2</v>
      </c>
    </row>
    <row r="3339" spans="2:2" x14ac:dyDescent="0.25">
      <c r="B3339">
        <f>'Data In'!B3345</f>
        <v>1.95</v>
      </c>
    </row>
    <row r="3340" spans="2:2" x14ac:dyDescent="0.25">
      <c r="B3340">
        <f>'Data In'!B3346</f>
        <v>1.9</v>
      </c>
    </row>
    <row r="3341" spans="2:2" x14ac:dyDescent="0.25">
      <c r="B3341">
        <f>'Data In'!B3347</f>
        <v>1.85</v>
      </c>
    </row>
    <row r="3342" spans="2:2" x14ac:dyDescent="0.25">
      <c r="B3342">
        <f>'Data In'!B3348</f>
        <v>1.78</v>
      </c>
    </row>
    <row r="3343" spans="2:2" x14ac:dyDescent="0.25">
      <c r="B3343">
        <f>'Data In'!B3349</f>
        <v>1.72</v>
      </c>
    </row>
    <row r="3344" spans="2:2" x14ac:dyDescent="0.25">
      <c r="B3344">
        <f>'Data In'!B3350</f>
        <v>1.65</v>
      </c>
    </row>
    <row r="3345" spans="2:2" x14ac:dyDescent="0.25">
      <c r="B3345">
        <f>'Data In'!B3351</f>
        <v>1.58</v>
      </c>
    </row>
    <row r="3346" spans="2:2" x14ac:dyDescent="0.25">
      <c r="B3346">
        <f>'Data In'!B3352</f>
        <v>1.51</v>
      </c>
    </row>
    <row r="3347" spans="2:2" x14ac:dyDescent="0.25">
      <c r="B3347">
        <f>'Data In'!B3353</f>
        <v>1.43</v>
      </c>
    </row>
    <row r="3348" spans="2:2" x14ac:dyDescent="0.25">
      <c r="B3348">
        <f>'Data In'!B3354</f>
        <v>1.36</v>
      </c>
    </row>
    <row r="3349" spans="2:2" x14ac:dyDescent="0.25">
      <c r="B3349">
        <f>'Data In'!B3355</f>
        <v>1.29</v>
      </c>
    </row>
    <row r="3350" spans="2:2" x14ac:dyDescent="0.25">
      <c r="B3350">
        <f>'Data In'!B3356</f>
        <v>1.22</v>
      </c>
    </row>
    <row r="3351" spans="2:2" x14ac:dyDescent="0.25">
      <c r="B3351">
        <f>'Data In'!B3357</f>
        <v>1.1499999999999999</v>
      </c>
    </row>
    <row r="3352" spans="2:2" x14ac:dyDescent="0.25">
      <c r="B3352">
        <f>'Data In'!B3358</f>
        <v>1.07</v>
      </c>
    </row>
    <row r="3353" spans="2:2" x14ac:dyDescent="0.25">
      <c r="B3353">
        <f>'Data In'!B3359</f>
        <v>0.99</v>
      </c>
    </row>
    <row r="3354" spans="2:2" x14ac:dyDescent="0.25">
      <c r="B3354">
        <f>'Data In'!B3360</f>
        <v>0.92</v>
      </c>
    </row>
    <row r="3355" spans="2:2" x14ac:dyDescent="0.25">
      <c r="B3355">
        <f>'Data In'!B3361</f>
        <v>0.85</v>
      </c>
    </row>
    <row r="3356" spans="2:2" x14ac:dyDescent="0.25">
      <c r="B3356">
        <f>'Data In'!B3362</f>
        <v>0.79</v>
      </c>
    </row>
    <row r="3357" spans="2:2" x14ac:dyDescent="0.25">
      <c r="B3357">
        <f>'Data In'!B3363</f>
        <v>0.74</v>
      </c>
    </row>
    <row r="3358" spans="2:2" x14ac:dyDescent="0.25">
      <c r="B3358">
        <f>'Data In'!B3364</f>
        <v>0.69</v>
      </c>
    </row>
    <row r="3359" spans="2:2" x14ac:dyDescent="0.25">
      <c r="B3359">
        <f>'Data In'!B3365</f>
        <v>0.65</v>
      </c>
    </row>
    <row r="3360" spans="2:2" x14ac:dyDescent="0.25">
      <c r="B3360">
        <f>'Data In'!B3366</f>
        <v>0.61</v>
      </c>
    </row>
    <row r="3361" spans="2:2" x14ac:dyDescent="0.25">
      <c r="B3361">
        <f>'Data In'!B3367</f>
        <v>0.57999999999999996</v>
      </c>
    </row>
    <row r="3362" spans="2:2" x14ac:dyDescent="0.25">
      <c r="B3362">
        <f>'Data In'!B3368</f>
        <v>0.55000000000000004</v>
      </c>
    </row>
    <row r="3363" spans="2:2" x14ac:dyDescent="0.25">
      <c r="B3363">
        <f>'Data In'!B3369</f>
        <v>0.52</v>
      </c>
    </row>
    <row r="3364" spans="2:2" x14ac:dyDescent="0.25">
      <c r="B3364">
        <f>'Data In'!B3370</f>
        <v>0.5</v>
      </c>
    </row>
    <row r="3365" spans="2:2" x14ac:dyDescent="0.25">
      <c r="B3365">
        <f>'Data In'!B3371</f>
        <v>0.49</v>
      </c>
    </row>
    <row r="3366" spans="2:2" x14ac:dyDescent="0.25">
      <c r="B3366">
        <f>'Data In'!B3372</f>
        <v>0.5</v>
      </c>
    </row>
    <row r="3367" spans="2:2" x14ac:dyDescent="0.25">
      <c r="B3367">
        <f>'Data In'!B3373</f>
        <v>0.53</v>
      </c>
    </row>
    <row r="3368" spans="2:2" x14ac:dyDescent="0.25">
      <c r="B3368">
        <f>'Data In'!B3374</f>
        <v>0.6</v>
      </c>
    </row>
    <row r="3369" spans="2:2" x14ac:dyDescent="0.25">
      <c r="B3369">
        <f>'Data In'!B3375</f>
        <v>0.69</v>
      </c>
    </row>
    <row r="3370" spans="2:2" x14ac:dyDescent="0.25">
      <c r="B3370">
        <f>'Data In'!B3376</f>
        <v>0.83</v>
      </c>
    </row>
    <row r="3371" spans="2:2" x14ac:dyDescent="0.25">
      <c r="B3371">
        <f>'Data In'!B3377</f>
        <v>1.01</v>
      </c>
    </row>
    <row r="3372" spans="2:2" x14ac:dyDescent="0.25">
      <c r="B3372">
        <f>'Data In'!B3378</f>
        <v>1.23</v>
      </c>
    </row>
    <row r="3373" spans="2:2" x14ac:dyDescent="0.25">
      <c r="B3373">
        <f>'Data In'!B3379</f>
        <v>1.49</v>
      </c>
    </row>
    <row r="3374" spans="2:2" x14ac:dyDescent="0.25">
      <c r="B3374">
        <f>'Data In'!B3380</f>
        <v>1.78</v>
      </c>
    </row>
    <row r="3375" spans="2:2" x14ac:dyDescent="0.25">
      <c r="B3375">
        <f>'Data In'!B3381</f>
        <v>2.06</v>
      </c>
    </row>
    <row r="3376" spans="2:2" x14ac:dyDescent="0.25">
      <c r="B3376">
        <f>'Data In'!B3382</f>
        <v>2.3199999999999998</v>
      </c>
    </row>
    <row r="3377" spans="2:2" x14ac:dyDescent="0.25">
      <c r="B3377">
        <f>'Data In'!B3383</f>
        <v>2.5499999999999998</v>
      </c>
    </row>
    <row r="3378" spans="2:2" x14ac:dyDescent="0.25">
      <c r="B3378">
        <f>'Data In'!B3384</f>
        <v>2.76</v>
      </c>
    </row>
    <row r="3379" spans="2:2" x14ac:dyDescent="0.25">
      <c r="B3379">
        <f>'Data In'!B3385</f>
        <v>2.94</v>
      </c>
    </row>
    <row r="3380" spans="2:2" x14ac:dyDescent="0.25">
      <c r="B3380">
        <f>'Data In'!B3386</f>
        <v>3.1</v>
      </c>
    </row>
    <row r="3381" spans="2:2" x14ac:dyDescent="0.25">
      <c r="B3381">
        <f>'Data In'!B3387</f>
        <v>3.23</v>
      </c>
    </row>
    <row r="3382" spans="2:2" x14ac:dyDescent="0.25">
      <c r="B3382">
        <f>'Data In'!B3388</f>
        <v>3.33</v>
      </c>
    </row>
    <row r="3383" spans="2:2" x14ac:dyDescent="0.25">
      <c r="B3383">
        <f>'Data In'!B3389</f>
        <v>3.41</v>
      </c>
    </row>
    <row r="3384" spans="2:2" x14ac:dyDescent="0.25">
      <c r="B3384">
        <f>'Data In'!B3390</f>
        <v>3.47</v>
      </c>
    </row>
    <row r="3385" spans="2:2" x14ac:dyDescent="0.25">
      <c r="B3385">
        <f>'Data In'!B3391</f>
        <v>3.51</v>
      </c>
    </row>
    <row r="3386" spans="2:2" x14ac:dyDescent="0.25">
      <c r="B3386">
        <f>'Data In'!B3392</f>
        <v>3.53</v>
      </c>
    </row>
    <row r="3387" spans="2:2" x14ac:dyDescent="0.25">
      <c r="B3387">
        <f>'Data In'!B3393</f>
        <v>3.54</v>
      </c>
    </row>
    <row r="3388" spans="2:2" x14ac:dyDescent="0.25">
      <c r="B3388">
        <f>'Data In'!B3394</f>
        <v>3.55</v>
      </c>
    </row>
    <row r="3389" spans="2:2" x14ac:dyDescent="0.25">
      <c r="B3389">
        <f>'Data In'!B3395</f>
        <v>3.55</v>
      </c>
    </row>
    <row r="3390" spans="2:2" x14ac:dyDescent="0.25">
      <c r="B3390">
        <f>'Data In'!B3396</f>
        <v>3.55</v>
      </c>
    </row>
    <row r="3391" spans="2:2" x14ac:dyDescent="0.25">
      <c r="B3391">
        <f>'Data In'!B3397</f>
        <v>3.54</v>
      </c>
    </row>
    <row r="3392" spans="2:2" x14ac:dyDescent="0.25">
      <c r="B3392">
        <f>'Data In'!B3398</f>
        <v>3.51</v>
      </c>
    </row>
    <row r="3393" spans="2:2" x14ac:dyDescent="0.25">
      <c r="B3393">
        <f>'Data In'!B3399</f>
        <v>3.48</v>
      </c>
    </row>
    <row r="3394" spans="2:2" x14ac:dyDescent="0.25">
      <c r="B3394">
        <f>'Data In'!B3400</f>
        <v>3.43</v>
      </c>
    </row>
    <row r="3395" spans="2:2" x14ac:dyDescent="0.25">
      <c r="B3395">
        <f>'Data In'!B3401</f>
        <v>3.37</v>
      </c>
    </row>
    <row r="3396" spans="2:2" x14ac:dyDescent="0.25">
      <c r="B3396">
        <f>'Data In'!B3402</f>
        <v>3.3</v>
      </c>
    </row>
    <row r="3397" spans="2:2" x14ac:dyDescent="0.25">
      <c r="B3397">
        <f>'Data In'!B3403</f>
        <v>3.22</v>
      </c>
    </row>
    <row r="3398" spans="2:2" x14ac:dyDescent="0.25">
      <c r="B3398">
        <f>'Data In'!B3404</f>
        <v>3.12</v>
      </c>
    </row>
    <row r="3399" spans="2:2" x14ac:dyDescent="0.25">
      <c r="B3399">
        <f>'Data In'!B3405</f>
        <v>3.02</v>
      </c>
    </row>
    <row r="3400" spans="2:2" x14ac:dyDescent="0.25">
      <c r="B3400">
        <f>'Data In'!B3406</f>
        <v>2.92</v>
      </c>
    </row>
    <row r="3401" spans="2:2" x14ac:dyDescent="0.25">
      <c r="B3401">
        <f>'Data In'!B3407</f>
        <v>2.81</v>
      </c>
    </row>
    <row r="3402" spans="2:2" x14ac:dyDescent="0.25">
      <c r="B3402">
        <f>'Data In'!B3408</f>
        <v>2.71</v>
      </c>
    </row>
    <row r="3403" spans="2:2" x14ac:dyDescent="0.25">
      <c r="B3403">
        <f>'Data In'!B3409</f>
        <v>2.6</v>
      </c>
    </row>
    <row r="3404" spans="2:2" x14ac:dyDescent="0.25">
      <c r="B3404">
        <f>'Data In'!B3410</f>
        <v>2.5099999999999998</v>
      </c>
    </row>
    <row r="3405" spans="2:2" x14ac:dyDescent="0.25">
      <c r="B3405">
        <f>'Data In'!B3411</f>
        <v>2.4</v>
      </c>
    </row>
    <row r="3406" spans="2:2" x14ac:dyDescent="0.25">
      <c r="B3406">
        <f>'Data In'!B3412</f>
        <v>2.31</v>
      </c>
    </row>
    <row r="3407" spans="2:2" x14ac:dyDescent="0.25">
      <c r="B3407">
        <f>'Data In'!B3413</f>
        <v>2.21</v>
      </c>
    </row>
    <row r="3408" spans="2:2" x14ac:dyDescent="0.25">
      <c r="B3408">
        <f>'Data In'!B3414</f>
        <v>2.15</v>
      </c>
    </row>
    <row r="3409" spans="2:2" x14ac:dyDescent="0.25">
      <c r="B3409">
        <f>'Data In'!B3415</f>
        <v>2.12</v>
      </c>
    </row>
    <row r="3410" spans="2:2" x14ac:dyDescent="0.25">
      <c r="B3410">
        <f>'Data In'!B3416</f>
        <v>2.11</v>
      </c>
    </row>
    <row r="3411" spans="2:2" x14ac:dyDescent="0.25">
      <c r="B3411">
        <f>'Data In'!B3417</f>
        <v>2.1</v>
      </c>
    </row>
    <row r="3412" spans="2:2" x14ac:dyDescent="0.25">
      <c r="B3412">
        <f>'Data In'!B3418</f>
        <v>2.08</v>
      </c>
    </row>
    <row r="3413" spans="2:2" x14ac:dyDescent="0.25">
      <c r="B3413">
        <f>'Data In'!B3419</f>
        <v>2.06</v>
      </c>
    </row>
    <row r="3414" spans="2:2" x14ac:dyDescent="0.25">
      <c r="B3414">
        <f>'Data In'!B3420</f>
        <v>2.0499999999999998</v>
      </c>
    </row>
    <row r="3415" spans="2:2" x14ac:dyDescent="0.25">
      <c r="B3415">
        <f>'Data In'!B3421</f>
        <v>2.0299999999999998</v>
      </c>
    </row>
    <row r="3416" spans="2:2" x14ac:dyDescent="0.25">
      <c r="B3416">
        <f>'Data In'!B3422</f>
        <v>2.0099999999999998</v>
      </c>
    </row>
    <row r="3417" spans="2:2" x14ac:dyDescent="0.25">
      <c r="B3417">
        <f>'Data In'!B3423</f>
        <v>1.98</v>
      </c>
    </row>
    <row r="3418" spans="2:2" x14ac:dyDescent="0.25">
      <c r="B3418">
        <f>'Data In'!B3424</f>
        <v>1.95</v>
      </c>
    </row>
    <row r="3419" spans="2:2" x14ac:dyDescent="0.25">
      <c r="B3419">
        <f>'Data In'!B3425</f>
        <v>1.92</v>
      </c>
    </row>
    <row r="3420" spans="2:2" x14ac:dyDescent="0.25">
      <c r="B3420">
        <f>'Data In'!B3426</f>
        <v>1.88</v>
      </c>
    </row>
    <row r="3421" spans="2:2" x14ac:dyDescent="0.25">
      <c r="B3421">
        <f>'Data In'!B3427</f>
        <v>1.83</v>
      </c>
    </row>
    <row r="3422" spans="2:2" x14ac:dyDescent="0.25">
      <c r="B3422">
        <f>'Data In'!B3428</f>
        <v>1.78</v>
      </c>
    </row>
    <row r="3423" spans="2:2" x14ac:dyDescent="0.25">
      <c r="B3423">
        <f>'Data In'!B3429</f>
        <v>1.73</v>
      </c>
    </row>
    <row r="3424" spans="2:2" x14ac:dyDescent="0.25">
      <c r="B3424">
        <f>'Data In'!B3430</f>
        <v>1.67</v>
      </c>
    </row>
    <row r="3425" spans="2:2" x14ac:dyDescent="0.25">
      <c r="B3425">
        <f>'Data In'!B3431</f>
        <v>1.6</v>
      </c>
    </row>
    <row r="3426" spans="2:2" x14ac:dyDescent="0.25">
      <c r="B3426">
        <f>'Data In'!B3432</f>
        <v>1.53</v>
      </c>
    </row>
    <row r="3427" spans="2:2" x14ac:dyDescent="0.25">
      <c r="B3427">
        <f>'Data In'!B3433</f>
        <v>1.44</v>
      </c>
    </row>
    <row r="3428" spans="2:2" x14ac:dyDescent="0.25">
      <c r="B3428">
        <f>'Data In'!B3434</f>
        <v>1.35</v>
      </c>
    </row>
    <row r="3429" spans="2:2" x14ac:dyDescent="0.25">
      <c r="B3429">
        <f>'Data In'!B3435</f>
        <v>1.26</v>
      </c>
    </row>
    <row r="3430" spans="2:2" x14ac:dyDescent="0.25">
      <c r="B3430">
        <f>'Data In'!B3436</f>
        <v>1.17</v>
      </c>
    </row>
    <row r="3431" spans="2:2" x14ac:dyDescent="0.25">
      <c r="B3431">
        <f>'Data In'!B3437</f>
        <v>1.1000000000000001</v>
      </c>
    </row>
    <row r="3432" spans="2:2" x14ac:dyDescent="0.25">
      <c r="B3432">
        <f>'Data In'!B3438</f>
        <v>1.02</v>
      </c>
    </row>
    <row r="3433" spans="2:2" x14ac:dyDescent="0.25">
      <c r="B3433">
        <f>'Data In'!B3439</f>
        <v>0.96</v>
      </c>
    </row>
    <row r="3434" spans="2:2" x14ac:dyDescent="0.25">
      <c r="B3434">
        <f>'Data In'!B3440</f>
        <v>0.89</v>
      </c>
    </row>
    <row r="3435" spans="2:2" x14ac:dyDescent="0.25">
      <c r="B3435">
        <f>'Data In'!B3441</f>
        <v>0.83</v>
      </c>
    </row>
    <row r="3436" spans="2:2" x14ac:dyDescent="0.25">
      <c r="B3436">
        <f>'Data In'!B3442</f>
        <v>0.78</v>
      </c>
    </row>
    <row r="3437" spans="2:2" x14ac:dyDescent="0.25">
      <c r="B3437">
        <f>'Data In'!B3443</f>
        <v>0.73</v>
      </c>
    </row>
    <row r="3438" spans="2:2" x14ac:dyDescent="0.25">
      <c r="B3438">
        <f>'Data In'!B3444</f>
        <v>0.69</v>
      </c>
    </row>
    <row r="3439" spans="2:2" x14ac:dyDescent="0.25">
      <c r="B3439">
        <f>'Data In'!B3445</f>
        <v>0.65</v>
      </c>
    </row>
    <row r="3440" spans="2:2" x14ac:dyDescent="0.25">
      <c r="B3440">
        <f>'Data In'!B3446</f>
        <v>0.61</v>
      </c>
    </row>
    <row r="3441" spans="2:2" x14ac:dyDescent="0.25">
      <c r="B3441">
        <f>'Data In'!B3447</f>
        <v>0.57999999999999996</v>
      </c>
    </row>
    <row r="3442" spans="2:2" x14ac:dyDescent="0.25">
      <c r="B3442">
        <f>'Data In'!B3448</f>
        <v>0.54</v>
      </c>
    </row>
    <row r="3443" spans="2:2" x14ac:dyDescent="0.25">
      <c r="B3443">
        <f>'Data In'!B3449</f>
        <v>0.51</v>
      </c>
    </row>
    <row r="3444" spans="2:2" x14ac:dyDescent="0.25">
      <c r="B3444">
        <f>'Data In'!B3450</f>
        <v>0.47</v>
      </c>
    </row>
    <row r="3445" spans="2:2" x14ac:dyDescent="0.25">
      <c r="B3445">
        <f>'Data In'!B3451</f>
        <v>0.43</v>
      </c>
    </row>
    <row r="3446" spans="2:2" x14ac:dyDescent="0.25">
      <c r="B3446">
        <f>'Data In'!B3452</f>
        <v>0.4</v>
      </c>
    </row>
    <row r="3447" spans="2:2" x14ac:dyDescent="0.25">
      <c r="B3447">
        <f>'Data In'!B3453</f>
        <v>0.39</v>
      </c>
    </row>
    <row r="3448" spans="2:2" x14ac:dyDescent="0.25">
      <c r="B3448">
        <f>'Data In'!B3454</f>
        <v>0.39</v>
      </c>
    </row>
    <row r="3449" spans="2:2" x14ac:dyDescent="0.25">
      <c r="B3449">
        <f>'Data In'!B3455</f>
        <v>0.42</v>
      </c>
    </row>
    <row r="3450" spans="2:2" x14ac:dyDescent="0.25">
      <c r="B3450">
        <f>'Data In'!B3456</f>
        <v>0.49</v>
      </c>
    </row>
    <row r="3451" spans="2:2" x14ac:dyDescent="0.25">
      <c r="B3451">
        <f>'Data In'!B3457</f>
        <v>0.59</v>
      </c>
    </row>
    <row r="3452" spans="2:2" x14ac:dyDescent="0.25">
      <c r="B3452">
        <f>'Data In'!B3458</f>
        <v>0.74</v>
      </c>
    </row>
    <row r="3453" spans="2:2" x14ac:dyDescent="0.25">
      <c r="B3453">
        <f>'Data In'!B3459</f>
        <v>0.93</v>
      </c>
    </row>
    <row r="3454" spans="2:2" x14ac:dyDescent="0.25">
      <c r="B3454">
        <f>'Data In'!B3460</f>
        <v>1.17</v>
      </c>
    </row>
    <row r="3455" spans="2:2" x14ac:dyDescent="0.25">
      <c r="B3455">
        <f>'Data In'!B3461</f>
        <v>1.43</v>
      </c>
    </row>
    <row r="3456" spans="2:2" x14ac:dyDescent="0.25">
      <c r="B3456">
        <f>'Data In'!B3462</f>
        <v>1.73</v>
      </c>
    </row>
    <row r="3457" spans="2:2" x14ac:dyDescent="0.25">
      <c r="B3457">
        <f>'Data In'!B3463</f>
        <v>2.02</v>
      </c>
    </row>
    <row r="3458" spans="2:2" x14ac:dyDescent="0.25">
      <c r="B3458">
        <f>'Data In'!B3464</f>
        <v>2.2799999999999998</v>
      </c>
    </row>
    <row r="3459" spans="2:2" x14ac:dyDescent="0.25">
      <c r="B3459">
        <f>'Data In'!B3465</f>
        <v>2.5</v>
      </c>
    </row>
    <row r="3460" spans="2:2" x14ac:dyDescent="0.25">
      <c r="B3460">
        <f>'Data In'!B3466</f>
        <v>2.69</v>
      </c>
    </row>
    <row r="3461" spans="2:2" x14ac:dyDescent="0.25">
      <c r="B3461">
        <f>'Data In'!B3467</f>
        <v>2.86</v>
      </c>
    </row>
    <row r="3462" spans="2:2" x14ac:dyDescent="0.25">
      <c r="B3462">
        <f>'Data In'!B3468</f>
        <v>3</v>
      </c>
    </row>
    <row r="3463" spans="2:2" x14ac:dyDescent="0.25">
      <c r="B3463">
        <f>'Data In'!B3469</f>
        <v>3.12</v>
      </c>
    </row>
    <row r="3464" spans="2:2" x14ac:dyDescent="0.25">
      <c r="B3464">
        <f>'Data In'!B3470</f>
        <v>3.22</v>
      </c>
    </row>
    <row r="3465" spans="2:2" x14ac:dyDescent="0.25">
      <c r="B3465">
        <f>'Data In'!B3471</f>
        <v>3.3</v>
      </c>
    </row>
    <row r="3466" spans="2:2" x14ac:dyDescent="0.25">
      <c r="B3466">
        <f>'Data In'!B3472</f>
        <v>3.37</v>
      </c>
    </row>
    <row r="3467" spans="2:2" x14ac:dyDescent="0.25">
      <c r="B3467">
        <f>'Data In'!B3473</f>
        <v>3.42</v>
      </c>
    </row>
    <row r="3468" spans="2:2" x14ac:dyDescent="0.25">
      <c r="B3468">
        <f>'Data In'!B3474</f>
        <v>3.46</v>
      </c>
    </row>
    <row r="3469" spans="2:2" x14ac:dyDescent="0.25">
      <c r="B3469">
        <f>'Data In'!B3475</f>
        <v>3.48</v>
      </c>
    </row>
    <row r="3470" spans="2:2" x14ac:dyDescent="0.25">
      <c r="B3470">
        <f>'Data In'!B3476</f>
        <v>3.49</v>
      </c>
    </row>
    <row r="3471" spans="2:2" x14ac:dyDescent="0.25">
      <c r="B3471">
        <f>'Data In'!B3477</f>
        <v>3.49</v>
      </c>
    </row>
    <row r="3472" spans="2:2" x14ac:dyDescent="0.25">
      <c r="B3472">
        <f>'Data In'!B3478</f>
        <v>3.49</v>
      </c>
    </row>
    <row r="3473" spans="2:2" x14ac:dyDescent="0.25">
      <c r="B3473">
        <f>'Data In'!B3479</f>
        <v>3.47</v>
      </c>
    </row>
    <row r="3474" spans="2:2" x14ac:dyDescent="0.25">
      <c r="B3474">
        <f>'Data In'!B3480</f>
        <v>3.44</v>
      </c>
    </row>
    <row r="3475" spans="2:2" x14ac:dyDescent="0.25">
      <c r="B3475">
        <f>'Data In'!B3481</f>
        <v>3.4</v>
      </c>
    </row>
    <row r="3476" spans="2:2" x14ac:dyDescent="0.25">
      <c r="B3476">
        <f>'Data In'!B3482</f>
        <v>3.34</v>
      </c>
    </row>
    <row r="3477" spans="2:2" x14ac:dyDescent="0.25">
      <c r="B3477">
        <f>'Data In'!B3483</f>
        <v>3.27</v>
      </c>
    </row>
    <row r="3478" spans="2:2" x14ac:dyDescent="0.25">
      <c r="B3478">
        <f>'Data In'!B3484</f>
        <v>3.18</v>
      </c>
    </row>
    <row r="3479" spans="2:2" x14ac:dyDescent="0.25">
      <c r="B3479">
        <f>'Data In'!B3485</f>
        <v>3.08</v>
      </c>
    </row>
    <row r="3480" spans="2:2" x14ac:dyDescent="0.25">
      <c r="B3480">
        <f>'Data In'!B3486</f>
        <v>2.98</v>
      </c>
    </row>
    <row r="3481" spans="2:2" x14ac:dyDescent="0.25">
      <c r="B3481">
        <f>'Data In'!B3487</f>
        <v>2.88</v>
      </c>
    </row>
    <row r="3482" spans="2:2" x14ac:dyDescent="0.25">
      <c r="B3482">
        <f>'Data In'!B3488</f>
        <v>2.78</v>
      </c>
    </row>
    <row r="3483" spans="2:2" x14ac:dyDescent="0.25">
      <c r="B3483">
        <f>'Data In'!B3489</f>
        <v>2.68</v>
      </c>
    </row>
    <row r="3484" spans="2:2" x14ac:dyDescent="0.25">
      <c r="B3484">
        <f>'Data In'!B3490</f>
        <v>2.58</v>
      </c>
    </row>
    <row r="3485" spans="2:2" x14ac:dyDescent="0.25">
      <c r="B3485">
        <f>'Data In'!B3491</f>
        <v>2.4900000000000002</v>
      </c>
    </row>
    <row r="3486" spans="2:2" x14ac:dyDescent="0.25">
      <c r="B3486">
        <f>'Data In'!B3492</f>
        <v>2.4</v>
      </c>
    </row>
    <row r="3487" spans="2:2" x14ac:dyDescent="0.25">
      <c r="B3487">
        <f>'Data In'!B3493</f>
        <v>2.3199999999999998</v>
      </c>
    </row>
    <row r="3488" spans="2:2" x14ac:dyDescent="0.25">
      <c r="B3488">
        <f>'Data In'!B3494</f>
        <v>2.25</v>
      </c>
    </row>
    <row r="3489" spans="2:2" x14ac:dyDescent="0.25">
      <c r="B3489">
        <f>'Data In'!B3495</f>
        <v>2.1800000000000002</v>
      </c>
    </row>
    <row r="3490" spans="2:2" x14ac:dyDescent="0.25">
      <c r="B3490">
        <f>'Data In'!B3496</f>
        <v>2.13</v>
      </c>
    </row>
    <row r="3491" spans="2:2" x14ac:dyDescent="0.25">
      <c r="B3491">
        <f>'Data In'!B3497</f>
        <v>2.1</v>
      </c>
    </row>
    <row r="3492" spans="2:2" x14ac:dyDescent="0.25">
      <c r="B3492">
        <f>'Data In'!B3498</f>
        <v>2.1</v>
      </c>
    </row>
    <row r="3493" spans="2:2" x14ac:dyDescent="0.25">
      <c r="B3493">
        <f>'Data In'!B3499</f>
        <v>2.1</v>
      </c>
    </row>
    <row r="3494" spans="2:2" x14ac:dyDescent="0.25">
      <c r="B3494">
        <f>'Data In'!B3500</f>
        <v>2.1</v>
      </c>
    </row>
    <row r="3495" spans="2:2" x14ac:dyDescent="0.25">
      <c r="B3495">
        <f>'Data In'!B3501</f>
        <v>2.09</v>
      </c>
    </row>
    <row r="3496" spans="2:2" x14ac:dyDescent="0.25">
      <c r="B3496">
        <f>'Data In'!B3502</f>
        <v>2.08</v>
      </c>
    </row>
    <row r="3497" spans="2:2" x14ac:dyDescent="0.25">
      <c r="B3497">
        <f>'Data In'!B3503</f>
        <v>2.0699999999999998</v>
      </c>
    </row>
    <row r="3498" spans="2:2" x14ac:dyDescent="0.25">
      <c r="B3498">
        <f>'Data In'!B3504</f>
        <v>2.0699999999999998</v>
      </c>
    </row>
    <row r="3499" spans="2:2" x14ac:dyDescent="0.25">
      <c r="B3499">
        <f>'Data In'!B3505</f>
        <v>2.06</v>
      </c>
    </row>
    <row r="3500" spans="2:2" x14ac:dyDescent="0.25">
      <c r="B3500">
        <f>'Data In'!B3506</f>
        <v>2.04</v>
      </c>
    </row>
    <row r="3501" spans="2:2" x14ac:dyDescent="0.25">
      <c r="B3501">
        <f>'Data In'!B3507</f>
        <v>2.0099999999999998</v>
      </c>
    </row>
    <row r="3502" spans="2:2" x14ac:dyDescent="0.25">
      <c r="B3502">
        <f>'Data In'!B3508</f>
        <v>1.98</v>
      </c>
    </row>
    <row r="3503" spans="2:2" x14ac:dyDescent="0.25">
      <c r="B3503">
        <f>'Data In'!B3509</f>
        <v>1.94</v>
      </c>
    </row>
    <row r="3504" spans="2:2" x14ac:dyDescent="0.25">
      <c r="B3504">
        <f>'Data In'!B3510</f>
        <v>1.89</v>
      </c>
    </row>
    <row r="3505" spans="2:2" x14ac:dyDescent="0.25">
      <c r="B3505">
        <f>'Data In'!B3511</f>
        <v>1.84</v>
      </c>
    </row>
    <row r="3506" spans="2:2" x14ac:dyDescent="0.25">
      <c r="B3506">
        <f>'Data In'!B3512</f>
        <v>1.78</v>
      </c>
    </row>
    <row r="3507" spans="2:2" x14ac:dyDescent="0.25">
      <c r="B3507">
        <f>'Data In'!B3513</f>
        <v>1.71</v>
      </c>
    </row>
    <row r="3508" spans="2:2" x14ac:dyDescent="0.25">
      <c r="B3508">
        <f>'Data In'!B3514</f>
        <v>1.64</v>
      </c>
    </row>
    <row r="3509" spans="2:2" x14ac:dyDescent="0.25">
      <c r="B3509">
        <f>'Data In'!B3515</f>
        <v>1.56</v>
      </c>
    </row>
    <row r="3510" spans="2:2" x14ac:dyDescent="0.25">
      <c r="B3510">
        <f>'Data In'!B3516</f>
        <v>1.49</v>
      </c>
    </row>
    <row r="3511" spans="2:2" x14ac:dyDescent="0.25">
      <c r="B3511">
        <f>'Data In'!B3517</f>
        <v>1.41</v>
      </c>
    </row>
    <row r="3512" spans="2:2" x14ac:dyDescent="0.25">
      <c r="B3512">
        <f>'Data In'!B3518</f>
        <v>1.33</v>
      </c>
    </row>
    <row r="3513" spans="2:2" x14ac:dyDescent="0.25">
      <c r="B3513">
        <f>'Data In'!B3519</f>
        <v>1.26</v>
      </c>
    </row>
    <row r="3514" spans="2:2" x14ac:dyDescent="0.25">
      <c r="B3514">
        <f>'Data In'!B3520</f>
        <v>1.19</v>
      </c>
    </row>
    <row r="3515" spans="2:2" x14ac:dyDescent="0.25">
      <c r="B3515">
        <f>'Data In'!B3521</f>
        <v>1.1299999999999999</v>
      </c>
    </row>
    <row r="3516" spans="2:2" x14ac:dyDescent="0.25">
      <c r="B3516">
        <f>'Data In'!B3522</f>
        <v>1.07</v>
      </c>
    </row>
    <row r="3517" spans="2:2" x14ac:dyDescent="0.25">
      <c r="B3517">
        <f>'Data In'!B3523</f>
        <v>1.01</v>
      </c>
    </row>
    <row r="3518" spans="2:2" x14ac:dyDescent="0.25">
      <c r="B3518">
        <f>'Data In'!B3524</f>
        <v>0.96</v>
      </c>
    </row>
    <row r="3519" spans="2:2" x14ac:dyDescent="0.25">
      <c r="B3519">
        <f>'Data In'!B3525</f>
        <v>0.91</v>
      </c>
    </row>
    <row r="3520" spans="2:2" x14ac:dyDescent="0.25">
      <c r="B3520">
        <f>'Data In'!B3526</f>
        <v>0.86</v>
      </c>
    </row>
    <row r="3521" spans="2:2" x14ac:dyDescent="0.25">
      <c r="B3521">
        <f>'Data In'!B3527</f>
        <v>0.81</v>
      </c>
    </row>
    <row r="3522" spans="2:2" x14ac:dyDescent="0.25">
      <c r="B3522">
        <f>'Data In'!B3528</f>
        <v>0.77</v>
      </c>
    </row>
    <row r="3523" spans="2:2" x14ac:dyDescent="0.25">
      <c r="B3523">
        <f>'Data In'!B3529</f>
        <v>0.73</v>
      </c>
    </row>
    <row r="3524" spans="2:2" x14ac:dyDescent="0.25">
      <c r="B3524">
        <f>'Data In'!B3530</f>
        <v>0.7</v>
      </c>
    </row>
    <row r="3525" spans="2:2" x14ac:dyDescent="0.25">
      <c r="B3525">
        <f>'Data In'!B3531</f>
        <v>0.68</v>
      </c>
    </row>
    <row r="3526" spans="2:2" x14ac:dyDescent="0.25">
      <c r="B3526">
        <f>'Data In'!B3532</f>
        <v>0.69</v>
      </c>
    </row>
    <row r="3527" spans="2:2" x14ac:dyDescent="0.25">
      <c r="B3527">
        <f>'Data In'!B3533</f>
        <v>0.72</v>
      </c>
    </row>
    <row r="3528" spans="2:2" x14ac:dyDescent="0.25">
      <c r="B3528">
        <f>'Data In'!B3534</f>
        <v>0.8</v>
      </c>
    </row>
    <row r="3529" spans="2:2" x14ac:dyDescent="0.25">
      <c r="B3529">
        <f>'Data In'!B3535</f>
        <v>0.92</v>
      </c>
    </row>
    <row r="3530" spans="2:2" x14ac:dyDescent="0.25">
      <c r="B3530">
        <f>'Data In'!B3536</f>
        <v>1.08</v>
      </c>
    </row>
    <row r="3531" spans="2:2" x14ac:dyDescent="0.25">
      <c r="B3531">
        <f>'Data In'!B3537</f>
        <v>1.29</v>
      </c>
    </row>
    <row r="3532" spans="2:2" x14ac:dyDescent="0.25">
      <c r="B3532">
        <f>'Data In'!B3538</f>
        <v>1.53</v>
      </c>
    </row>
    <row r="3533" spans="2:2" x14ac:dyDescent="0.25">
      <c r="B3533">
        <f>'Data In'!B3539</f>
        <v>1.8</v>
      </c>
    </row>
    <row r="3534" spans="2:2" x14ac:dyDescent="0.25">
      <c r="B3534">
        <f>'Data In'!B3540</f>
        <v>2.0699999999999998</v>
      </c>
    </row>
    <row r="3535" spans="2:2" x14ac:dyDescent="0.25">
      <c r="B3535">
        <f>'Data In'!B3541</f>
        <v>2.3199999999999998</v>
      </c>
    </row>
    <row r="3536" spans="2:2" x14ac:dyDescent="0.25">
      <c r="B3536">
        <f>'Data In'!B3542</f>
        <v>2.54</v>
      </c>
    </row>
    <row r="3537" spans="2:2" x14ac:dyDescent="0.25">
      <c r="B3537">
        <f>'Data In'!B3543</f>
        <v>2.73</v>
      </c>
    </row>
    <row r="3538" spans="2:2" x14ac:dyDescent="0.25">
      <c r="B3538">
        <f>'Data In'!B3544</f>
        <v>2.91</v>
      </c>
    </row>
    <row r="3539" spans="2:2" x14ac:dyDescent="0.25">
      <c r="B3539">
        <f>'Data In'!B3545</f>
        <v>3.05</v>
      </c>
    </row>
    <row r="3540" spans="2:2" x14ac:dyDescent="0.25">
      <c r="B3540">
        <f>'Data In'!B3546</f>
        <v>3.17</v>
      </c>
    </row>
    <row r="3541" spans="2:2" x14ac:dyDescent="0.25">
      <c r="B3541">
        <f>'Data In'!B3547</f>
        <v>3.27</v>
      </c>
    </row>
    <row r="3542" spans="2:2" x14ac:dyDescent="0.25">
      <c r="B3542">
        <f>'Data In'!B3548</f>
        <v>3.34</v>
      </c>
    </row>
    <row r="3543" spans="2:2" x14ac:dyDescent="0.25">
      <c r="B3543">
        <f>'Data In'!B3549</f>
        <v>3.39</v>
      </c>
    </row>
    <row r="3544" spans="2:2" x14ac:dyDescent="0.25">
      <c r="B3544">
        <f>'Data In'!B3550</f>
        <v>3.43</v>
      </c>
    </row>
    <row r="3545" spans="2:2" x14ac:dyDescent="0.25">
      <c r="B3545">
        <f>'Data In'!B3551</f>
        <v>3.46</v>
      </c>
    </row>
    <row r="3546" spans="2:2" x14ac:dyDescent="0.25">
      <c r="B3546">
        <f>'Data In'!B3552</f>
        <v>3.48</v>
      </c>
    </row>
    <row r="3547" spans="2:2" x14ac:dyDescent="0.25">
      <c r="B3547">
        <f>'Data In'!B3553</f>
        <v>3.49</v>
      </c>
    </row>
    <row r="3548" spans="2:2" x14ac:dyDescent="0.25">
      <c r="B3548">
        <f>'Data In'!B3554</f>
        <v>3.48</v>
      </c>
    </row>
    <row r="3549" spans="2:2" x14ac:dyDescent="0.25">
      <c r="B3549">
        <f>'Data In'!B3555</f>
        <v>3.47</v>
      </c>
    </row>
    <row r="3550" spans="2:2" x14ac:dyDescent="0.25">
      <c r="B3550">
        <f>'Data In'!B3556</f>
        <v>3.45</v>
      </c>
    </row>
    <row r="3551" spans="2:2" x14ac:dyDescent="0.25">
      <c r="B3551">
        <f>'Data In'!B3557</f>
        <v>3.41</v>
      </c>
    </row>
    <row r="3552" spans="2:2" x14ac:dyDescent="0.25">
      <c r="B3552">
        <f>'Data In'!B3558</f>
        <v>3.36</v>
      </c>
    </row>
    <row r="3553" spans="2:2" x14ac:dyDescent="0.25">
      <c r="B3553">
        <f>'Data In'!B3559</f>
        <v>3.3</v>
      </c>
    </row>
    <row r="3554" spans="2:2" x14ac:dyDescent="0.25">
      <c r="B3554">
        <f>'Data In'!B3560</f>
        <v>3.22</v>
      </c>
    </row>
    <row r="3555" spans="2:2" x14ac:dyDescent="0.25">
      <c r="B3555">
        <f>'Data In'!B3561</f>
        <v>3.13</v>
      </c>
    </row>
    <row r="3556" spans="2:2" x14ac:dyDescent="0.25">
      <c r="B3556">
        <f>'Data In'!B3562</f>
        <v>3.02</v>
      </c>
    </row>
    <row r="3557" spans="2:2" x14ac:dyDescent="0.25">
      <c r="B3557">
        <f>'Data In'!B3563</f>
        <v>2.91</v>
      </c>
    </row>
    <row r="3558" spans="2:2" x14ac:dyDescent="0.25">
      <c r="B3558">
        <f>'Data In'!B3564</f>
        <v>2.79</v>
      </c>
    </row>
    <row r="3559" spans="2:2" x14ac:dyDescent="0.25">
      <c r="B3559">
        <f>'Data In'!B3565</f>
        <v>2.67</v>
      </c>
    </row>
    <row r="3560" spans="2:2" x14ac:dyDescent="0.25">
      <c r="B3560">
        <f>'Data In'!B3566</f>
        <v>2.56</v>
      </c>
    </row>
    <row r="3561" spans="2:2" x14ac:dyDescent="0.25">
      <c r="B3561">
        <f>'Data In'!B3567</f>
        <v>2.4500000000000002</v>
      </c>
    </row>
    <row r="3562" spans="2:2" x14ac:dyDescent="0.25">
      <c r="B3562">
        <f>'Data In'!B3568</f>
        <v>2.35</v>
      </c>
    </row>
    <row r="3563" spans="2:2" x14ac:dyDescent="0.25">
      <c r="B3563">
        <f>'Data In'!B3569</f>
        <v>2.25</v>
      </c>
    </row>
    <row r="3564" spans="2:2" x14ac:dyDescent="0.25">
      <c r="B3564">
        <f>'Data In'!B3570</f>
        <v>2.17</v>
      </c>
    </row>
    <row r="3565" spans="2:2" x14ac:dyDescent="0.25">
      <c r="B3565">
        <f>'Data In'!B3571</f>
        <v>2.13</v>
      </c>
    </row>
    <row r="3566" spans="2:2" x14ac:dyDescent="0.25">
      <c r="B3566">
        <f>'Data In'!B3572</f>
        <v>2.11</v>
      </c>
    </row>
    <row r="3567" spans="2:2" x14ac:dyDescent="0.25">
      <c r="B3567">
        <f>'Data In'!B3573</f>
        <v>2.11</v>
      </c>
    </row>
    <row r="3568" spans="2:2" x14ac:dyDescent="0.25">
      <c r="B3568">
        <f>'Data In'!B3574</f>
        <v>2.1</v>
      </c>
    </row>
    <row r="3569" spans="2:2" x14ac:dyDescent="0.25">
      <c r="B3569">
        <f>'Data In'!B3575</f>
        <v>2.09</v>
      </c>
    </row>
    <row r="3570" spans="2:2" x14ac:dyDescent="0.25">
      <c r="B3570">
        <f>'Data In'!B3576</f>
        <v>2.08</v>
      </c>
    </row>
    <row r="3571" spans="2:2" x14ac:dyDescent="0.25">
      <c r="B3571">
        <f>'Data In'!B3577</f>
        <v>2.08</v>
      </c>
    </row>
    <row r="3572" spans="2:2" x14ac:dyDescent="0.25">
      <c r="B3572">
        <f>'Data In'!B3578</f>
        <v>2.08</v>
      </c>
    </row>
    <row r="3573" spans="2:2" x14ac:dyDescent="0.25">
      <c r="B3573">
        <f>'Data In'!B3579</f>
        <v>2.0499999999999998</v>
      </c>
    </row>
    <row r="3574" spans="2:2" x14ac:dyDescent="0.25">
      <c r="B3574">
        <f>'Data In'!B3580</f>
        <v>2.02</v>
      </c>
    </row>
    <row r="3575" spans="2:2" x14ac:dyDescent="0.25">
      <c r="B3575">
        <f>'Data In'!B3581</f>
        <v>1.98</v>
      </c>
    </row>
    <row r="3576" spans="2:2" x14ac:dyDescent="0.25">
      <c r="B3576">
        <f>'Data In'!B3582</f>
        <v>1.93</v>
      </c>
    </row>
    <row r="3577" spans="2:2" x14ac:dyDescent="0.25">
      <c r="B3577">
        <f>'Data In'!B3583</f>
        <v>1.89</v>
      </c>
    </row>
    <row r="3578" spans="2:2" x14ac:dyDescent="0.25">
      <c r="B3578">
        <f>'Data In'!B3584</f>
        <v>1.84</v>
      </c>
    </row>
    <row r="3579" spans="2:2" x14ac:dyDescent="0.25">
      <c r="B3579">
        <f>'Data In'!B3585</f>
        <v>1.79</v>
      </c>
    </row>
    <row r="3580" spans="2:2" x14ac:dyDescent="0.25">
      <c r="B3580">
        <f>'Data In'!B3586</f>
        <v>1.73</v>
      </c>
    </row>
    <row r="3581" spans="2:2" x14ac:dyDescent="0.25">
      <c r="B3581">
        <f>'Data In'!B3587</f>
        <v>1.67</v>
      </c>
    </row>
    <row r="3582" spans="2:2" x14ac:dyDescent="0.25">
      <c r="B3582">
        <f>'Data In'!B3588</f>
        <v>1.61</v>
      </c>
    </row>
    <row r="3583" spans="2:2" x14ac:dyDescent="0.25">
      <c r="B3583">
        <f>'Data In'!B3589</f>
        <v>1.54</v>
      </c>
    </row>
    <row r="3584" spans="2:2" x14ac:dyDescent="0.25">
      <c r="B3584">
        <f>'Data In'!B3590</f>
        <v>1.47</v>
      </c>
    </row>
    <row r="3585" spans="2:2" x14ac:dyDescent="0.25">
      <c r="B3585">
        <f>'Data In'!B3591</f>
        <v>1.4</v>
      </c>
    </row>
    <row r="3586" spans="2:2" x14ac:dyDescent="0.25">
      <c r="B3586">
        <f>'Data In'!B3592</f>
        <v>1.32</v>
      </c>
    </row>
    <row r="3587" spans="2:2" x14ac:dyDescent="0.25">
      <c r="B3587">
        <f>'Data In'!B3593</f>
        <v>1.25</v>
      </c>
    </row>
    <row r="3588" spans="2:2" x14ac:dyDescent="0.25">
      <c r="B3588">
        <f>'Data In'!B3594</f>
        <v>1.18</v>
      </c>
    </row>
    <row r="3589" spans="2:2" x14ac:dyDescent="0.25">
      <c r="B3589">
        <f>'Data In'!B3595</f>
        <v>1.1000000000000001</v>
      </c>
    </row>
    <row r="3590" spans="2:2" x14ac:dyDescent="0.25">
      <c r="B3590">
        <f>'Data In'!B3596</f>
        <v>1.03</v>
      </c>
    </row>
    <row r="3591" spans="2:2" x14ac:dyDescent="0.25">
      <c r="B3591">
        <f>'Data In'!B3597</f>
        <v>0.96</v>
      </c>
    </row>
    <row r="3592" spans="2:2" x14ac:dyDescent="0.25">
      <c r="B3592">
        <f>'Data In'!B3598</f>
        <v>0.89</v>
      </c>
    </row>
    <row r="3593" spans="2:2" x14ac:dyDescent="0.25">
      <c r="B3593">
        <f>'Data In'!B3599</f>
        <v>0.83</v>
      </c>
    </row>
    <row r="3594" spans="2:2" x14ac:dyDescent="0.25">
      <c r="B3594">
        <f>'Data In'!B3600</f>
        <v>0.77</v>
      </c>
    </row>
    <row r="3595" spans="2:2" x14ac:dyDescent="0.25">
      <c r="B3595">
        <f>'Data In'!B3601</f>
        <v>0.72</v>
      </c>
    </row>
    <row r="3596" spans="2:2" x14ac:dyDescent="0.25">
      <c r="B3596">
        <f>'Data In'!B3602</f>
        <v>0.67</v>
      </c>
    </row>
    <row r="3597" spans="2:2" x14ac:dyDescent="0.25">
      <c r="B3597">
        <f>'Data In'!B3603</f>
        <v>0.62</v>
      </c>
    </row>
    <row r="3598" spans="2:2" x14ac:dyDescent="0.25">
      <c r="B3598">
        <f>'Data In'!B3604</f>
        <v>0.57999999999999996</v>
      </c>
    </row>
    <row r="3599" spans="2:2" x14ac:dyDescent="0.25">
      <c r="B3599">
        <f>'Data In'!B3605</f>
        <v>0.54</v>
      </c>
    </row>
    <row r="3600" spans="2:2" x14ac:dyDescent="0.25">
      <c r="B3600">
        <f>'Data In'!B3606</f>
        <v>0.5</v>
      </c>
    </row>
    <row r="3601" spans="2:2" x14ac:dyDescent="0.25">
      <c r="B3601">
        <f>'Data In'!B3607</f>
        <v>0.48</v>
      </c>
    </row>
    <row r="3602" spans="2:2" x14ac:dyDescent="0.25">
      <c r="B3602">
        <f>'Data In'!B3608</f>
        <v>0.46</v>
      </c>
    </row>
    <row r="3603" spans="2:2" x14ac:dyDescent="0.25">
      <c r="B3603">
        <f>'Data In'!B3609</f>
        <v>0.46</v>
      </c>
    </row>
    <row r="3604" spans="2:2" x14ac:dyDescent="0.25">
      <c r="B3604">
        <f>'Data In'!B3610</f>
        <v>0.49</v>
      </c>
    </row>
    <row r="3605" spans="2:2" x14ac:dyDescent="0.25">
      <c r="B3605">
        <f>'Data In'!B3611</f>
        <v>0.54</v>
      </c>
    </row>
    <row r="3606" spans="2:2" x14ac:dyDescent="0.25">
      <c r="B3606">
        <f>'Data In'!B3612</f>
        <v>0.64</v>
      </c>
    </row>
    <row r="3607" spans="2:2" x14ac:dyDescent="0.25">
      <c r="B3607">
        <f>'Data In'!B3613</f>
        <v>0.78</v>
      </c>
    </row>
    <row r="3608" spans="2:2" x14ac:dyDescent="0.25">
      <c r="B3608">
        <f>'Data In'!B3614</f>
        <v>0.96</v>
      </c>
    </row>
    <row r="3609" spans="2:2" x14ac:dyDescent="0.25">
      <c r="B3609">
        <f>'Data In'!B3615</f>
        <v>1.2</v>
      </c>
    </row>
    <row r="3610" spans="2:2" x14ac:dyDescent="0.25">
      <c r="B3610">
        <f>'Data In'!B3616</f>
        <v>1.47</v>
      </c>
    </row>
    <row r="3611" spans="2:2" x14ac:dyDescent="0.25">
      <c r="B3611">
        <f>'Data In'!B3617</f>
        <v>1.76</v>
      </c>
    </row>
    <row r="3612" spans="2:2" x14ac:dyDescent="0.25">
      <c r="B3612">
        <f>'Data In'!B3618</f>
        <v>2.0499999999999998</v>
      </c>
    </row>
    <row r="3613" spans="2:2" x14ac:dyDescent="0.25">
      <c r="B3613">
        <f>'Data In'!B3619</f>
        <v>2.3199999999999998</v>
      </c>
    </row>
    <row r="3614" spans="2:2" x14ac:dyDescent="0.25">
      <c r="B3614">
        <f>'Data In'!B3620</f>
        <v>2.56</v>
      </c>
    </row>
    <row r="3615" spans="2:2" x14ac:dyDescent="0.25">
      <c r="B3615">
        <f>'Data In'!B3621</f>
        <v>2.76</v>
      </c>
    </row>
    <row r="3616" spans="2:2" x14ac:dyDescent="0.25">
      <c r="B3616">
        <f>'Data In'!B3622</f>
        <v>2.94</v>
      </c>
    </row>
    <row r="3617" spans="2:2" x14ac:dyDescent="0.25">
      <c r="B3617">
        <f>'Data In'!B3623</f>
        <v>3.1</v>
      </c>
    </row>
    <row r="3618" spans="2:2" x14ac:dyDescent="0.25">
      <c r="B3618">
        <f>'Data In'!B3624</f>
        <v>3.22</v>
      </c>
    </row>
    <row r="3619" spans="2:2" x14ac:dyDescent="0.25">
      <c r="B3619">
        <f>'Data In'!B3625</f>
        <v>3.33</v>
      </c>
    </row>
    <row r="3620" spans="2:2" x14ac:dyDescent="0.25">
      <c r="B3620">
        <f>'Data In'!B3626</f>
        <v>3.41</v>
      </c>
    </row>
    <row r="3621" spans="2:2" x14ac:dyDescent="0.25">
      <c r="B3621">
        <f>'Data In'!B3627</f>
        <v>3.48</v>
      </c>
    </row>
    <row r="3622" spans="2:2" x14ac:dyDescent="0.25">
      <c r="B3622">
        <f>'Data In'!B3628</f>
        <v>3.52</v>
      </c>
    </row>
    <row r="3623" spans="2:2" x14ac:dyDescent="0.25">
      <c r="B3623">
        <f>'Data In'!B3629</f>
        <v>3.54</v>
      </c>
    </row>
    <row r="3624" spans="2:2" x14ac:dyDescent="0.25">
      <c r="B3624">
        <f>'Data In'!B3630</f>
        <v>3.56</v>
      </c>
    </row>
    <row r="3625" spans="2:2" x14ac:dyDescent="0.25">
      <c r="B3625">
        <f>'Data In'!B3631</f>
        <v>3.56</v>
      </c>
    </row>
    <row r="3626" spans="2:2" x14ac:dyDescent="0.25">
      <c r="B3626">
        <f>'Data In'!B3632</f>
        <v>3.56</v>
      </c>
    </row>
    <row r="3627" spans="2:2" x14ac:dyDescent="0.25">
      <c r="B3627">
        <f>'Data In'!B3633</f>
        <v>3.55</v>
      </c>
    </row>
    <row r="3628" spans="2:2" x14ac:dyDescent="0.25">
      <c r="B3628">
        <f>'Data In'!B3634</f>
        <v>3.52</v>
      </c>
    </row>
    <row r="3629" spans="2:2" x14ac:dyDescent="0.25">
      <c r="B3629">
        <f>'Data In'!B3635</f>
        <v>3.49</v>
      </c>
    </row>
    <row r="3630" spans="2:2" x14ac:dyDescent="0.25">
      <c r="B3630">
        <f>'Data In'!B3636</f>
        <v>3.44</v>
      </c>
    </row>
    <row r="3631" spans="2:2" x14ac:dyDescent="0.25">
      <c r="B3631">
        <f>'Data In'!B3637</f>
        <v>3.37</v>
      </c>
    </row>
    <row r="3632" spans="2:2" x14ac:dyDescent="0.25">
      <c r="B3632">
        <f>'Data In'!B3638</f>
        <v>3.3</v>
      </c>
    </row>
    <row r="3633" spans="2:2" x14ac:dyDescent="0.25">
      <c r="B3633">
        <f>'Data In'!B3639</f>
        <v>3.21</v>
      </c>
    </row>
    <row r="3634" spans="2:2" x14ac:dyDescent="0.25">
      <c r="B3634">
        <f>'Data In'!B3640</f>
        <v>3.11</v>
      </c>
    </row>
    <row r="3635" spans="2:2" x14ac:dyDescent="0.25">
      <c r="B3635">
        <f>'Data In'!B3641</f>
        <v>3</v>
      </c>
    </row>
    <row r="3636" spans="2:2" x14ac:dyDescent="0.25">
      <c r="B3636">
        <f>'Data In'!B3642</f>
        <v>2.88</v>
      </c>
    </row>
    <row r="3637" spans="2:2" x14ac:dyDescent="0.25">
      <c r="B3637">
        <f>'Data In'!B3643</f>
        <v>2.75</v>
      </c>
    </row>
    <row r="3638" spans="2:2" x14ac:dyDescent="0.25">
      <c r="B3638">
        <f>'Data In'!B3644</f>
        <v>2.62</v>
      </c>
    </row>
    <row r="3639" spans="2:2" x14ac:dyDescent="0.25">
      <c r="B3639">
        <f>'Data In'!B3645</f>
        <v>2.5</v>
      </c>
    </row>
    <row r="3640" spans="2:2" x14ac:dyDescent="0.25">
      <c r="B3640">
        <f>'Data In'!B3646</f>
        <v>2.39</v>
      </c>
    </row>
    <row r="3641" spans="2:2" x14ac:dyDescent="0.25">
      <c r="B3641">
        <f>'Data In'!B3647</f>
        <v>2.29</v>
      </c>
    </row>
    <row r="3642" spans="2:2" x14ac:dyDescent="0.25">
      <c r="B3642">
        <f>'Data In'!B3648</f>
        <v>2.2000000000000002</v>
      </c>
    </row>
    <row r="3643" spans="2:2" x14ac:dyDescent="0.25">
      <c r="B3643">
        <f>'Data In'!B3649</f>
        <v>2.13</v>
      </c>
    </row>
    <row r="3644" spans="2:2" x14ac:dyDescent="0.25">
      <c r="B3644">
        <f>'Data In'!B3650</f>
        <v>2.1</v>
      </c>
    </row>
    <row r="3645" spans="2:2" x14ac:dyDescent="0.25">
      <c r="B3645">
        <f>'Data In'!B3651</f>
        <v>2.1</v>
      </c>
    </row>
    <row r="3646" spans="2:2" x14ac:dyDescent="0.25">
      <c r="B3646">
        <f>'Data In'!B3652</f>
        <v>2.1</v>
      </c>
    </row>
    <row r="3647" spans="2:2" x14ac:dyDescent="0.25">
      <c r="B3647">
        <f>'Data In'!B3653</f>
        <v>2.08</v>
      </c>
    </row>
    <row r="3648" spans="2:2" x14ac:dyDescent="0.25">
      <c r="B3648">
        <f>'Data In'!B3654</f>
        <v>2.06</v>
      </c>
    </row>
    <row r="3649" spans="2:2" x14ac:dyDescent="0.25">
      <c r="B3649">
        <f>'Data In'!B3655</f>
        <v>2.0299999999999998</v>
      </c>
    </row>
    <row r="3650" spans="2:2" x14ac:dyDescent="0.25">
      <c r="B3650">
        <f>'Data In'!B3656</f>
        <v>2</v>
      </c>
    </row>
    <row r="3651" spans="2:2" x14ac:dyDescent="0.25">
      <c r="B3651">
        <f>'Data In'!B3657</f>
        <v>1.98</v>
      </c>
    </row>
    <row r="3652" spans="2:2" x14ac:dyDescent="0.25">
      <c r="B3652">
        <f>'Data In'!B3658</f>
        <v>1.95</v>
      </c>
    </row>
    <row r="3653" spans="2:2" x14ac:dyDescent="0.25">
      <c r="B3653">
        <f>'Data In'!B3659</f>
        <v>1.93</v>
      </c>
    </row>
    <row r="3654" spans="2:2" x14ac:dyDescent="0.25">
      <c r="B3654">
        <f>'Data In'!B3660</f>
        <v>1.89</v>
      </c>
    </row>
    <row r="3655" spans="2:2" x14ac:dyDescent="0.25">
      <c r="B3655">
        <f>'Data In'!B3661</f>
        <v>1.85</v>
      </c>
    </row>
    <row r="3656" spans="2:2" x14ac:dyDescent="0.25">
      <c r="B3656">
        <f>'Data In'!B3662</f>
        <v>1.81</v>
      </c>
    </row>
    <row r="3657" spans="2:2" x14ac:dyDescent="0.25">
      <c r="B3657">
        <f>'Data In'!B3663</f>
        <v>1.75</v>
      </c>
    </row>
    <row r="3658" spans="2:2" x14ac:dyDescent="0.25">
      <c r="B3658">
        <f>'Data In'!B3664</f>
        <v>1.68</v>
      </c>
    </row>
    <row r="3659" spans="2:2" x14ac:dyDescent="0.25">
      <c r="B3659">
        <f>'Data In'!B3665</f>
        <v>1.61</v>
      </c>
    </row>
    <row r="3660" spans="2:2" x14ac:dyDescent="0.25">
      <c r="B3660">
        <f>'Data In'!B3666</f>
        <v>1.53</v>
      </c>
    </row>
    <row r="3661" spans="2:2" x14ac:dyDescent="0.25">
      <c r="B3661">
        <f>'Data In'!B3667</f>
        <v>1.45</v>
      </c>
    </row>
    <row r="3662" spans="2:2" x14ac:dyDescent="0.25">
      <c r="B3662">
        <f>'Data In'!B3668</f>
        <v>1.38</v>
      </c>
    </row>
    <row r="3663" spans="2:2" x14ac:dyDescent="0.25">
      <c r="B3663">
        <f>'Data In'!B3669</f>
        <v>1.3</v>
      </c>
    </row>
    <row r="3664" spans="2:2" x14ac:dyDescent="0.25">
      <c r="B3664">
        <f>'Data In'!B3670</f>
        <v>1.22</v>
      </c>
    </row>
    <row r="3665" spans="2:2" x14ac:dyDescent="0.25">
      <c r="B3665">
        <f>'Data In'!B3671</f>
        <v>1.1399999999999999</v>
      </c>
    </row>
    <row r="3666" spans="2:2" x14ac:dyDescent="0.25">
      <c r="B3666">
        <f>'Data In'!B3672</f>
        <v>1.06</v>
      </c>
    </row>
    <row r="3667" spans="2:2" x14ac:dyDescent="0.25">
      <c r="B3667">
        <f>'Data In'!B3673</f>
        <v>0.99</v>
      </c>
    </row>
    <row r="3668" spans="2:2" x14ac:dyDescent="0.25">
      <c r="B3668">
        <f>'Data In'!B3674</f>
        <v>0.92</v>
      </c>
    </row>
    <row r="3669" spans="2:2" x14ac:dyDescent="0.25">
      <c r="B3669">
        <f>'Data In'!B3675</f>
        <v>0.85</v>
      </c>
    </row>
    <row r="3670" spans="2:2" x14ac:dyDescent="0.25">
      <c r="B3670">
        <f>'Data In'!B3676</f>
        <v>0.78</v>
      </c>
    </row>
    <row r="3671" spans="2:2" x14ac:dyDescent="0.25">
      <c r="B3671">
        <f>'Data In'!B3677</f>
        <v>0.72</v>
      </c>
    </row>
    <row r="3672" spans="2:2" x14ac:dyDescent="0.25">
      <c r="B3672">
        <f>'Data In'!B3678</f>
        <v>0.67</v>
      </c>
    </row>
    <row r="3673" spans="2:2" x14ac:dyDescent="0.25">
      <c r="B3673">
        <f>'Data In'!B3679</f>
        <v>0.61</v>
      </c>
    </row>
    <row r="3674" spans="2:2" x14ac:dyDescent="0.25">
      <c r="B3674">
        <f>'Data In'!B3680</f>
        <v>0.56999999999999995</v>
      </c>
    </row>
    <row r="3675" spans="2:2" x14ac:dyDescent="0.25">
      <c r="B3675">
        <f>'Data In'!B3681</f>
        <v>0.52</v>
      </c>
    </row>
    <row r="3676" spans="2:2" x14ac:dyDescent="0.25">
      <c r="B3676">
        <f>'Data In'!B3682</f>
        <v>0.48</v>
      </c>
    </row>
    <row r="3677" spans="2:2" x14ac:dyDescent="0.25">
      <c r="B3677">
        <f>'Data In'!B3683</f>
        <v>0.44</v>
      </c>
    </row>
    <row r="3678" spans="2:2" x14ac:dyDescent="0.25">
      <c r="B3678">
        <f>'Data In'!B3684</f>
        <v>0.4</v>
      </c>
    </row>
    <row r="3679" spans="2:2" x14ac:dyDescent="0.25">
      <c r="B3679">
        <f>'Data In'!B3685</f>
        <v>0.36</v>
      </c>
    </row>
    <row r="3680" spans="2:2" x14ac:dyDescent="0.25">
      <c r="B3680">
        <f>'Data In'!B3686</f>
        <v>0.31</v>
      </c>
    </row>
    <row r="3681" spans="2:2" x14ac:dyDescent="0.25">
      <c r="B3681">
        <f>'Data In'!B3687</f>
        <v>0.27</v>
      </c>
    </row>
    <row r="3682" spans="2:2" x14ac:dyDescent="0.25">
      <c r="B3682">
        <f>'Data In'!B3688</f>
        <v>0.23</v>
      </c>
    </row>
    <row r="3683" spans="2:2" x14ac:dyDescent="0.25">
      <c r="B3683">
        <f>'Data In'!B3689</f>
        <v>0.21</v>
      </c>
    </row>
    <row r="3684" spans="2:2" x14ac:dyDescent="0.25">
      <c r="B3684">
        <f>'Data In'!B3690</f>
        <v>0.21</v>
      </c>
    </row>
    <row r="3685" spans="2:2" x14ac:dyDescent="0.25">
      <c r="B3685">
        <f>'Data In'!B3691</f>
        <v>0.24</v>
      </c>
    </row>
    <row r="3686" spans="2:2" x14ac:dyDescent="0.25">
      <c r="B3686">
        <f>'Data In'!B3692</f>
        <v>0.3</v>
      </c>
    </row>
    <row r="3687" spans="2:2" x14ac:dyDescent="0.25">
      <c r="B3687">
        <f>'Data In'!B3693</f>
        <v>0.4</v>
      </c>
    </row>
    <row r="3688" spans="2:2" x14ac:dyDescent="0.25">
      <c r="B3688">
        <f>'Data In'!B3694</f>
        <v>0.55000000000000004</v>
      </c>
    </row>
    <row r="3689" spans="2:2" x14ac:dyDescent="0.25">
      <c r="B3689">
        <f>'Data In'!B3695</f>
        <v>0.74</v>
      </c>
    </row>
    <row r="3690" spans="2:2" x14ac:dyDescent="0.25">
      <c r="B3690">
        <f>'Data In'!B3696</f>
        <v>0.97</v>
      </c>
    </row>
    <row r="3691" spans="2:2" x14ac:dyDescent="0.25">
      <c r="B3691">
        <f>'Data In'!B3697</f>
        <v>1.24</v>
      </c>
    </row>
    <row r="3692" spans="2:2" x14ac:dyDescent="0.25">
      <c r="B3692">
        <f>'Data In'!B3698</f>
        <v>1.53</v>
      </c>
    </row>
    <row r="3693" spans="2:2" x14ac:dyDescent="0.25">
      <c r="B3693">
        <f>'Data In'!B3699</f>
        <v>1.84</v>
      </c>
    </row>
    <row r="3694" spans="2:2" x14ac:dyDescent="0.25">
      <c r="B3694">
        <f>'Data In'!B3700</f>
        <v>2.13</v>
      </c>
    </row>
    <row r="3695" spans="2:2" x14ac:dyDescent="0.25">
      <c r="B3695">
        <f>'Data In'!B3701</f>
        <v>2.39</v>
      </c>
    </row>
    <row r="3696" spans="2:2" x14ac:dyDescent="0.25">
      <c r="B3696">
        <f>'Data In'!B3702</f>
        <v>2.61</v>
      </c>
    </row>
    <row r="3697" spans="2:2" x14ac:dyDescent="0.25">
      <c r="B3697">
        <f>'Data In'!B3703</f>
        <v>2.8</v>
      </c>
    </row>
    <row r="3698" spans="2:2" x14ac:dyDescent="0.25">
      <c r="B3698">
        <f>'Data In'!B3704</f>
        <v>2.95</v>
      </c>
    </row>
    <row r="3699" spans="2:2" x14ac:dyDescent="0.25">
      <c r="B3699">
        <f>'Data In'!B3705</f>
        <v>3.08</v>
      </c>
    </row>
    <row r="3700" spans="2:2" x14ac:dyDescent="0.25">
      <c r="B3700">
        <f>'Data In'!B3706</f>
        <v>3.19</v>
      </c>
    </row>
    <row r="3701" spans="2:2" x14ac:dyDescent="0.25">
      <c r="B3701">
        <f>'Data In'!B3707</f>
        <v>3.28</v>
      </c>
    </row>
    <row r="3702" spans="2:2" x14ac:dyDescent="0.25">
      <c r="B3702">
        <f>'Data In'!B3708</f>
        <v>3.35</v>
      </c>
    </row>
    <row r="3703" spans="2:2" x14ac:dyDescent="0.25">
      <c r="B3703">
        <f>'Data In'!B3709</f>
        <v>3.41</v>
      </c>
    </row>
    <row r="3704" spans="2:2" x14ac:dyDescent="0.25">
      <c r="B3704">
        <f>'Data In'!B3710</f>
        <v>3.45</v>
      </c>
    </row>
    <row r="3705" spans="2:2" x14ac:dyDescent="0.25">
      <c r="B3705">
        <f>'Data In'!B3711</f>
        <v>3.48</v>
      </c>
    </row>
    <row r="3706" spans="2:2" x14ac:dyDescent="0.25">
      <c r="B3706">
        <f>'Data In'!B3712</f>
        <v>3.5</v>
      </c>
    </row>
    <row r="3707" spans="2:2" x14ac:dyDescent="0.25">
      <c r="B3707">
        <f>'Data In'!B3713</f>
        <v>3.5</v>
      </c>
    </row>
    <row r="3708" spans="2:2" x14ac:dyDescent="0.25">
      <c r="B3708">
        <f>'Data In'!B3714</f>
        <v>3.5</v>
      </c>
    </row>
    <row r="3709" spans="2:2" x14ac:dyDescent="0.25">
      <c r="B3709">
        <f>'Data In'!B3715</f>
        <v>3.49</v>
      </c>
    </row>
    <row r="3710" spans="2:2" x14ac:dyDescent="0.25">
      <c r="B3710">
        <f>'Data In'!B3716</f>
        <v>3.46</v>
      </c>
    </row>
    <row r="3711" spans="2:2" x14ac:dyDescent="0.25">
      <c r="B3711">
        <f>'Data In'!B3717</f>
        <v>3.4</v>
      </c>
    </row>
    <row r="3712" spans="2:2" x14ac:dyDescent="0.25">
      <c r="B3712">
        <f>'Data In'!B3718</f>
        <v>3.4</v>
      </c>
    </row>
    <row r="3713" spans="2:2" x14ac:dyDescent="0.25">
      <c r="B3713">
        <f>'Data In'!B3719</f>
        <v>3.29</v>
      </c>
    </row>
    <row r="3714" spans="2:2" x14ac:dyDescent="0.25">
      <c r="B3714">
        <f>'Data In'!B3720</f>
        <v>3.18</v>
      </c>
    </row>
    <row r="3715" spans="2:2" x14ac:dyDescent="0.25">
      <c r="B3715">
        <f>'Data In'!B3721</f>
        <v>3.06</v>
      </c>
    </row>
    <row r="3716" spans="2:2" x14ac:dyDescent="0.25">
      <c r="B3716">
        <f>'Data In'!B3722</f>
        <v>2.95</v>
      </c>
    </row>
    <row r="3717" spans="2:2" x14ac:dyDescent="0.25">
      <c r="B3717">
        <f>'Data In'!B3723</f>
        <v>2.83</v>
      </c>
    </row>
    <row r="3718" spans="2:2" x14ac:dyDescent="0.25">
      <c r="B3718">
        <f>'Data In'!B3724</f>
        <v>2.72</v>
      </c>
    </row>
    <row r="3719" spans="2:2" x14ac:dyDescent="0.25">
      <c r="B3719">
        <f>'Data In'!B3725</f>
        <v>2.6</v>
      </c>
    </row>
    <row r="3720" spans="2:2" x14ac:dyDescent="0.25">
      <c r="B3720">
        <f>'Data In'!B3726</f>
        <v>2.4900000000000002</v>
      </c>
    </row>
    <row r="3721" spans="2:2" x14ac:dyDescent="0.25">
      <c r="B3721">
        <f>'Data In'!B3727</f>
        <v>2.38</v>
      </c>
    </row>
    <row r="3722" spans="2:2" x14ac:dyDescent="0.25">
      <c r="B3722">
        <f>'Data In'!B3728</f>
        <v>2.2799999999999998</v>
      </c>
    </row>
    <row r="3723" spans="2:2" x14ac:dyDescent="0.25">
      <c r="B3723">
        <f>'Data In'!B3729</f>
        <v>2.1800000000000002</v>
      </c>
    </row>
    <row r="3724" spans="2:2" x14ac:dyDescent="0.25">
      <c r="B3724">
        <f>'Data In'!B3730</f>
        <v>2.13</v>
      </c>
    </row>
    <row r="3725" spans="2:2" x14ac:dyDescent="0.25">
      <c r="B3725">
        <f>'Data In'!B3731</f>
        <v>2.1</v>
      </c>
    </row>
    <row r="3726" spans="2:2" x14ac:dyDescent="0.25">
      <c r="B3726">
        <f>'Data In'!B3732</f>
        <v>2.1</v>
      </c>
    </row>
    <row r="3727" spans="2:2" x14ac:dyDescent="0.25">
      <c r="B3727">
        <f>'Data In'!B3733</f>
        <v>2.1</v>
      </c>
    </row>
    <row r="3728" spans="2:2" x14ac:dyDescent="0.25">
      <c r="B3728">
        <f>'Data In'!B3734</f>
        <v>2.09</v>
      </c>
    </row>
    <row r="3729" spans="2:2" x14ac:dyDescent="0.25">
      <c r="B3729">
        <f>'Data In'!B3735</f>
        <v>2.0699999999999998</v>
      </c>
    </row>
    <row r="3730" spans="2:2" x14ac:dyDescent="0.25">
      <c r="B3730">
        <f>'Data In'!B3736</f>
        <v>2.0499999999999998</v>
      </c>
    </row>
    <row r="3731" spans="2:2" x14ac:dyDescent="0.25">
      <c r="B3731">
        <f>'Data In'!B3737</f>
        <v>2.04</v>
      </c>
    </row>
    <row r="3732" spans="2:2" x14ac:dyDescent="0.25">
      <c r="B3732">
        <f>'Data In'!B3738</f>
        <v>2.02</v>
      </c>
    </row>
    <row r="3733" spans="2:2" x14ac:dyDescent="0.25">
      <c r="B3733">
        <f>'Data In'!B3739</f>
        <v>2</v>
      </c>
    </row>
    <row r="3734" spans="2:2" x14ac:dyDescent="0.25">
      <c r="B3734">
        <f>'Data In'!B3740</f>
        <v>1.97</v>
      </c>
    </row>
    <row r="3735" spans="2:2" x14ac:dyDescent="0.25">
      <c r="B3735">
        <f>'Data In'!B3741</f>
        <v>1.94</v>
      </c>
    </row>
    <row r="3736" spans="2:2" x14ac:dyDescent="0.25">
      <c r="B3736">
        <f>'Data In'!B3742</f>
        <v>1.9</v>
      </c>
    </row>
    <row r="3737" spans="2:2" x14ac:dyDescent="0.25">
      <c r="B3737">
        <f>'Data In'!B3743</f>
        <v>1.85</v>
      </c>
    </row>
    <row r="3738" spans="2:2" x14ac:dyDescent="0.25">
      <c r="B3738">
        <f>'Data In'!B3744</f>
        <v>1.8</v>
      </c>
    </row>
    <row r="3739" spans="2:2" x14ac:dyDescent="0.25">
      <c r="B3739">
        <f>'Data In'!B3745</f>
        <v>1.74</v>
      </c>
    </row>
    <row r="3740" spans="2:2" x14ac:dyDescent="0.25">
      <c r="B3740">
        <f>'Data In'!B3746</f>
        <v>1.67</v>
      </c>
    </row>
    <row r="3741" spans="2:2" x14ac:dyDescent="0.25">
      <c r="B3741">
        <f>'Data In'!B3747</f>
        <v>1.6</v>
      </c>
    </row>
    <row r="3742" spans="2:2" x14ac:dyDescent="0.25">
      <c r="B3742">
        <f>'Data In'!B3748</f>
        <v>1.52</v>
      </c>
    </row>
    <row r="3743" spans="2:2" x14ac:dyDescent="0.25">
      <c r="B3743">
        <f>'Data In'!B3749</f>
        <v>1.43</v>
      </c>
    </row>
    <row r="3744" spans="2:2" x14ac:dyDescent="0.25">
      <c r="B3744">
        <f>'Data In'!B3750</f>
        <v>1.34</v>
      </c>
    </row>
    <row r="3745" spans="2:2" x14ac:dyDescent="0.25">
      <c r="B3745">
        <f>'Data In'!B3751</f>
        <v>1.25</v>
      </c>
    </row>
    <row r="3746" spans="2:2" x14ac:dyDescent="0.25">
      <c r="B3746">
        <f>'Data In'!B3752</f>
        <v>1.1599999999999999</v>
      </c>
    </row>
    <row r="3747" spans="2:2" x14ac:dyDescent="0.25">
      <c r="B3747">
        <f>'Data In'!B3753</f>
        <v>1.08</v>
      </c>
    </row>
    <row r="3748" spans="2:2" x14ac:dyDescent="0.25">
      <c r="B3748">
        <f>'Data In'!B3754</f>
        <v>1</v>
      </c>
    </row>
    <row r="3749" spans="2:2" x14ac:dyDescent="0.25">
      <c r="B3749">
        <f>'Data In'!B3755</f>
        <v>0.93</v>
      </c>
    </row>
    <row r="3750" spans="2:2" x14ac:dyDescent="0.25">
      <c r="B3750">
        <f>'Data In'!B3756</f>
        <v>0.86</v>
      </c>
    </row>
    <row r="3751" spans="2:2" x14ac:dyDescent="0.25">
      <c r="B3751">
        <f>'Data In'!B3757</f>
        <v>0.8</v>
      </c>
    </row>
    <row r="3752" spans="2:2" x14ac:dyDescent="0.25">
      <c r="B3752">
        <f>'Data In'!B3758</f>
        <v>0.74</v>
      </c>
    </row>
    <row r="3753" spans="2:2" x14ac:dyDescent="0.25">
      <c r="B3753">
        <f>'Data In'!B3759</f>
        <v>0.69</v>
      </c>
    </row>
    <row r="3754" spans="2:2" x14ac:dyDescent="0.25">
      <c r="B3754">
        <f>'Data In'!B3760</f>
        <v>0.64</v>
      </c>
    </row>
    <row r="3755" spans="2:2" x14ac:dyDescent="0.25">
      <c r="B3755">
        <f>'Data In'!B3761</f>
        <v>0.59</v>
      </c>
    </row>
    <row r="3756" spans="2:2" x14ac:dyDescent="0.25">
      <c r="B3756">
        <f>'Data In'!B3762</f>
        <v>0.54</v>
      </c>
    </row>
    <row r="3757" spans="2:2" x14ac:dyDescent="0.25">
      <c r="B3757">
        <f>'Data In'!B3763</f>
        <v>0.5</v>
      </c>
    </row>
    <row r="3758" spans="2:2" x14ac:dyDescent="0.25">
      <c r="B3758">
        <f>'Data In'!B3764</f>
        <v>0.46</v>
      </c>
    </row>
    <row r="3759" spans="2:2" x14ac:dyDescent="0.25">
      <c r="B3759">
        <f>'Data In'!B3765</f>
        <v>0.42</v>
      </c>
    </row>
    <row r="3760" spans="2:2" x14ac:dyDescent="0.25">
      <c r="B3760">
        <f>'Data In'!B3766</f>
        <v>0.38</v>
      </c>
    </row>
    <row r="3761" spans="2:2" x14ac:dyDescent="0.25">
      <c r="B3761">
        <f>'Data In'!B3767</f>
        <v>0.34</v>
      </c>
    </row>
    <row r="3762" spans="2:2" x14ac:dyDescent="0.25">
      <c r="B3762">
        <f>'Data In'!B3768</f>
        <v>0.31</v>
      </c>
    </row>
    <row r="3763" spans="2:2" x14ac:dyDescent="0.25">
      <c r="B3763">
        <f>'Data In'!B3769</f>
        <v>0.28000000000000003</v>
      </c>
    </row>
    <row r="3764" spans="2:2" x14ac:dyDescent="0.25">
      <c r="B3764">
        <f>'Data In'!B3770</f>
        <v>0.27</v>
      </c>
    </row>
    <row r="3765" spans="2:2" x14ac:dyDescent="0.25">
      <c r="B3765">
        <f>'Data In'!B3771</f>
        <v>0.27</v>
      </c>
    </row>
    <row r="3766" spans="2:2" x14ac:dyDescent="0.25">
      <c r="B3766">
        <f>'Data In'!B3772</f>
        <v>0.31</v>
      </c>
    </row>
    <row r="3767" spans="2:2" x14ac:dyDescent="0.25">
      <c r="B3767">
        <f>'Data In'!B3773</f>
        <v>0.38</v>
      </c>
    </row>
    <row r="3768" spans="2:2" x14ac:dyDescent="0.25">
      <c r="B3768">
        <f>'Data In'!B3774</f>
        <v>0.5</v>
      </c>
    </row>
    <row r="3769" spans="2:2" x14ac:dyDescent="0.25">
      <c r="B3769">
        <f>'Data In'!B3775</f>
        <v>0.66</v>
      </c>
    </row>
    <row r="3770" spans="2:2" x14ac:dyDescent="0.25">
      <c r="B3770">
        <f>'Data In'!B3776</f>
        <v>0.86</v>
      </c>
    </row>
    <row r="3771" spans="2:2" x14ac:dyDescent="0.25">
      <c r="B3771">
        <f>'Data In'!B3777</f>
        <v>1.0900000000000001</v>
      </c>
    </row>
    <row r="3772" spans="2:2" x14ac:dyDescent="0.25">
      <c r="B3772">
        <f>'Data In'!B3778</f>
        <v>1.36</v>
      </c>
    </row>
    <row r="3773" spans="2:2" x14ac:dyDescent="0.25">
      <c r="B3773">
        <f>'Data In'!B3779</f>
        <v>1.66</v>
      </c>
    </row>
    <row r="3774" spans="2:2" x14ac:dyDescent="0.25">
      <c r="B3774">
        <f>'Data In'!B3780</f>
        <v>1.94</v>
      </c>
    </row>
    <row r="3775" spans="2:2" x14ac:dyDescent="0.25">
      <c r="B3775">
        <f>'Data In'!B3781</f>
        <v>2.19</v>
      </c>
    </row>
    <row r="3776" spans="2:2" x14ac:dyDescent="0.25">
      <c r="B3776">
        <f>'Data In'!B3782</f>
        <v>2.42</v>
      </c>
    </row>
    <row r="3777" spans="2:2" x14ac:dyDescent="0.25">
      <c r="B3777">
        <f>'Data In'!B3783</f>
        <v>2.6</v>
      </c>
    </row>
    <row r="3778" spans="2:2" x14ac:dyDescent="0.25">
      <c r="B3778">
        <f>'Data In'!B3784</f>
        <v>2.76</v>
      </c>
    </row>
    <row r="3779" spans="2:2" x14ac:dyDescent="0.25">
      <c r="B3779">
        <f>'Data In'!B3785</f>
        <v>2.89</v>
      </c>
    </row>
    <row r="3780" spans="2:2" x14ac:dyDescent="0.25">
      <c r="B3780">
        <f>'Data In'!B3786</f>
        <v>2.99</v>
      </c>
    </row>
    <row r="3781" spans="2:2" x14ac:dyDescent="0.25">
      <c r="B3781">
        <f>'Data In'!B3787</f>
        <v>3.08</v>
      </c>
    </row>
    <row r="3782" spans="2:2" x14ac:dyDescent="0.25">
      <c r="B3782">
        <f>'Data In'!B3788</f>
        <v>3.15</v>
      </c>
    </row>
    <row r="3783" spans="2:2" x14ac:dyDescent="0.25">
      <c r="B3783">
        <f>'Data In'!B3789</f>
        <v>3.2</v>
      </c>
    </row>
    <row r="3784" spans="2:2" x14ac:dyDescent="0.25">
      <c r="B3784">
        <f>'Data In'!B3790</f>
        <v>3.24</v>
      </c>
    </row>
    <row r="3785" spans="2:2" x14ac:dyDescent="0.25">
      <c r="B3785">
        <f>'Data In'!B3791</f>
        <v>3.27</v>
      </c>
    </row>
    <row r="3786" spans="2:2" x14ac:dyDescent="0.25">
      <c r="B3786">
        <f>'Data In'!B3792</f>
        <v>3.28</v>
      </c>
    </row>
    <row r="3787" spans="2:2" x14ac:dyDescent="0.25">
      <c r="B3787">
        <f>'Data In'!B3793</f>
        <v>3.28</v>
      </c>
    </row>
    <row r="3788" spans="2:2" x14ac:dyDescent="0.25">
      <c r="B3788">
        <f>'Data In'!B3794</f>
        <v>3.28</v>
      </c>
    </row>
    <row r="3789" spans="2:2" x14ac:dyDescent="0.25">
      <c r="B3789">
        <f>'Data In'!B3795</f>
        <v>3.26</v>
      </c>
    </row>
    <row r="3790" spans="2:2" x14ac:dyDescent="0.25">
      <c r="B3790">
        <f>'Data In'!B3796</f>
        <v>3.24</v>
      </c>
    </row>
    <row r="3791" spans="2:2" x14ac:dyDescent="0.25">
      <c r="B3791">
        <f>'Data In'!B3797</f>
        <v>3.2</v>
      </c>
    </row>
    <row r="3792" spans="2:2" x14ac:dyDescent="0.25">
      <c r="B3792">
        <f>'Data In'!B3798</f>
        <v>3.15</v>
      </c>
    </row>
    <row r="3793" spans="2:2" x14ac:dyDescent="0.25">
      <c r="B3793">
        <f>'Data In'!B3799</f>
        <v>3.08</v>
      </c>
    </row>
    <row r="3794" spans="2:2" x14ac:dyDescent="0.25">
      <c r="B3794">
        <f>'Data In'!B3800</f>
        <v>2.99</v>
      </c>
    </row>
    <row r="3795" spans="2:2" x14ac:dyDescent="0.25">
      <c r="B3795">
        <f>'Data In'!B3801</f>
        <v>2.9</v>
      </c>
    </row>
    <row r="3796" spans="2:2" x14ac:dyDescent="0.25">
      <c r="B3796">
        <f>'Data In'!B3802</f>
        <v>2.79</v>
      </c>
    </row>
    <row r="3797" spans="2:2" x14ac:dyDescent="0.25">
      <c r="B3797">
        <f>'Data In'!B3803</f>
        <v>2.69</v>
      </c>
    </row>
    <row r="3798" spans="2:2" x14ac:dyDescent="0.25">
      <c r="B3798">
        <f>'Data In'!B3804</f>
        <v>2.58</v>
      </c>
    </row>
    <row r="3799" spans="2:2" x14ac:dyDescent="0.25">
      <c r="B3799">
        <f>'Data In'!B3805</f>
        <v>2.4700000000000002</v>
      </c>
    </row>
    <row r="3800" spans="2:2" x14ac:dyDescent="0.25">
      <c r="B3800">
        <f>'Data In'!B3806</f>
        <v>2.37</v>
      </c>
    </row>
    <row r="3801" spans="2:2" x14ac:dyDescent="0.25">
      <c r="B3801">
        <f>'Data In'!B3807</f>
        <v>2.27</v>
      </c>
    </row>
    <row r="3802" spans="2:2" x14ac:dyDescent="0.25">
      <c r="B3802">
        <f>'Data In'!B3808</f>
        <v>2.19</v>
      </c>
    </row>
    <row r="3803" spans="2:2" x14ac:dyDescent="0.25">
      <c r="B3803">
        <f>'Data In'!B3809</f>
        <v>2.14</v>
      </c>
    </row>
    <row r="3804" spans="2:2" x14ac:dyDescent="0.25">
      <c r="B3804">
        <f>'Data In'!B3810</f>
        <v>2.11</v>
      </c>
    </row>
    <row r="3805" spans="2:2" x14ac:dyDescent="0.25">
      <c r="B3805">
        <f>'Data In'!B3811</f>
        <v>2.11</v>
      </c>
    </row>
    <row r="3806" spans="2:2" x14ac:dyDescent="0.25">
      <c r="B3806">
        <f>'Data In'!B3812</f>
        <v>2.1</v>
      </c>
    </row>
    <row r="3807" spans="2:2" x14ac:dyDescent="0.25">
      <c r="B3807">
        <f>'Data In'!B3813</f>
        <v>2.09</v>
      </c>
    </row>
    <row r="3808" spans="2:2" x14ac:dyDescent="0.25">
      <c r="B3808">
        <f>'Data In'!B3814</f>
        <v>2.1</v>
      </c>
    </row>
    <row r="3809" spans="2:2" x14ac:dyDescent="0.25">
      <c r="B3809">
        <f>'Data In'!B3815</f>
        <v>2.09</v>
      </c>
    </row>
    <row r="3810" spans="2:2" x14ac:dyDescent="0.25">
      <c r="B3810">
        <f>'Data In'!B3816</f>
        <v>2.08</v>
      </c>
    </row>
    <row r="3811" spans="2:2" x14ac:dyDescent="0.25">
      <c r="B3811">
        <f>'Data In'!B3817</f>
        <v>2.06</v>
      </c>
    </row>
    <row r="3812" spans="2:2" x14ac:dyDescent="0.25">
      <c r="B3812">
        <f>'Data In'!B3818</f>
        <v>2.0499999999999998</v>
      </c>
    </row>
    <row r="3813" spans="2:2" x14ac:dyDescent="0.25">
      <c r="B3813">
        <f>'Data In'!B3819</f>
        <v>2.04</v>
      </c>
    </row>
    <row r="3814" spans="2:2" x14ac:dyDescent="0.25">
      <c r="B3814">
        <f>'Data In'!B3820</f>
        <v>2.02</v>
      </c>
    </row>
    <row r="3815" spans="2:2" x14ac:dyDescent="0.25">
      <c r="B3815">
        <f>'Data In'!B3821</f>
        <v>1.99</v>
      </c>
    </row>
    <row r="3816" spans="2:2" x14ac:dyDescent="0.25">
      <c r="B3816">
        <f>'Data In'!B3822</f>
        <v>1.96</v>
      </c>
    </row>
    <row r="3817" spans="2:2" x14ac:dyDescent="0.25">
      <c r="B3817">
        <f>'Data In'!B3823</f>
        <v>1.92</v>
      </c>
    </row>
    <row r="3818" spans="2:2" x14ac:dyDescent="0.25">
      <c r="B3818">
        <f>'Data In'!B3824</f>
        <v>1.87</v>
      </c>
    </row>
    <row r="3819" spans="2:2" x14ac:dyDescent="0.25">
      <c r="B3819">
        <f>'Data In'!B3825</f>
        <v>1.82</v>
      </c>
    </row>
    <row r="3820" spans="2:2" x14ac:dyDescent="0.25">
      <c r="B3820">
        <f>'Data In'!B3826</f>
        <v>1.75</v>
      </c>
    </row>
    <row r="3821" spans="2:2" x14ac:dyDescent="0.25">
      <c r="B3821">
        <f>'Data In'!B3827</f>
        <v>1.69</v>
      </c>
    </row>
    <row r="3822" spans="2:2" x14ac:dyDescent="0.25">
      <c r="B3822">
        <f>'Data In'!B3828</f>
        <v>1.61</v>
      </c>
    </row>
    <row r="3823" spans="2:2" x14ac:dyDescent="0.25">
      <c r="B3823">
        <f>'Data In'!B3829</f>
        <v>1.54</v>
      </c>
    </row>
    <row r="3824" spans="2:2" x14ac:dyDescent="0.25">
      <c r="B3824">
        <f>'Data In'!B3830</f>
        <v>1.46</v>
      </c>
    </row>
    <row r="3825" spans="2:2" x14ac:dyDescent="0.25">
      <c r="B3825">
        <f>'Data In'!B3831</f>
        <v>1.37</v>
      </c>
    </row>
    <row r="3826" spans="2:2" x14ac:dyDescent="0.25">
      <c r="B3826">
        <f>'Data In'!B3832</f>
        <v>1.29</v>
      </c>
    </row>
    <row r="3827" spans="2:2" x14ac:dyDescent="0.25">
      <c r="B3827">
        <f>'Data In'!B3833</f>
        <v>1.21</v>
      </c>
    </row>
    <row r="3828" spans="2:2" x14ac:dyDescent="0.25">
      <c r="B3828">
        <f>'Data In'!B3834</f>
        <v>1.1299999999999999</v>
      </c>
    </row>
    <row r="3829" spans="2:2" x14ac:dyDescent="0.25">
      <c r="B3829">
        <f>'Data In'!B3835</f>
        <v>1.05</v>
      </c>
    </row>
    <row r="3830" spans="2:2" x14ac:dyDescent="0.25">
      <c r="B3830">
        <f>'Data In'!B3836</f>
        <v>0.99</v>
      </c>
    </row>
    <row r="3831" spans="2:2" x14ac:dyDescent="0.25">
      <c r="B3831">
        <f>'Data In'!B3837</f>
        <v>0.93</v>
      </c>
    </row>
    <row r="3832" spans="2:2" x14ac:dyDescent="0.25">
      <c r="B3832">
        <f>'Data In'!B3838</f>
        <v>0.88</v>
      </c>
    </row>
    <row r="3833" spans="2:2" x14ac:dyDescent="0.25">
      <c r="B3833">
        <f>'Data In'!B3839</f>
        <v>0.83</v>
      </c>
    </row>
    <row r="3834" spans="2:2" x14ac:dyDescent="0.25">
      <c r="B3834">
        <f>'Data In'!B3840</f>
        <v>0.78</v>
      </c>
    </row>
    <row r="3835" spans="2:2" x14ac:dyDescent="0.25">
      <c r="B3835">
        <f>'Data In'!B3841</f>
        <v>0.74</v>
      </c>
    </row>
    <row r="3836" spans="2:2" x14ac:dyDescent="0.25">
      <c r="B3836">
        <f>'Data In'!B3842</f>
        <v>0.69</v>
      </c>
    </row>
    <row r="3837" spans="2:2" x14ac:dyDescent="0.25">
      <c r="B3837">
        <f>'Data In'!B3843</f>
        <v>0.65</v>
      </c>
    </row>
    <row r="3838" spans="2:2" x14ac:dyDescent="0.25">
      <c r="B3838">
        <f>'Data In'!B3844</f>
        <v>0.62</v>
      </c>
    </row>
    <row r="3839" spans="2:2" x14ac:dyDescent="0.25">
      <c r="B3839">
        <f>'Data In'!B3845</f>
        <v>0.57999999999999996</v>
      </c>
    </row>
    <row r="3840" spans="2:2" x14ac:dyDescent="0.25">
      <c r="B3840">
        <f>'Data In'!B3846</f>
        <v>0.55000000000000004</v>
      </c>
    </row>
    <row r="3841" spans="2:2" x14ac:dyDescent="0.25">
      <c r="B3841">
        <f>'Data In'!B3847</f>
        <v>0.52</v>
      </c>
    </row>
    <row r="3842" spans="2:2" x14ac:dyDescent="0.25">
      <c r="B3842">
        <f>'Data In'!B3848</f>
        <v>0.5</v>
      </c>
    </row>
    <row r="3843" spans="2:2" x14ac:dyDescent="0.25">
      <c r="B3843">
        <f>'Data In'!B3849</f>
        <v>0.5</v>
      </c>
    </row>
    <row r="3844" spans="2:2" x14ac:dyDescent="0.25">
      <c r="B3844">
        <f>'Data In'!B3850</f>
        <v>0.53</v>
      </c>
    </row>
    <row r="3845" spans="2:2" x14ac:dyDescent="0.25">
      <c r="B3845">
        <f>'Data In'!B3851</f>
        <v>0.6</v>
      </c>
    </row>
    <row r="3846" spans="2:2" x14ac:dyDescent="0.25">
      <c r="B3846">
        <f>'Data In'!B3852</f>
        <v>0.71</v>
      </c>
    </row>
    <row r="3847" spans="2:2" x14ac:dyDescent="0.25">
      <c r="B3847">
        <f>'Data In'!B3853</f>
        <v>0.86</v>
      </c>
    </row>
    <row r="3848" spans="2:2" x14ac:dyDescent="0.25">
      <c r="B3848">
        <f>'Data In'!B3854</f>
        <v>1.05</v>
      </c>
    </row>
    <row r="3849" spans="2:2" x14ac:dyDescent="0.25">
      <c r="B3849">
        <f>'Data In'!B3855</f>
        <v>1.29</v>
      </c>
    </row>
    <row r="3850" spans="2:2" x14ac:dyDescent="0.25">
      <c r="B3850">
        <f>'Data In'!B3856</f>
        <v>1.55</v>
      </c>
    </row>
    <row r="3851" spans="2:2" x14ac:dyDescent="0.25">
      <c r="B3851">
        <f>'Data In'!B3857</f>
        <v>1.83</v>
      </c>
    </row>
    <row r="3852" spans="2:2" x14ac:dyDescent="0.25">
      <c r="B3852">
        <f>'Data In'!B3858</f>
        <v>2.09</v>
      </c>
    </row>
    <row r="3853" spans="2:2" x14ac:dyDescent="0.25">
      <c r="B3853">
        <f>'Data In'!B3859</f>
        <v>2.33</v>
      </c>
    </row>
    <row r="3854" spans="2:2" x14ac:dyDescent="0.25">
      <c r="B3854">
        <f>'Data In'!B3860</f>
        <v>2.5299999999999998</v>
      </c>
    </row>
    <row r="3855" spans="2:2" x14ac:dyDescent="0.25">
      <c r="B3855">
        <f>'Data In'!B3861</f>
        <v>2.71</v>
      </c>
    </row>
    <row r="3856" spans="2:2" x14ac:dyDescent="0.25">
      <c r="B3856">
        <f>'Data In'!B3862</f>
        <v>2.85</v>
      </c>
    </row>
    <row r="3857" spans="2:2" x14ac:dyDescent="0.25">
      <c r="B3857">
        <f>'Data In'!B3863</f>
        <v>2.97</v>
      </c>
    </row>
    <row r="3858" spans="2:2" x14ac:dyDescent="0.25">
      <c r="B3858">
        <f>'Data In'!B3864</f>
        <v>3.04</v>
      </c>
    </row>
    <row r="3859" spans="2:2" x14ac:dyDescent="0.25">
      <c r="B3859">
        <f>'Data In'!B3865</f>
        <v>3.1</v>
      </c>
    </row>
    <row r="3860" spans="2:2" x14ac:dyDescent="0.25">
      <c r="B3860">
        <f>'Data In'!B3866</f>
        <v>3.14</v>
      </c>
    </row>
    <row r="3861" spans="2:2" x14ac:dyDescent="0.25">
      <c r="B3861">
        <f>'Data In'!B3867</f>
        <v>3.18</v>
      </c>
    </row>
    <row r="3862" spans="2:2" x14ac:dyDescent="0.25">
      <c r="B3862">
        <f>'Data In'!B3868</f>
        <v>3.2</v>
      </c>
    </row>
    <row r="3863" spans="2:2" x14ac:dyDescent="0.25">
      <c r="B3863">
        <f>'Data In'!B3869</f>
        <v>3.22</v>
      </c>
    </row>
    <row r="3864" spans="2:2" x14ac:dyDescent="0.25">
      <c r="B3864">
        <f>'Data In'!B3870</f>
        <v>3.23</v>
      </c>
    </row>
    <row r="3865" spans="2:2" x14ac:dyDescent="0.25">
      <c r="B3865">
        <f>'Data In'!B3871</f>
        <v>3.24</v>
      </c>
    </row>
    <row r="3866" spans="2:2" x14ac:dyDescent="0.25">
      <c r="B3866">
        <f>'Data In'!B3872</f>
        <v>3.23</v>
      </c>
    </row>
    <row r="3867" spans="2:2" x14ac:dyDescent="0.25">
      <c r="B3867">
        <f>'Data In'!B3873</f>
        <v>3.21</v>
      </c>
    </row>
    <row r="3868" spans="2:2" x14ac:dyDescent="0.25">
      <c r="B3868">
        <f>'Data In'!B3874</f>
        <v>3.19</v>
      </c>
    </row>
    <row r="3869" spans="2:2" x14ac:dyDescent="0.25">
      <c r="B3869">
        <f>'Data In'!B3875</f>
        <v>3.14</v>
      </c>
    </row>
    <row r="3870" spans="2:2" x14ac:dyDescent="0.25">
      <c r="B3870">
        <f>'Data In'!B3876</f>
        <v>3.09</v>
      </c>
    </row>
    <row r="3871" spans="2:2" x14ac:dyDescent="0.25">
      <c r="B3871">
        <f>'Data In'!B3877</f>
        <v>3.02</v>
      </c>
    </row>
    <row r="3872" spans="2:2" x14ac:dyDescent="0.25">
      <c r="B3872">
        <f>'Data In'!B3878</f>
        <v>2.94</v>
      </c>
    </row>
    <row r="3873" spans="2:2" x14ac:dyDescent="0.25">
      <c r="B3873">
        <f>'Data In'!B3879</f>
        <v>2.85</v>
      </c>
    </row>
    <row r="3874" spans="2:2" x14ac:dyDescent="0.25">
      <c r="B3874">
        <f>'Data In'!B3880</f>
        <v>2.76</v>
      </c>
    </row>
    <row r="3875" spans="2:2" x14ac:dyDescent="0.25">
      <c r="B3875">
        <f>'Data In'!B3881</f>
        <v>2.65</v>
      </c>
    </row>
    <row r="3876" spans="2:2" x14ac:dyDescent="0.25">
      <c r="B3876">
        <f>'Data In'!B3882</f>
        <v>2.5499999999999998</v>
      </c>
    </row>
    <row r="3877" spans="2:2" x14ac:dyDescent="0.25">
      <c r="B3877">
        <f>'Data In'!B3883</f>
        <v>2.4500000000000002</v>
      </c>
    </row>
    <row r="3878" spans="2:2" x14ac:dyDescent="0.25">
      <c r="B3878">
        <f>'Data In'!B3884</f>
        <v>2.34</v>
      </c>
    </row>
    <row r="3879" spans="2:2" x14ac:dyDescent="0.25">
      <c r="B3879">
        <f>'Data In'!B3885</f>
        <v>2.23</v>
      </c>
    </row>
    <row r="3880" spans="2:2" x14ac:dyDescent="0.25">
      <c r="B3880">
        <f>'Data In'!B3886</f>
        <v>2.15</v>
      </c>
    </row>
    <row r="3881" spans="2:2" x14ac:dyDescent="0.25">
      <c r="B3881">
        <f>'Data In'!B3887</f>
        <v>2.11</v>
      </c>
    </row>
    <row r="3882" spans="2:2" x14ac:dyDescent="0.25">
      <c r="B3882">
        <f>'Data In'!B3888</f>
        <v>2.1</v>
      </c>
    </row>
    <row r="3883" spans="2:2" x14ac:dyDescent="0.25">
      <c r="B3883">
        <f>'Data In'!B3889</f>
        <v>2.1</v>
      </c>
    </row>
    <row r="3884" spans="2:2" x14ac:dyDescent="0.25">
      <c r="B3884">
        <f>'Data In'!B3890</f>
        <v>2.09</v>
      </c>
    </row>
    <row r="3885" spans="2:2" x14ac:dyDescent="0.25">
      <c r="B3885">
        <f>'Data In'!B3891</f>
        <v>2.08</v>
      </c>
    </row>
    <row r="3886" spans="2:2" x14ac:dyDescent="0.25">
      <c r="B3886">
        <f>'Data In'!B3892</f>
        <v>2.08</v>
      </c>
    </row>
    <row r="3887" spans="2:2" x14ac:dyDescent="0.25">
      <c r="B3887">
        <f>'Data In'!B3893</f>
        <v>2.08</v>
      </c>
    </row>
    <row r="3888" spans="2:2" x14ac:dyDescent="0.25">
      <c r="B3888">
        <f>'Data In'!B3894</f>
        <v>2.08</v>
      </c>
    </row>
    <row r="3889" spans="2:2" x14ac:dyDescent="0.25">
      <c r="B3889">
        <f>'Data In'!B3895</f>
        <v>2.0699999999999998</v>
      </c>
    </row>
    <row r="3890" spans="2:2" x14ac:dyDescent="0.25">
      <c r="B3890">
        <f>'Data In'!B3896</f>
        <v>2.06</v>
      </c>
    </row>
    <row r="3891" spans="2:2" x14ac:dyDescent="0.25">
      <c r="B3891">
        <f>'Data In'!B3897</f>
        <v>2.0299999999999998</v>
      </c>
    </row>
    <row r="3892" spans="2:2" x14ac:dyDescent="0.25">
      <c r="B3892">
        <f>'Data In'!B3898</f>
        <v>2</v>
      </c>
    </row>
    <row r="3893" spans="2:2" x14ac:dyDescent="0.25">
      <c r="B3893">
        <f>'Data In'!B3899</f>
        <v>1.97</v>
      </c>
    </row>
    <row r="3894" spans="2:2" x14ac:dyDescent="0.25">
      <c r="B3894">
        <f>'Data In'!B3900</f>
        <v>1.93</v>
      </c>
    </row>
    <row r="3895" spans="2:2" x14ac:dyDescent="0.25">
      <c r="B3895">
        <f>'Data In'!B3901</f>
        <v>1.89</v>
      </c>
    </row>
    <row r="3896" spans="2:2" x14ac:dyDescent="0.25">
      <c r="B3896">
        <f>'Data In'!B3902</f>
        <v>1.84</v>
      </c>
    </row>
    <row r="3897" spans="2:2" x14ac:dyDescent="0.25">
      <c r="B3897">
        <f>'Data In'!B3903</f>
        <v>1.78</v>
      </c>
    </row>
    <row r="3898" spans="2:2" x14ac:dyDescent="0.25">
      <c r="B3898">
        <f>'Data In'!B3904</f>
        <v>1.72</v>
      </c>
    </row>
    <row r="3899" spans="2:2" x14ac:dyDescent="0.25">
      <c r="B3899">
        <f>'Data In'!B3905</f>
        <v>1.65</v>
      </c>
    </row>
    <row r="3900" spans="2:2" x14ac:dyDescent="0.25">
      <c r="B3900">
        <f>'Data In'!B3906</f>
        <v>1.57</v>
      </c>
    </row>
    <row r="3901" spans="2:2" x14ac:dyDescent="0.25">
      <c r="B3901">
        <f>'Data In'!B3907</f>
        <v>1.47</v>
      </c>
    </row>
    <row r="3902" spans="2:2" x14ac:dyDescent="0.25">
      <c r="B3902">
        <f>'Data In'!B3908</f>
        <v>1.39</v>
      </c>
    </row>
    <row r="3903" spans="2:2" x14ac:dyDescent="0.25">
      <c r="B3903">
        <f>'Data In'!B3909</f>
        <v>1.3</v>
      </c>
    </row>
    <row r="3904" spans="2:2" x14ac:dyDescent="0.25">
      <c r="B3904">
        <f>'Data In'!B3910</f>
        <v>1.22</v>
      </c>
    </row>
    <row r="3905" spans="2:2" x14ac:dyDescent="0.25">
      <c r="B3905">
        <f>'Data In'!B3911</f>
        <v>1.1499999999999999</v>
      </c>
    </row>
    <row r="3906" spans="2:2" x14ac:dyDescent="0.25">
      <c r="B3906">
        <f>'Data In'!B3912</f>
        <v>1.0900000000000001</v>
      </c>
    </row>
    <row r="3907" spans="2:2" x14ac:dyDescent="0.25">
      <c r="B3907">
        <f>'Data In'!B3913</f>
        <v>1.03</v>
      </c>
    </row>
    <row r="3908" spans="2:2" x14ac:dyDescent="0.25">
      <c r="B3908">
        <f>'Data In'!B3914</f>
        <v>0.97</v>
      </c>
    </row>
    <row r="3909" spans="2:2" x14ac:dyDescent="0.25">
      <c r="B3909">
        <f>'Data In'!B3915</f>
        <v>0.92</v>
      </c>
    </row>
    <row r="3910" spans="2:2" x14ac:dyDescent="0.25">
      <c r="B3910">
        <f>'Data In'!B3916</f>
        <v>0.87</v>
      </c>
    </row>
    <row r="3911" spans="2:2" x14ac:dyDescent="0.25">
      <c r="B3911">
        <f>'Data In'!B3917</f>
        <v>0.82</v>
      </c>
    </row>
    <row r="3912" spans="2:2" x14ac:dyDescent="0.25">
      <c r="B3912">
        <f>'Data In'!B3918</f>
        <v>0.77</v>
      </c>
    </row>
    <row r="3913" spans="2:2" x14ac:dyDescent="0.25">
      <c r="B3913">
        <f>'Data In'!B3919</f>
        <v>0.73</v>
      </c>
    </row>
    <row r="3914" spans="2:2" x14ac:dyDescent="0.25">
      <c r="B3914">
        <f>'Data In'!B3920</f>
        <v>0.68</v>
      </c>
    </row>
    <row r="3915" spans="2:2" x14ac:dyDescent="0.25">
      <c r="B3915">
        <f>'Data In'!B3921</f>
        <v>0.64</v>
      </c>
    </row>
    <row r="3916" spans="2:2" x14ac:dyDescent="0.25">
      <c r="B3916">
        <f>'Data In'!B3922</f>
        <v>0.6</v>
      </c>
    </row>
    <row r="3917" spans="2:2" x14ac:dyDescent="0.25">
      <c r="B3917">
        <f>'Data In'!B3923</f>
        <v>0.56000000000000005</v>
      </c>
    </row>
    <row r="3918" spans="2:2" x14ac:dyDescent="0.25">
      <c r="B3918">
        <f>'Data In'!B3924</f>
        <v>0.52</v>
      </c>
    </row>
    <row r="3919" spans="2:2" x14ac:dyDescent="0.25">
      <c r="B3919">
        <f>'Data In'!B3925</f>
        <v>0.48</v>
      </c>
    </row>
    <row r="3920" spans="2:2" x14ac:dyDescent="0.25">
      <c r="B3920">
        <f>'Data In'!B3926</f>
        <v>0.45</v>
      </c>
    </row>
    <row r="3921" spans="2:2" x14ac:dyDescent="0.25">
      <c r="B3921">
        <f>'Data In'!B3927</f>
        <v>0.44</v>
      </c>
    </row>
    <row r="3922" spans="2:2" x14ac:dyDescent="0.25">
      <c r="B3922">
        <f>'Data In'!B3928</f>
        <v>0.44</v>
      </c>
    </row>
    <row r="3923" spans="2:2" x14ac:dyDescent="0.25">
      <c r="B3923">
        <f>'Data In'!B3929</f>
        <v>0.48</v>
      </c>
    </row>
    <row r="3924" spans="2:2" x14ac:dyDescent="0.25">
      <c r="B3924">
        <f>'Data In'!B3930</f>
        <v>0.54</v>
      </c>
    </row>
    <row r="3925" spans="2:2" x14ac:dyDescent="0.25">
      <c r="B3925">
        <f>'Data In'!B3931</f>
        <v>0.65</v>
      </c>
    </row>
    <row r="3926" spans="2:2" x14ac:dyDescent="0.25">
      <c r="B3926">
        <f>'Data In'!B3932</f>
        <v>0.8</v>
      </c>
    </row>
    <row r="3927" spans="2:2" x14ac:dyDescent="0.25">
      <c r="B3927">
        <f>'Data In'!B3933</f>
        <v>0.99</v>
      </c>
    </row>
    <row r="3928" spans="2:2" x14ac:dyDescent="0.25">
      <c r="B3928">
        <f>'Data In'!B3934</f>
        <v>1.21</v>
      </c>
    </row>
    <row r="3929" spans="2:2" x14ac:dyDescent="0.25">
      <c r="B3929">
        <f>'Data In'!B3935</f>
        <v>1.47</v>
      </c>
    </row>
    <row r="3930" spans="2:2" x14ac:dyDescent="0.25">
      <c r="B3930">
        <f>'Data In'!B3936</f>
        <v>1.75</v>
      </c>
    </row>
    <row r="3931" spans="2:2" x14ac:dyDescent="0.25">
      <c r="B3931">
        <f>'Data In'!B3937</f>
        <v>2.02</v>
      </c>
    </row>
    <row r="3932" spans="2:2" x14ac:dyDescent="0.25">
      <c r="B3932">
        <f>'Data In'!B3938</f>
        <v>2.25</v>
      </c>
    </row>
    <row r="3933" spans="2:2" x14ac:dyDescent="0.25">
      <c r="B3933">
        <f>'Data In'!B3939</f>
        <v>2.4500000000000002</v>
      </c>
    </row>
    <row r="3934" spans="2:2" x14ac:dyDescent="0.25">
      <c r="B3934">
        <f>'Data In'!B3940</f>
        <v>2.62</v>
      </c>
    </row>
    <row r="3935" spans="2:2" x14ac:dyDescent="0.25">
      <c r="B3935">
        <f>'Data In'!B3941</f>
        <v>2.77</v>
      </c>
    </row>
    <row r="3936" spans="2:2" x14ac:dyDescent="0.25">
      <c r="B3936">
        <f>'Data In'!B3942</f>
        <v>2.9</v>
      </c>
    </row>
    <row r="3937" spans="2:2" x14ac:dyDescent="0.25">
      <c r="B3937">
        <f>'Data In'!B3943</f>
        <v>3.01</v>
      </c>
    </row>
    <row r="3938" spans="2:2" x14ac:dyDescent="0.25">
      <c r="B3938">
        <f>'Data In'!B3944</f>
        <v>3.11</v>
      </c>
    </row>
    <row r="3939" spans="2:2" x14ac:dyDescent="0.25">
      <c r="B3939">
        <f>'Data In'!B3945</f>
        <v>3.19</v>
      </c>
    </row>
    <row r="3940" spans="2:2" x14ac:dyDescent="0.25">
      <c r="B3940">
        <f>'Data In'!B3946</f>
        <v>3.25</v>
      </c>
    </row>
    <row r="3941" spans="2:2" x14ac:dyDescent="0.25">
      <c r="B3941">
        <f>'Data In'!B3947</f>
        <v>3.3</v>
      </c>
    </row>
    <row r="3942" spans="2:2" x14ac:dyDescent="0.25">
      <c r="B3942">
        <f>'Data In'!B3948</f>
        <v>3.34</v>
      </c>
    </row>
    <row r="3943" spans="2:2" x14ac:dyDescent="0.25">
      <c r="B3943">
        <f>'Data In'!B3949</f>
        <v>3.36</v>
      </c>
    </row>
    <row r="3944" spans="2:2" x14ac:dyDescent="0.25">
      <c r="B3944">
        <f>'Data In'!B3950</f>
        <v>3.37</v>
      </c>
    </row>
    <row r="3945" spans="2:2" x14ac:dyDescent="0.25">
      <c r="B3945">
        <f>'Data In'!B3951</f>
        <v>3.38</v>
      </c>
    </row>
    <row r="3946" spans="2:2" x14ac:dyDescent="0.25">
      <c r="B3946">
        <f>'Data In'!B3952</f>
        <v>3.37</v>
      </c>
    </row>
    <row r="3947" spans="2:2" x14ac:dyDescent="0.25">
      <c r="B3947">
        <f>'Data In'!B3953</f>
        <v>3.35</v>
      </c>
    </row>
    <row r="3948" spans="2:2" x14ac:dyDescent="0.25">
      <c r="B3948">
        <f>'Data In'!B3954</f>
        <v>3.37</v>
      </c>
    </row>
    <row r="3949" spans="2:2" x14ac:dyDescent="0.25">
      <c r="B3949">
        <f>'Data In'!B3955</f>
        <v>3.29</v>
      </c>
    </row>
    <row r="3950" spans="2:2" x14ac:dyDescent="0.25">
      <c r="B3950">
        <f>'Data In'!B3956</f>
        <v>3.22</v>
      </c>
    </row>
    <row r="3951" spans="2:2" x14ac:dyDescent="0.25">
      <c r="B3951">
        <f>'Data In'!B3957</f>
        <v>3.14</v>
      </c>
    </row>
    <row r="3952" spans="2:2" x14ac:dyDescent="0.25">
      <c r="B3952">
        <f>'Data In'!B3958</f>
        <v>3.05</v>
      </c>
    </row>
    <row r="3953" spans="2:2" x14ac:dyDescent="0.25">
      <c r="B3953">
        <f>'Data In'!B3959</f>
        <v>2.95</v>
      </c>
    </row>
    <row r="3954" spans="2:2" x14ac:dyDescent="0.25">
      <c r="B3954">
        <f>'Data In'!B3960</f>
        <v>2.85</v>
      </c>
    </row>
    <row r="3955" spans="2:2" x14ac:dyDescent="0.25">
      <c r="B3955">
        <f>'Data In'!B3961</f>
        <v>2.74</v>
      </c>
    </row>
    <row r="3956" spans="2:2" x14ac:dyDescent="0.25">
      <c r="B3956">
        <f>'Data In'!B3962</f>
        <v>2.64</v>
      </c>
    </row>
    <row r="3957" spans="2:2" x14ac:dyDescent="0.25">
      <c r="B3957">
        <f>'Data In'!B3963</f>
        <v>2.5299999999999998</v>
      </c>
    </row>
    <row r="3958" spans="2:2" x14ac:dyDescent="0.25">
      <c r="B3958">
        <f>'Data In'!B3964</f>
        <v>2.4300000000000002</v>
      </c>
    </row>
    <row r="3959" spans="2:2" x14ac:dyDescent="0.25">
      <c r="B3959">
        <f>'Data In'!B3965</f>
        <v>2.33</v>
      </c>
    </row>
    <row r="3960" spans="2:2" x14ac:dyDescent="0.25">
      <c r="B3960">
        <f>'Data In'!B3966</f>
        <v>2.2400000000000002</v>
      </c>
    </row>
    <row r="3961" spans="2:2" x14ac:dyDescent="0.25">
      <c r="B3961">
        <f>'Data In'!B3967</f>
        <v>2.16</v>
      </c>
    </row>
    <row r="3962" spans="2:2" x14ac:dyDescent="0.25">
      <c r="B3962">
        <f>'Data In'!B3968</f>
        <v>2.12</v>
      </c>
    </row>
    <row r="3963" spans="2:2" x14ac:dyDescent="0.25">
      <c r="B3963">
        <f>'Data In'!B3969</f>
        <v>2.09</v>
      </c>
    </row>
    <row r="3964" spans="2:2" x14ac:dyDescent="0.25">
      <c r="B3964">
        <f>'Data In'!B3970</f>
        <v>2.08</v>
      </c>
    </row>
    <row r="3965" spans="2:2" x14ac:dyDescent="0.25">
      <c r="B3965">
        <f>'Data In'!B3971</f>
        <v>2.0699999999999998</v>
      </c>
    </row>
    <row r="3966" spans="2:2" x14ac:dyDescent="0.25">
      <c r="B3966">
        <f>'Data In'!B3972</f>
        <v>2.0699999999999998</v>
      </c>
    </row>
    <row r="3967" spans="2:2" x14ac:dyDescent="0.25">
      <c r="B3967">
        <f>'Data In'!B3973</f>
        <v>2.08</v>
      </c>
    </row>
    <row r="3968" spans="2:2" x14ac:dyDescent="0.25">
      <c r="B3968">
        <f>'Data In'!B3974</f>
        <v>2.09</v>
      </c>
    </row>
    <row r="3969" spans="2:2" x14ac:dyDescent="0.25">
      <c r="B3969">
        <f>'Data In'!B3975</f>
        <v>2.09</v>
      </c>
    </row>
    <row r="3970" spans="2:2" x14ac:dyDescent="0.25">
      <c r="B3970">
        <f>'Data In'!B3976</f>
        <v>2.0699999999999998</v>
      </c>
    </row>
    <row r="3971" spans="2:2" x14ac:dyDescent="0.25">
      <c r="B3971">
        <f>'Data In'!B3977</f>
        <v>2.0499999999999998</v>
      </c>
    </row>
    <row r="3972" spans="2:2" x14ac:dyDescent="0.25">
      <c r="B3972">
        <f>'Data In'!B3978</f>
        <v>2.0099999999999998</v>
      </c>
    </row>
    <row r="3973" spans="2:2" x14ac:dyDescent="0.25">
      <c r="B3973">
        <f>'Data In'!B3979</f>
        <v>1.98</v>
      </c>
    </row>
    <row r="3974" spans="2:2" x14ac:dyDescent="0.25">
      <c r="B3974">
        <f>'Data In'!B3980</f>
        <v>1.93</v>
      </c>
    </row>
    <row r="3975" spans="2:2" x14ac:dyDescent="0.25">
      <c r="B3975">
        <f>'Data In'!B3981</f>
        <v>1.88</v>
      </c>
    </row>
    <row r="3976" spans="2:2" x14ac:dyDescent="0.25">
      <c r="B3976">
        <f>'Data In'!B3982</f>
        <v>1.82</v>
      </c>
    </row>
    <row r="3977" spans="2:2" x14ac:dyDescent="0.25">
      <c r="B3977">
        <f>'Data In'!B3983</f>
        <v>1.75</v>
      </c>
    </row>
    <row r="3978" spans="2:2" x14ac:dyDescent="0.25">
      <c r="B3978">
        <f>'Data In'!B3984</f>
        <v>1.69</v>
      </c>
    </row>
    <row r="3979" spans="2:2" x14ac:dyDescent="0.25">
      <c r="B3979">
        <f>'Data In'!B3985</f>
        <v>1.61</v>
      </c>
    </row>
    <row r="3980" spans="2:2" x14ac:dyDescent="0.25">
      <c r="B3980">
        <f>'Data In'!B3986</f>
        <v>1.54</v>
      </c>
    </row>
    <row r="3981" spans="2:2" x14ac:dyDescent="0.25">
      <c r="B3981">
        <f>'Data In'!B3987</f>
        <v>1.46</v>
      </c>
    </row>
    <row r="3982" spans="2:2" x14ac:dyDescent="0.25">
      <c r="B3982">
        <f>'Data In'!B3988</f>
        <v>1.37</v>
      </c>
    </row>
    <row r="3983" spans="2:2" x14ac:dyDescent="0.25">
      <c r="B3983">
        <f>'Data In'!B3989</f>
        <v>1.29</v>
      </c>
    </row>
    <row r="3984" spans="2:2" x14ac:dyDescent="0.25">
      <c r="B3984">
        <f>'Data In'!B3990</f>
        <v>1.21</v>
      </c>
    </row>
    <row r="3985" spans="2:2" x14ac:dyDescent="0.25">
      <c r="B3985">
        <f>'Data In'!B3991</f>
        <v>1.1299999999999999</v>
      </c>
    </row>
    <row r="3986" spans="2:2" x14ac:dyDescent="0.25">
      <c r="B3986">
        <f>'Data In'!B3992</f>
        <v>1.06</v>
      </c>
    </row>
    <row r="3987" spans="2:2" x14ac:dyDescent="0.25">
      <c r="B3987">
        <f>'Data In'!B3993</f>
        <v>0.98</v>
      </c>
    </row>
    <row r="3988" spans="2:2" x14ac:dyDescent="0.25">
      <c r="B3988">
        <f>'Data In'!B3994</f>
        <v>0.92</v>
      </c>
    </row>
    <row r="3989" spans="2:2" x14ac:dyDescent="0.25">
      <c r="B3989">
        <f>'Data In'!B3995</f>
        <v>0.86</v>
      </c>
    </row>
    <row r="3990" spans="2:2" x14ac:dyDescent="0.25">
      <c r="B3990">
        <f>'Data In'!B3996</f>
        <v>0.8</v>
      </c>
    </row>
    <row r="3991" spans="2:2" x14ac:dyDescent="0.25">
      <c r="B3991">
        <f>'Data In'!B3997</f>
        <v>0.74</v>
      </c>
    </row>
    <row r="3992" spans="2:2" x14ac:dyDescent="0.25">
      <c r="B3992">
        <f>'Data In'!B3998</f>
        <v>0.69</v>
      </c>
    </row>
    <row r="3993" spans="2:2" x14ac:dyDescent="0.25">
      <c r="B3993">
        <f>'Data In'!B3999</f>
        <v>0.64</v>
      </c>
    </row>
    <row r="3994" spans="2:2" x14ac:dyDescent="0.25">
      <c r="B3994">
        <f>'Data In'!B4000</f>
        <v>0.59</v>
      </c>
    </row>
    <row r="3995" spans="2:2" x14ac:dyDescent="0.25">
      <c r="B3995">
        <f>'Data In'!B4001</f>
        <v>0.54</v>
      </c>
    </row>
    <row r="3996" spans="2:2" x14ac:dyDescent="0.25">
      <c r="B3996">
        <f>'Data In'!B4002</f>
        <v>0.49</v>
      </c>
    </row>
    <row r="3997" spans="2:2" x14ac:dyDescent="0.25">
      <c r="B3997">
        <f>'Data In'!B4003</f>
        <v>0.44</v>
      </c>
    </row>
    <row r="3998" spans="2:2" x14ac:dyDescent="0.25">
      <c r="B3998">
        <f>'Data In'!B4004</f>
        <v>0.39</v>
      </c>
    </row>
    <row r="3999" spans="2:2" x14ac:dyDescent="0.25">
      <c r="B3999">
        <f>'Data In'!B4005</f>
        <v>0.35</v>
      </c>
    </row>
    <row r="4000" spans="2:2" x14ac:dyDescent="0.25">
      <c r="B4000">
        <f>'Data In'!B4006</f>
        <v>0.31</v>
      </c>
    </row>
    <row r="4001" spans="2:2" x14ac:dyDescent="0.25">
      <c r="B4001">
        <f>'Data In'!B4007</f>
        <v>0.28999999999999998</v>
      </c>
    </row>
    <row r="4002" spans="2:2" x14ac:dyDescent="0.25">
      <c r="B4002">
        <f>'Data In'!B4008</f>
        <v>0.28000000000000003</v>
      </c>
    </row>
    <row r="4003" spans="2:2" x14ac:dyDescent="0.25">
      <c r="B4003">
        <f>'Data In'!B4009</f>
        <v>0.27</v>
      </c>
    </row>
    <row r="4004" spans="2:2" x14ac:dyDescent="0.25">
      <c r="B4004">
        <f>'Data In'!B4010</f>
        <v>0.28999999999999998</v>
      </c>
    </row>
    <row r="4005" spans="2:2" x14ac:dyDescent="0.25">
      <c r="B4005">
        <f>'Data In'!B4011</f>
        <v>0.34</v>
      </c>
    </row>
    <row r="4006" spans="2:2" x14ac:dyDescent="0.25">
      <c r="B4006">
        <f>'Data In'!B4012</f>
        <v>0.42</v>
      </c>
    </row>
    <row r="4007" spans="2:2" x14ac:dyDescent="0.25">
      <c r="B4007">
        <f>'Data In'!B4013</f>
        <v>0.54</v>
      </c>
    </row>
    <row r="4008" spans="2:2" x14ac:dyDescent="0.25">
      <c r="B4008">
        <f>'Data In'!B4014</f>
        <v>0.69</v>
      </c>
    </row>
    <row r="4009" spans="2:2" x14ac:dyDescent="0.25">
      <c r="B4009">
        <f>'Data In'!B4015</f>
        <v>0.89</v>
      </c>
    </row>
    <row r="4010" spans="2:2" x14ac:dyDescent="0.25">
      <c r="B4010">
        <f>'Data In'!B4016</f>
        <v>1.1200000000000001</v>
      </c>
    </row>
    <row r="4011" spans="2:2" x14ac:dyDescent="0.25">
      <c r="B4011">
        <f>'Data In'!B4017</f>
        <v>1.38</v>
      </c>
    </row>
    <row r="4012" spans="2:2" x14ac:dyDescent="0.25">
      <c r="B4012">
        <f>'Data In'!B4018</f>
        <v>1.67</v>
      </c>
    </row>
    <row r="4013" spans="2:2" x14ac:dyDescent="0.25">
      <c r="B4013">
        <f>'Data In'!B4019</f>
        <v>1.94</v>
      </c>
    </row>
    <row r="4014" spans="2:2" x14ac:dyDescent="0.25">
      <c r="B4014">
        <f>'Data In'!B4020</f>
        <v>2.19</v>
      </c>
    </row>
    <row r="4015" spans="2:2" x14ac:dyDescent="0.25">
      <c r="B4015">
        <f>'Data In'!B4021</f>
        <v>2.41</v>
      </c>
    </row>
    <row r="4016" spans="2:2" x14ac:dyDescent="0.25">
      <c r="B4016">
        <f>'Data In'!B4022</f>
        <v>2.6</v>
      </c>
    </row>
    <row r="4017" spans="2:2" x14ac:dyDescent="0.25">
      <c r="B4017">
        <f>'Data In'!B4023</f>
        <v>2.76</v>
      </c>
    </row>
    <row r="4018" spans="2:2" x14ac:dyDescent="0.25">
      <c r="B4018">
        <f>'Data In'!B4024</f>
        <v>2.89</v>
      </c>
    </row>
    <row r="4019" spans="2:2" x14ac:dyDescent="0.25">
      <c r="B4019">
        <f>'Data In'!B4025</f>
        <v>3</v>
      </c>
    </row>
    <row r="4020" spans="2:2" x14ac:dyDescent="0.25">
      <c r="B4020">
        <f>'Data In'!B4026</f>
        <v>3.1</v>
      </c>
    </row>
    <row r="4021" spans="2:2" x14ac:dyDescent="0.25">
      <c r="B4021">
        <f>'Data In'!B4027</f>
        <v>3.17</v>
      </c>
    </row>
    <row r="4022" spans="2:2" x14ac:dyDescent="0.25">
      <c r="B4022">
        <f>'Data In'!B4028</f>
        <v>3.23</v>
      </c>
    </row>
    <row r="4023" spans="2:2" x14ac:dyDescent="0.25">
      <c r="B4023">
        <f>'Data In'!B4029</f>
        <v>3.27</v>
      </c>
    </row>
    <row r="4024" spans="2:2" x14ac:dyDescent="0.25">
      <c r="B4024">
        <f>'Data In'!B4030</f>
        <v>3.31</v>
      </c>
    </row>
    <row r="4025" spans="2:2" x14ac:dyDescent="0.25">
      <c r="B4025">
        <f>'Data In'!B4031</f>
        <v>3.33</v>
      </c>
    </row>
    <row r="4026" spans="2:2" x14ac:dyDescent="0.25">
      <c r="B4026">
        <f>'Data In'!B4032</f>
        <v>3.34</v>
      </c>
    </row>
    <row r="4027" spans="2:2" x14ac:dyDescent="0.25">
      <c r="B4027">
        <f>'Data In'!B4033</f>
        <v>3.32</v>
      </c>
    </row>
    <row r="4028" spans="2:2" x14ac:dyDescent="0.25">
      <c r="B4028">
        <f>'Data In'!B4034</f>
        <v>3.31</v>
      </c>
    </row>
    <row r="4029" spans="2:2" x14ac:dyDescent="0.25">
      <c r="B4029">
        <f>'Data In'!B4035</f>
        <v>3.27</v>
      </c>
    </row>
    <row r="4030" spans="2:2" x14ac:dyDescent="0.25">
      <c r="B4030">
        <f>'Data In'!B4036</f>
        <v>3.23</v>
      </c>
    </row>
    <row r="4031" spans="2:2" x14ac:dyDescent="0.25">
      <c r="B4031">
        <f>'Data In'!B4037</f>
        <v>3.18</v>
      </c>
    </row>
    <row r="4032" spans="2:2" x14ac:dyDescent="0.25">
      <c r="B4032">
        <f>'Data In'!B4038</f>
        <v>3.12</v>
      </c>
    </row>
    <row r="4033" spans="2:2" x14ac:dyDescent="0.25">
      <c r="B4033">
        <f>'Data In'!B4039</f>
        <v>3.05</v>
      </c>
    </row>
    <row r="4034" spans="2:2" x14ac:dyDescent="0.25">
      <c r="B4034">
        <f>'Data In'!B4040</f>
        <v>2.97</v>
      </c>
    </row>
    <row r="4035" spans="2:2" x14ac:dyDescent="0.25">
      <c r="B4035">
        <f>'Data In'!B4041</f>
        <v>2.88</v>
      </c>
    </row>
    <row r="4036" spans="2:2" x14ac:dyDescent="0.25">
      <c r="B4036">
        <f>'Data In'!B4042</f>
        <v>2.79</v>
      </c>
    </row>
    <row r="4037" spans="2:2" x14ac:dyDescent="0.25">
      <c r="B4037">
        <f>'Data In'!B4043</f>
        <v>2.69</v>
      </c>
    </row>
    <row r="4038" spans="2:2" x14ac:dyDescent="0.25">
      <c r="B4038">
        <f>'Data In'!B4044</f>
        <v>2.58</v>
      </c>
    </row>
    <row r="4039" spans="2:2" x14ac:dyDescent="0.25">
      <c r="B4039">
        <f>'Data In'!B4045</f>
        <v>2.48</v>
      </c>
    </row>
    <row r="4040" spans="2:2" x14ac:dyDescent="0.25">
      <c r="B4040">
        <f>'Data In'!B4046</f>
        <v>2.38</v>
      </c>
    </row>
    <row r="4041" spans="2:2" x14ac:dyDescent="0.25">
      <c r="B4041">
        <f>'Data In'!B4047</f>
        <v>2.29</v>
      </c>
    </row>
    <row r="4042" spans="2:2" x14ac:dyDescent="0.25">
      <c r="B4042">
        <f>'Data In'!B4048</f>
        <v>2.2000000000000002</v>
      </c>
    </row>
    <row r="4043" spans="2:2" x14ac:dyDescent="0.25">
      <c r="B4043">
        <f>'Data In'!B4049</f>
        <v>2.14</v>
      </c>
    </row>
    <row r="4044" spans="2:2" x14ac:dyDescent="0.25">
      <c r="B4044">
        <f>'Data In'!B4050</f>
        <v>2.11</v>
      </c>
    </row>
    <row r="4045" spans="2:2" x14ac:dyDescent="0.25">
      <c r="B4045">
        <f>'Data In'!B4051</f>
        <v>2.1</v>
      </c>
    </row>
    <row r="4046" spans="2:2" x14ac:dyDescent="0.25">
      <c r="B4046">
        <f>'Data In'!B4052</f>
        <v>2.1</v>
      </c>
    </row>
    <row r="4047" spans="2:2" x14ac:dyDescent="0.25">
      <c r="B4047">
        <f>'Data In'!B4053</f>
        <v>2.1</v>
      </c>
    </row>
    <row r="4048" spans="2:2" x14ac:dyDescent="0.25">
      <c r="B4048">
        <f>'Data In'!B4054</f>
        <v>2.08</v>
      </c>
    </row>
    <row r="4049" spans="2:2" x14ac:dyDescent="0.25">
      <c r="B4049">
        <f>'Data In'!B4055</f>
        <v>2.0699999999999998</v>
      </c>
    </row>
    <row r="4050" spans="2:2" x14ac:dyDescent="0.25">
      <c r="B4050">
        <f>'Data In'!B4056</f>
        <v>2.06</v>
      </c>
    </row>
    <row r="4051" spans="2:2" x14ac:dyDescent="0.25">
      <c r="B4051">
        <f>'Data In'!B4057</f>
        <v>2.06</v>
      </c>
    </row>
    <row r="4052" spans="2:2" x14ac:dyDescent="0.25">
      <c r="B4052">
        <f>'Data In'!B4058</f>
        <v>2.04</v>
      </c>
    </row>
    <row r="4053" spans="2:2" x14ac:dyDescent="0.25">
      <c r="B4053">
        <f>'Data In'!B4059</f>
        <v>2.0299999999999998</v>
      </c>
    </row>
    <row r="4054" spans="2:2" x14ac:dyDescent="0.25">
      <c r="B4054">
        <f>'Data In'!B4060</f>
        <v>2</v>
      </c>
    </row>
    <row r="4055" spans="2:2" x14ac:dyDescent="0.25">
      <c r="B4055">
        <f>'Data In'!B4061</f>
        <v>1.97</v>
      </c>
    </row>
    <row r="4056" spans="2:2" x14ac:dyDescent="0.25">
      <c r="B4056">
        <f>'Data In'!B4062</f>
        <v>1.93</v>
      </c>
    </row>
    <row r="4057" spans="2:2" x14ac:dyDescent="0.25">
      <c r="B4057">
        <f>'Data In'!B4063</f>
        <v>1.88</v>
      </c>
    </row>
    <row r="4058" spans="2:2" x14ac:dyDescent="0.25">
      <c r="B4058">
        <f>'Data In'!B4064</f>
        <v>1.82</v>
      </c>
    </row>
    <row r="4059" spans="2:2" x14ac:dyDescent="0.25">
      <c r="B4059">
        <f>'Data In'!B4065</f>
        <v>1.76</v>
      </c>
    </row>
    <row r="4060" spans="2:2" x14ac:dyDescent="0.25">
      <c r="B4060">
        <f>'Data In'!B4066</f>
        <v>1.69</v>
      </c>
    </row>
    <row r="4061" spans="2:2" x14ac:dyDescent="0.25">
      <c r="B4061">
        <f>'Data In'!B4067</f>
        <v>1.62</v>
      </c>
    </row>
    <row r="4062" spans="2:2" x14ac:dyDescent="0.25">
      <c r="B4062">
        <f>'Data In'!B4068</f>
        <v>1.53</v>
      </c>
    </row>
    <row r="4063" spans="2:2" x14ac:dyDescent="0.25">
      <c r="B4063">
        <f>'Data In'!B4069</f>
        <v>1.45</v>
      </c>
    </row>
    <row r="4064" spans="2:2" x14ac:dyDescent="0.25">
      <c r="B4064">
        <f>'Data In'!B4070</f>
        <v>1.37</v>
      </c>
    </row>
    <row r="4065" spans="2:2" x14ac:dyDescent="0.25">
      <c r="B4065">
        <f>'Data In'!B4071</f>
        <v>1.29</v>
      </c>
    </row>
    <row r="4066" spans="2:2" x14ac:dyDescent="0.25">
      <c r="B4066">
        <f>'Data In'!B4072</f>
        <v>1.21</v>
      </c>
    </row>
    <row r="4067" spans="2:2" x14ac:dyDescent="0.25">
      <c r="B4067">
        <f>'Data In'!B4073</f>
        <v>1.1299999999999999</v>
      </c>
    </row>
    <row r="4068" spans="2:2" x14ac:dyDescent="0.25">
      <c r="B4068">
        <f>'Data In'!B4074</f>
        <v>1.06</v>
      </c>
    </row>
    <row r="4069" spans="2:2" x14ac:dyDescent="0.25">
      <c r="B4069">
        <f>'Data In'!B4075</f>
        <v>0.99</v>
      </c>
    </row>
    <row r="4070" spans="2:2" x14ac:dyDescent="0.25">
      <c r="B4070">
        <f>'Data In'!B4076</f>
        <v>0.93</v>
      </c>
    </row>
    <row r="4071" spans="2:2" x14ac:dyDescent="0.25">
      <c r="B4071">
        <f>'Data In'!B4077</f>
        <v>0.87</v>
      </c>
    </row>
    <row r="4072" spans="2:2" x14ac:dyDescent="0.25">
      <c r="B4072">
        <f>'Data In'!B4078</f>
        <v>0.81</v>
      </c>
    </row>
    <row r="4073" spans="2:2" x14ac:dyDescent="0.25">
      <c r="B4073">
        <f>'Data In'!B4079</f>
        <v>0.75</v>
      </c>
    </row>
    <row r="4074" spans="2:2" x14ac:dyDescent="0.25">
      <c r="B4074">
        <f>'Data In'!B4080</f>
        <v>0.7</v>
      </c>
    </row>
    <row r="4075" spans="2:2" x14ac:dyDescent="0.25">
      <c r="B4075">
        <f>'Data In'!B4081</f>
        <v>0.65</v>
      </c>
    </row>
    <row r="4076" spans="2:2" x14ac:dyDescent="0.25">
      <c r="B4076">
        <f>'Data In'!B4082</f>
        <v>0.61</v>
      </c>
    </row>
    <row r="4077" spans="2:2" x14ac:dyDescent="0.25">
      <c r="B4077">
        <f>'Data In'!B4083</f>
        <v>0.56999999999999995</v>
      </c>
    </row>
    <row r="4078" spans="2:2" x14ac:dyDescent="0.25">
      <c r="B4078">
        <f>'Data In'!B4084</f>
        <v>0.53</v>
      </c>
    </row>
    <row r="4079" spans="2:2" x14ac:dyDescent="0.25">
      <c r="B4079">
        <f>'Data In'!B4085</f>
        <v>0.49</v>
      </c>
    </row>
    <row r="4080" spans="2:2" x14ac:dyDescent="0.25">
      <c r="B4080">
        <f>'Data In'!B4086</f>
        <v>0.44</v>
      </c>
    </row>
    <row r="4081" spans="2:2" x14ac:dyDescent="0.25">
      <c r="B4081">
        <f>'Data In'!B4087</f>
        <v>0.41</v>
      </c>
    </row>
    <row r="4082" spans="2:2" x14ac:dyDescent="0.25">
      <c r="B4082">
        <f>'Data In'!B4088</f>
        <v>0.38</v>
      </c>
    </row>
    <row r="4083" spans="2:2" x14ac:dyDescent="0.25">
      <c r="B4083">
        <f>'Data In'!B4089</f>
        <v>0.36</v>
      </c>
    </row>
    <row r="4084" spans="2:2" x14ac:dyDescent="0.25">
      <c r="B4084">
        <f>'Data In'!B4090</f>
        <v>0.33</v>
      </c>
    </row>
    <row r="4085" spans="2:2" x14ac:dyDescent="0.25">
      <c r="B4085">
        <f>'Data In'!B4091</f>
        <v>0.32</v>
      </c>
    </row>
    <row r="4086" spans="2:2" x14ac:dyDescent="0.25">
      <c r="B4086">
        <f>'Data In'!B4092</f>
        <v>0.31</v>
      </c>
    </row>
    <row r="4087" spans="2:2" x14ac:dyDescent="0.25">
      <c r="B4087">
        <f>'Data In'!B4093</f>
        <v>0.32</v>
      </c>
    </row>
    <row r="4088" spans="2:2" x14ac:dyDescent="0.25">
      <c r="B4088">
        <f>'Data In'!B4094</f>
        <v>0.35</v>
      </c>
    </row>
    <row r="4089" spans="2:2" x14ac:dyDescent="0.25">
      <c r="B4089">
        <f>'Data In'!B4095</f>
        <v>0.4</v>
      </c>
    </row>
    <row r="4090" spans="2:2" x14ac:dyDescent="0.25">
      <c r="B4090">
        <f>'Data In'!B4096</f>
        <v>0.49</v>
      </c>
    </row>
    <row r="4091" spans="2:2" x14ac:dyDescent="0.25">
      <c r="B4091">
        <f>'Data In'!B4097</f>
        <v>0.61</v>
      </c>
    </row>
    <row r="4092" spans="2:2" x14ac:dyDescent="0.25">
      <c r="B4092">
        <f>'Data In'!B4098</f>
        <v>0.78</v>
      </c>
    </row>
    <row r="4093" spans="2:2" x14ac:dyDescent="0.25">
      <c r="B4093">
        <f>'Data In'!B4099</f>
        <v>0.98</v>
      </c>
    </row>
    <row r="4094" spans="2:2" x14ac:dyDescent="0.25">
      <c r="B4094">
        <f>'Data In'!B4100</f>
        <v>1.21</v>
      </c>
    </row>
    <row r="4095" spans="2:2" x14ac:dyDescent="0.25">
      <c r="B4095">
        <f>'Data In'!B4101</f>
        <v>1.47</v>
      </c>
    </row>
    <row r="4096" spans="2:2" x14ac:dyDescent="0.25">
      <c r="B4096">
        <f>'Data In'!B4102</f>
        <v>1.75</v>
      </c>
    </row>
    <row r="4097" spans="2:2" x14ac:dyDescent="0.25">
      <c r="B4097">
        <f>'Data In'!B4103</f>
        <v>2.02</v>
      </c>
    </row>
    <row r="4098" spans="2:2" x14ac:dyDescent="0.25">
      <c r="B4098">
        <f>'Data In'!B4104</f>
        <v>2.27</v>
      </c>
    </row>
    <row r="4099" spans="2:2" x14ac:dyDescent="0.25">
      <c r="B4099">
        <f>'Data In'!B4105</f>
        <v>2.4900000000000002</v>
      </c>
    </row>
    <row r="4100" spans="2:2" x14ac:dyDescent="0.25">
      <c r="B4100">
        <f>'Data In'!B4106</f>
        <v>2.68</v>
      </c>
    </row>
    <row r="4101" spans="2:2" x14ac:dyDescent="0.25">
      <c r="B4101">
        <f>'Data In'!B4107</f>
        <v>2.83</v>
      </c>
    </row>
    <row r="4102" spans="2:2" x14ac:dyDescent="0.25">
      <c r="B4102">
        <f>'Data In'!B4108</f>
        <v>2.97</v>
      </c>
    </row>
    <row r="4103" spans="2:2" x14ac:dyDescent="0.25">
      <c r="B4103">
        <f>'Data In'!B4109</f>
        <v>3.07</v>
      </c>
    </row>
    <row r="4104" spans="2:2" x14ac:dyDescent="0.25">
      <c r="B4104">
        <f>'Data In'!B4110</f>
        <v>3.16</v>
      </c>
    </row>
    <row r="4105" spans="2:2" x14ac:dyDescent="0.25">
      <c r="B4105">
        <f>'Data In'!B4111</f>
        <v>3.23</v>
      </c>
    </row>
    <row r="4106" spans="2:2" x14ac:dyDescent="0.25">
      <c r="B4106">
        <f>'Data In'!B4112</f>
        <v>3.28</v>
      </c>
    </row>
    <row r="4107" spans="2:2" x14ac:dyDescent="0.25">
      <c r="B4107">
        <f>'Data In'!B4113</f>
        <v>3.32</v>
      </c>
    </row>
    <row r="4108" spans="2:2" x14ac:dyDescent="0.25">
      <c r="B4108">
        <f>'Data In'!B4114</f>
        <v>3.35</v>
      </c>
    </row>
    <row r="4109" spans="2:2" x14ac:dyDescent="0.25">
      <c r="B4109">
        <f>'Data In'!B4115</f>
        <v>3.37</v>
      </c>
    </row>
    <row r="4110" spans="2:2" x14ac:dyDescent="0.25">
      <c r="B4110">
        <f>'Data In'!B4116</f>
        <v>3.37</v>
      </c>
    </row>
    <row r="4111" spans="2:2" x14ac:dyDescent="0.25">
      <c r="B4111">
        <f>'Data In'!B4117</f>
        <v>3.36</v>
      </c>
    </row>
    <row r="4112" spans="2:2" x14ac:dyDescent="0.25">
      <c r="B4112">
        <f>'Data In'!B4118</f>
        <v>3.34</v>
      </c>
    </row>
    <row r="4113" spans="2:2" x14ac:dyDescent="0.25">
      <c r="B4113">
        <f>'Data In'!B4119</f>
        <v>3.32</v>
      </c>
    </row>
    <row r="4114" spans="2:2" x14ac:dyDescent="0.25">
      <c r="B4114">
        <f>'Data In'!B4120</f>
        <v>3.28</v>
      </c>
    </row>
    <row r="4115" spans="2:2" x14ac:dyDescent="0.25">
      <c r="B4115">
        <f>'Data In'!B4121</f>
        <v>3.24</v>
      </c>
    </row>
    <row r="4116" spans="2:2" x14ac:dyDescent="0.25">
      <c r="B4116">
        <f>'Data In'!B4122</f>
        <v>3.18</v>
      </c>
    </row>
    <row r="4117" spans="2:2" x14ac:dyDescent="0.25">
      <c r="B4117">
        <f>'Data In'!B4123</f>
        <v>3.12</v>
      </c>
    </row>
    <row r="4118" spans="2:2" x14ac:dyDescent="0.25">
      <c r="B4118">
        <f>'Data In'!B4124</f>
        <v>3.05</v>
      </c>
    </row>
    <row r="4119" spans="2:2" x14ac:dyDescent="0.25">
      <c r="B4119">
        <f>'Data In'!B4125</f>
        <v>2.97</v>
      </c>
    </row>
    <row r="4120" spans="2:2" x14ac:dyDescent="0.25">
      <c r="B4120">
        <f>'Data In'!B4126</f>
        <v>2.88</v>
      </c>
    </row>
    <row r="4121" spans="2:2" x14ac:dyDescent="0.25">
      <c r="B4121">
        <f>'Data In'!B4127</f>
        <v>2.76</v>
      </c>
    </row>
    <row r="4122" spans="2:2" x14ac:dyDescent="0.25">
      <c r="B4122">
        <f>'Data In'!B4128</f>
        <v>2.65</v>
      </c>
    </row>
    <row r="4123" spans="2:2" x14ac:dyDescent="0.25">
      <c r="B4123">
        <f>'Data In'!B4129</f>
        <v>2.54</v>
      </c>
    </row>
    <row r="4124" spans="2:2" x14ac:dyDescent="0.25">
      <c r="B4124">
        <f>'Data In'!B4130</f>
        <v>2.44</v>
      </c>
    </row>
    <row r="4125" spans="2:2" x14ac:dyDescent="0.25">
      <c r="B4125">
        <f>'Data In'!B4131</f>
        <v>2.35</v>
      </c>
    </row>
    <row r="4126" spans="2:2" x14ac:dyDescent="0.25">
      <c r="B4126">
        <f>'Data In'!B4132</f>
        <v>2.27</v>
      </c>
    </row>
    <row r="4127" spans="2:2" x14ac:dyDescent="0.25">
      <c r="B4127">
        <f>'Data In'!B4133</f>
        <v>2.21</v>
      </c>
    </row>
    <row r="4128" spans="2:2" x14ac:dyDescent="0.25">
      <c r="B4128">
        <f>'Data In'!B4134</f>
        <v>2.15</v>
      </c>
    </row>
    <row r="4129" spans="2:2" x14ac:dyDescent="0.25">
      <c r="B4129">
        <f>'Data In'!B4135</f>
        <v>2.13</v>
      </c>
    </row>
    <row r="4130" spans="2:2" x14ac:dyDescent="0.25">
      <c r="B4130">
        <f>'Data In'!B4136</f>
        <v>2.13</v>
      </c>
    </row>
    <row r="4131" spans="2:2" x14ac:dyDescent="0.25">
      <c r="B4131">
        <f>'Data In'!B4137</f>
        <v>2.11</v>
      </c>
    </row>
    <row r="4132" spans="2:2" x14ac:dyDescent="0.25">
      <c r="B4132">
        <f>'Data In'!B4138</f>
        <v>2.09</v>
      </c>
    </row>
    <row r="4133" spans="2:2" x14ac:dyDescent="0.25">
      <c r="B4133">
        <f>'Data In'!B4139</f>
        <v>2.0699999999999998</v>
      </c>
    </row>
    <row r="4134" spans="2:2" x14ac:dyDescent="0.25">
      <c r="B4134">
        <f>'Data In'!B4140</f>
        <v>2.08</v>
      </c>
    </row>
    <row r="4135" spans="2:2" x14ac:dyDescent="0.25">
      <c r="B4135">
        <f>'Data In'!B4141</f>
        <v>2.09</v>
      </c>
    </row>
    <row r="4136" spans="2:2" x14ac:dyDescent="0.25">
      <c r="B4136">
        <f>'Data In'!B4142</f>
        <v>2.1</v>
      </c>
    </row>
    <row r="4137" spans="2:2" x14ac:dyDescent="0.25">
      <c r="B4137">
        <f>'Data In'!B4143</f>
        <v>2.0699999999999998</v>
      </c>
    </row>
    <row r="4138" spans="2:2" x14ac:dyDescent="0.25">
      <c r="B4138">
        <f>'Data In'!B4144</f>
        <v>2.04</v>
      </c>
    </row>
    <row r="4139" spans="2:2" x14ac:dyDescent="0.25">
      <c r="B4139">
        <f>'Data In'!B4145</f>
        <v>2.02</v>
      </c>
    </row>
    <row r="4140" spans="2:2" x14ac:dyDescent="0.25">
      <c r="B4140">
        <f>'Data In'!B4146</f>
        <v>1.99</v>
      </c>
    </row>
    <row r="4141" spans="2:2" x14ac:dyDescent="0.25">
      <c r="B4141">
        <f>'Data In'!B4147</f>
        <v>1.97</v>
      </c>
    </row>
    <row r="4142" spans="2:2" x14ac:dyDescent="0.25">
      <c r="B4142">
        <f>'Data In'!B4148</f>
        <v>1.94</v>
      </c>
    </row>
    <row r="4143" spans="2:2" x14ac:dyDescent="0.25">
      <c r="B4143">
        <f>'Data In'!B4149</f>
        <v>1.91</v>
      </c>
    </row>
    <row r="4144" spans="2:2" x14ac:dyDescent="0.25">
      <c r="B4144">
        <f>'Data In'!B4150</f>
        <v>1.87</v>
      </c>
    </row>
    <row r="4145" spans="2:2" x14ac:dyDescent="0.25">
      <c r="B4145">
        <f>'Data In'!B4151</f>
        <v>1.83</v>
      </c>
    </row>
    <row r="4146" spans="2:2" x14ac:dyDescent="0.25">
      <c r="B4146">
        <f>'Data In'!B4152</f>
        <v>1.78</v>
      </c>
    </row>
    <row r="4147" spans="2:2" x14ac:dyDescent="0.25">
      <c r="B4147">
        <f>'Data In'!B4153</f>
        <v>1.73</v>
      </c>
    </row>
    <row r="4148" spans="2:2" x14ac:dyDescent="0.25">
      <c r="B4148">
        <f>'Data In'!B4154</f>
        <v>1.67</v>
      </c>
    </row>
    <row r="4149" spans="2:2" x14ac:dyDescent="0.25">
      <c r="B4149">
        <f>'Data In'!B4155</f>
        <v>1.61</v>
      </c>
    </row>
    <row r="4150" spans="2:2" x14ac:dyDescent="0.25">
      <c r="B4150">
        <f>'Data In'!B4156</f>
        <v>1.55</v>
      </c>
    </row>
    <row r="4151" spans="2:2" x14ac:dyDescent="0.25">
      <c r="B4151">
        <f>'Data In'!B4157</f>
        <v>1.49</v>
      </c>
    </row>
    <row r="4152" spans="2:2" x14ac:dyDescent="0.25">
      <c r="B4152">
        <f>'Data In'!B4158</f>
        <v>1.43</v>
      </c>
    </row>
    <row r="4153" spans="2:2" x14ac:dyDescent="0.25">
      <c r="B4153">
        <f>'Data In'!B4159</f>
        <v>1.36</v>
      </c>
    </row>
    <row r="4154" spans="2:2" x14ac:dyDescent="0.25">
      <c r="B4154">
        <f>'Data In'!B4160</f>
        <v>1.28</v>
      </c>
    </row>
    <row r="4155" spans="2:2" x14ac:dyDescent="0.25">
      <c r="B4155">
        <f>'Data In'!B4161</f>
        <v>1.22</v>
      </c>
    </row>
    <row r="4156" spans="2:2" x14ac:dyDescent="0.25">
      <c r="B4156">
        <f>'Data In'!B4162</f>
        <v>1.1499999999999999</v>
      </c>
    </row>
    <row r="4157" spans="2:2" x14ac:dyDescent="0.25">
      <c r="B4157">
        <f>'Data In'!B4163</f>
        <v>1.1000000000000001</v>
      </c>
    </row>
    <row r="4158" spans="2:2" x14ac:dyDescent="0.25">
      <c r="B4158">
        <f>'Data In'!B4164</f>
        <v>1.04</v>
      </c>
    </row>
    <row r="4159" spans="2:2" x14ac:dyDescent="0.25">
      <c r="B4159">
        <f>'Data In'!B4165</f>
        <v>0.99</v>
      </c>
    </row>
    <row r="4160" spans="2:2" x14ac:dyDescent="0.25">
      <c r="B4160">
        <f>'Data In'!B4166</f>
        <v>0.95</v>
      </c>
    </row>
    <row r="4161" spans="2:2" x14ac:dyDescent="0.25">
      <c r="B4161">
        <f>'Data In'!B4167</f>
        <v>0.91</v>
      </c>
    </row>
    <row r="4162" spans="2:2" x14ac:dyDescent="0.25">
      <c r="B4162">
        <f>'Data In'!B4168</f>
        <v>0.87</v>
      </c>
    </row>
    <row r="4163" spans="2:2" x14ac:dyDescent="0.25">
      <c r="B4163">
        <f>'Data In'!B4169</f>
        <v>0.83</v>
      </c>
    </row>
    <row r="4164" spans="2:2" x14ac:dyDescent="0.25">
      <c r="B4164">
        <f>'Data In'!B4170</f>
        <v>0.8</v>
      </c>
    </row>
    <row r="4165" spans="2:2" x14ac:dyDescent="0.25">
      <c r="B4165">
        <f>'Data In'!B4171</f>
        <v>0.77</v>
      </c>
    </row>
    <row r="4166" spans="2:2" x14ac:dyDescent="0.25">
      <c r="B4166">
        <f>'Data In'!B4172</f>
        <v>0.74</v>
      </c>
    </row>
    <row r="4167" spans="2:2" x14ac:dyDescent="0.25">
      <c r="B4167">
        <f>'Data In'!B4173</f>
        <v>0.72</v>
      </c>
    </row>
    <row r="4168" spans="2:2" x14ac:dyDescent="0.25">
      <c r="B4168">
        <f>'Data In'!B4174</f>
        <v>0.7</v>
      </c>
    </row>
    <row r="4169" spans="2:2" x14ac:dyDescent="0.25">
      <c r="B4169">
        <f>'Data In'!B4175</f>
        <v>0.7</v>
      </c>
    </row>
    <row r="4170" spans="2:2" x14ac:dyDescent="0.25">
      <c r="B4170">
        <f>'Data In'!B4176</f>
        <v>0.71</v>
      </c>
    </row>
    <row r="4171" spans="2:2" x14ac:dyDescent="0.25">
      <c r="B4171">
        <f>'Data In'!B4177</f>
        <v>0.76</v>
      </c>
    </row>
    <row r="4172" spans="2:2" x14ac:dyDescent="0.25">
      <c r="B4172">
        <f>'Data In'!B4178</f>
        <v>0.84</v>
      </c>
    </row>
    <row r="4173" spans="2:2" x14ac:dyDescent="0.25">
      <c r="B4173">
        <f>'Data In'!B4179</f>
        <v>0.97</v>
      </c>
    </row>
    <row r="4174" spans="2:2" x14ac:dyDescent="0.25">
      <c r="B4174">
        <f>'Data In'!B4180</f>
        <v>1.1399999999999999</v>
      </c>
    </row>
    <row r="4175" spans="2:2" x14ac:dyDescent="0.25">
      <c r="B4175">
        <f>'Data In'!B4181</f>
        <v>1.34</v>
      </c>
    </row>
    <row r="4176" spans="2:2" x14ac:dyDescent="0.25">
      <c r="B4176">
        <f>'Data In'!B4182</f>
        <v>1.58</v>
      </c>
    </row>
    <row r="4177" spans="2:2" x14ac:dyDescent="0.25">
      <c r="B4177">
        <f>'Data In'!B4183</f>
        <v>1.84</v>
      </c>
    </row>
    <row r="4178" spans="2:2" x14ac:dyDescent="0.25">
      <c r="B4178">
        <f>'Data In'!B4184</f>
        <v>2.1</v>
      </c>
    </row>
    <row r="4179" spans="2:2" x14ac:dyDescent="0.25">
      <c r="B4179">
        <f>'Data In'!B4185</f>
        <v>2.33</v>
      </c>
    </row>
    <row r="4180" spans="2:2" x14ac:dyDescent="0.25">
      <c r="B4180">
        <f>'Data In'!B4186</f>
        <v>2.5299999999999998</v>
      </c>
    </row>
    <row r="4181" spans="2:2" x14ac:dyDescent="0.25">
      <c r="B4181">
        <f>'Data In'!B4187</f>
        <v>2.71</v>
      </c>
    </row>
    <row r="4182" spans="2:2" x14ac:dyDescent="0.25">
      <c r="B4182">
        <f>'Data In'!B4188</f>
        <v>2.86</v>
      </c>
    </row>
    <row r="4183" spans="2:2" x14ac:dyDescent="0.25">
      <c r="B4183">
        <f>'Data In'!B4189</f>
        <v>2.99</v>
      </c>
    </row>
    <row r="4184" spans="2:2" x14ac:dyDescent="0.25">
      <c r="B4184">
        <f>'Data In'!B4190</f>
        <v>3.09</v>
      </c>
    </row>
    <row r="4185" spans="2:2" x14ac:dyDescent="0.25">
      <c r="B4185">
        <f>'Data In'!B4191</f>
        <v>3.16</v>
      </c>
    </row>
    <row r="4186" spans="2:2" x14ac:dyDescent="0.25">
      <c r="B4186">
        <f>'Data In'!B4192</f>
        <v>3.22</v>
      </c>
    </row>
    <row r="4187" spans="2:2" x14ac:dyDescent="0.25">
      <c r="B4187">
        <f>'Data In'!B4193</f>
        <v>3.26</v>
      </c>
    </row>
    <row r="4188" spans="2:2" x14ac:dyDescent="0.25">
      <c r="B4188">
        <f>'Data In'!B4194</f>
        <v>3.29</v>
      </c>
    </row>
    <row r="4189" spans="2:2" x14ac:dyDescent="0.25">
      <c r="B4189">
        <f>'Data In'!B4195</f>
        <v>3.31</v>
      </c>
    </row>
    <row r="4190" spans="2:2" x14ac:dyDescent="0.25">
      <c r="B4190">
        <f>'Data In'!B4196</f>
        <v>3.33</v>
      </c>
    </row>
    <row r="4191" spans="2:2" x14ac:dyDescent="0.25">
      <c r="B4191">
        <f>'Data In'!B4197</f>
        <v>3.33</v>
      </c>
    </row>
    <row r="4192" spans="2:2" x14ac:dyDescent="0.25">
      <c r="B4192">
        <f>'Data In'!B4198</f>
        <v>3.34</v>
      </c>
    </row>
    <row r="4193" spans="2:2" x14ac:dyDescent="0.25">
      <c r="B4193">
        <f>'Data In'!B4199</f>
        <v>3.33</v>
      </c>
    </row>
    <row r="4194" spans="2:2" x14ac:dyDescent="0.25">
      <c r="B4194">
        <f>'Data In'!B4200</f>
        <v>3.31</v>
      </c>
    </row>
    <row r="4195" spans="2:2" x14ac:dyDescent="0.25">
      <c r="B4195">
        <f>'Data In'!B4201</f>
        <v>3.29</v>
      </c>
    </row>
    <row r="4196" spans="2:2" x14ac:dyDescent="0.25">
      <c r="B4196">
        <f>'Data In'!B4202</f>
        <v>3.24</v>
      </c>
    </row>
    <row r="4197" spans="2:2" x14ac:dyDescent="0.25">
      <c r="B4197">
        <f>'Data In'!B4203</f>
        <v>3.19</v>
      </c>
    </row>
    <row r="4198" spans="2:2" x14ac:dyDescent="0.25">
      <c r="B4198">
        <f>'Data In'!B4204</f>
        <v>3.12</v>
      </c>
    </row>
    <row r="4199" spans="2:2" x14ac:dyDescent="0.25">
      <c r="B4199">
        <f>'Data In'!B4205</f>
        <v>3.04</v>
      </c>
    </row>
    <row r="4200" spans="2:2" x14ac:dyDescent="0.25">
      <c r="B4200">
        <f>'Data In'!B4206</f>
        <v>2.96</v>
      </c>
    </row>
    <row r="4201" spans="2:2" x14ac:dyDescent="0.25">
      <c r="B4201">
        <f>'Data In'!B4207</f>
        <v>2.86</v>
      </c>
    </row>
    <row r="4202" spans="2:2" x14ac:dyDescent="0.25">
      <c r="B4202">
        <f>'Data In'!B4208</f>
        <v>2.75</v>
      </c>
    </row>
    <row r="4203" spans="2:2" x14ac:dyDescent="0.25">
      <c r="B4203">
        <f>'Data In'!B4209</f>
        <v>2.65</v>
      </c>
    </row>
    <row r="4204" spans="2:2" x14ac:dyDescent="0.25">
      <c r="B4204">
        <f>'Data In'!B4210</f>
        <v>2.56</v>
      </c>
    </row>
    <row r="4205" spans="2:2" x14ac:dyDescent="0.25">
      <c r="B4205">
        <f>'Data In'!B4211</f>
        <v>2.4700000000000002</v>
      </c>
    </row>
    <row r="4206" spans="2:2" x14ac:dyDescent="0.25">
      <c r="B4206">
        <f>'Data In'!B4212</f>
        <v>2.39</v>
      </c>
    </row>
    <row r="4207" spans="2:2" x14ac:dyDescent="0.25">
      <c r="B4207">
        <f>'Data In'!B4213</f>
        <v>2.31</v>
      </c>
    </row>
    <row r="4208" spans="2:2" x14ac:dyDescent="0.25">
      <c r="B4208">
        <f>'Data In'!B4214</f>
        <v>2.2400000000000002</v>
      </c>
    </row>
    <row r="4209" spans="2:2" x14ac:dyDescent="0.25">
      <c r="B4209">
        <f>'Data In'!B4215</f>
        <v>2.1800000000000002</v>
      </c>
    </row>
    <row r="4210" spans="2:2" x14ac:dyDescent="0.25">
      <c r="B4210">
        <f>'Data In'!B4216</f>
        <v>2.14</v>
      </c>
    </row>
    <row r="4211" spans="2:2" x14ac:dyDescent="0.25">
      <c r="B4211">
        <f>'Data In'!B4217</f>
        <v>2.13</v>
      </c>
    </row>
    <row r="4212" spans="2:2" x14ac:dyDescent="0.25">
      <c r="B4212">
        <f>'Data In'!B4218</f>
        <v>2.12</v>
      </c>
    </row>
    <row r="4213" spans="2:2" x14ac:dyDescent="0.25">
      <c r="B4213">
        <f>'Data In'!B4219</f>
        <v>2.11</v>
      </c>
    </row>
    <row r="4214" spans="2:2" x14ac:dyDescent="0.25">
      <c r="B4214">
        <f>'Data In'!B4220</f>
        <v>2.1</v>
      </c>
    </row>
    <row r="4215" spans="2:2" x14ac:dyDescent="0.25">
      <c r="B4215">
        <f>'Data In'!B4221</f>
        <v>2.1</v>
      </c>
    </row>
    <row r="4216" spans="2:2" x14ac:dyDescent="0.25">
      <c r="B4216">
        <f>'Data In'!B4222</f>
        <v>2.09</v>
      </c>
    </row>
    <row r="4217" spans="2:2" x14ac:dyDescent="0.25">
      <c r="B4217">
        <f>'Data In'!B4223</f>
        <v>2.0699999999999998</v>
      </c>
    </row>
    <row r="4218" spans="2:2" x14ac:dyDescent="0.25">
      <c r="B4218">
        <f>'Data In'!B4224</f>
        <v>2.06</v>
      </c>
    </row>
    <row r="4219" spans="2:2" x14ac:dyDescent="0.25">
      <c r="B4219">
        <f>'Data In'!B4225</f>
        <v>2.04</v>
      </c>
    </row>
    <row r="4220" spans="2:2" x14ac:dyDescent="0.25">
      <c r="B4220">
        <f>'Data In'!B4226</f>
        <v>2.0299999999999998</v>
      </c>
    </row>
    <row r="4221" spans="2:2" x14ac:dyDescent="0.25">
      <c r="B4221">
        <f>'Data In'!B4227</f>
        <v>2.0099999999999998</v>
      </c>
    </row>
    <row r="4222" spans="2:2" x14ac:dyDescent="0.25">
      <c r="B4222">
        <f>'Data In'!B4228</f>
        <v>1.99</v>
      </c>
    </row>
    <row r="4223" spans="2:2" x14ac:dyDescent="0.25">
      <c r="B4223">
        <f>'Data In'!B4229</f>
        <v>1.96</v>
      </c>
    </row>
    <row r="4224" spans="2:2" x14ac:dyDescent="0.25">
      <c r="B4224">
        <f>'Data In'!B4230</f>
        <v>1.93</v>
      </c>
    </row>
    <row r="4225" spans="2:2" x14ac:dyDescent="0.25">
      <c r="B4225">
        <f>'Data In'!B4231</f>
        <v>1.89</v>
      </c>
    </row>
    <row r="4226" spans="2:2" x14ac:dyDescent="0.25">
      <c r="B4226">
        <f>'Data In'!B4232</f>
        <v>1.85</v>
      </c>
    </row>
    <row r="4227" spans="2:2" x14ac:dyDescent="0.25">
      <c r="B4227">
        <f>'Data In'!B4233</f>
        <v>1.79</v>
      </c>
    </row>
    <row r="4228" spans="2:2" x14ac:dyDescent="0.25">
      <c r="B4228">
        <f>'Data In'!B4234</f>
        <v>1.73</v>
      </c>
    </row>
    <row r="4229" spans="2:2" x14ac:dyDescent="0.25">
      <c r="B4229">
        <f>'Data In'!B4235</f>
        <v>1.67</v>
      </c>
    </row>
    <row r="4230" spans="2:2" x14ac:dyDescent="0.25">
      <c r="B4230">
        <f>'Data In'!B4236</f>
        <v>1.61</v>
      </c>
    </row>
    <row r="4231" spans="2:2" x14ac:dyDescent="0.25">
      <c r="B4231">
        <f>'Data In'!B4237</f>
        <v>1.54</v>
      </c>
    </row>
    <row r="4232" spans="2:2" x14ac:dyDescent="0.25">
      <c r="B4232">
        <f>'Data In'!B4238</f>
        <v>1.47</v>
      </c>
    </row>
    <row r="4233" spans="2:2" x14ac:dyDescent="0.25">
      <c r="B4233">
        <f>'Data In'!B4239</f>
        <v>1.4</v>
      </c>
    </row>
    <row r="4234" spans="2:2" x14ac:dyDescent="0.25">
      <c r="B4234">
        <f>'Data In'!B4240</f>
        <v>1.32</v>
      </c>
    </row>
    <row r="4235" spans="2:2" x14ac:dyDescent="0.25">
      <c r="B4235">
        <f>'Data In'!B4241</f>
        <v>1.25</v>
      </c>
    </row>
    <row r="4236" spans="2:2" x14ac:dyDescent="0.25">
      <c r="B4236">
        <f>'Data In'!B4242</f>
        <v>1.19</v>
      </c>
    </row>
    <row r="4237" spans="2:2" x14ac:dyDescent="0.25">
      <c r="B4237">
        <f>'Data In'!B4243</f>
        <v>1.1299999999999999</v>
      </c>
    </row>
    <row r="4238" spans="2:2" x14ac:dyDescent="0.25">
      <c r="B4238">
        <f>'Data In'!B4244</f>
        <v>1.08</v>
      </c>
    </row>
    <row r="4239" spans="2:2" x14ac:dyDescent="0.25">
      <c r="B4239">
        <f>'Data In'!B4245</f>
        <v>1.03</v>
      </c>
    </row>
    <row r="4240" spans="2:2" x14ac:dyDescent="0.25">
      <c r="B4240">
        <f>'Data In'!B4246</f>
        <v>0.98</v>
      </c>
    </row>
    <row r="4241" spans="2:2" x14ac:dyDescent="0.25">
      <c r="B4241">
        <f>'Data In'!B4247</f>
        <v>0.94</v>
      </c>
    </row>
    <row r="4242" spans="2:2" x14ac:dyDescent="0.25">
      <c r="B4242">
        <f>'Data In'!B4248</f>
        <v>0.9</v>
      </c>
    </row>
    <row r="4243" spans="2:2" x14ac:dyDescent="0.25">
      <c r="B4243">
        <f>'Data In'!B4249</f>
        <v>0.86</v>
      </c>
    </row>
    <row r="4244" spans="2:2" x14ac:dyDescent="0.25">
      <c r="B4244">
        <f>'Data In'!B4250</f>
        <v>0.82</v>
      </c>
    </row>
    <row r="4245" spans="2:2" x14ac:dyDescent="0.25">
      <c r="B4245">
        <f>'Data In'!B4251</f>
        <v>0.78</v>
      </c>
    </row>
    <row r="4246" spans="2:2" x14ac:dyDescent="0.25">
      <c r="B4246">
        <f>'Data In'!B4252</f>
        <v>0.75</v>
      </c>
    </row>
    <row r="4247" spans="2:2" x14ac:dyDescent="0.25">
      <c r="B4247">
        <f>'Data In'!B4253</f>
        <v>0.71</v>
      </c>
    </row>
    <row r="4248" spans="2:2" x14ac:dyDescent="0.25">
      <c r="B4248">
        <f>'Data In'!B4254</f>
        <v>0.68</v>
      </c>
    </row>
    <row r="4249" spans="2:2" x14ac:dyDescent="0.25">
      <c r="B4249">
        <f>'Data In'!B4255</f>
        <v>0.64</v>
      </c>
    </row>
    <row r="4250" spans="2:2" x14ac:dyDescent="0.25">
      <c r="B4250">
        <f>'Data In'!B4256</f>
        <v>0.62</v>
      </c>
    </row>
    <row r="4251" spans="2:2" x14ac:dyDescent="0.25">
      <c r="B4251">
        <f>'Data In'!B4257</f>
        <v>0.62</v>
      </c>
    </row>
    <row r="4252" spans="2:2" x14ac:dyDescent="0.25">
      <c r="B4252">
        <f>'Data In'!B4258</f>
        <v>0.65</v>
      </c>
    </row>
    <row r="4253" spans="2:2" x14ac:dyDescent="0.25">
      <c r="B4253">
        <f>'Data In'!B4259</f>
        <v>0.71</v>
      </c>
    </row>
    <row r="4254" spans="2:2" x14ac:dyDescent="0.25">
      <c r="B4254">
        <f>'Data In'!B4260</f>
        <v>0.82</v>
      </c>
    </row>
    <row r="4255" spans="2:2" x14ac:dyDescent="0.25">
      <c r="B4255">
        <f>'Data In'!B4261</f>
        <v>0.97</v>
      </c>
    </row>
    <row r="4256" spans="2:2" x14ac:dyDescent="0.25">
      <c r="B4256">
        <f>'Data In'!B4262</f>
        <v>1.1499999999999999</v>
      </c>
    </row>
    <row r="4257" spans="2:2" x14ac:dyDescent="0.25">
      <c r="B4257">
        <f>'Data In'!B4263</f>
        <v>1.38</v>
      </c>
    </row>
    <row r="4258" spans="2:2" x14ac:dyDescent="0.25">
      <c r="B4258">
        <f>'Data In'!B4264</f>
        <v>1.63</v>
      </c>
    </row>
    <row r="4259" spans="2:2" x14ac:dyDescent="0.25">
      <c r="B4259">
        <f>'Data In'!B4265</f>
        <v>1.89</v>
      </c>
    </row>
    <row r="4260" spans="2:2" x14ac:dyDescent="0.25">
      <c r="B4260">
        <f>'Data In'!B4266</f>
        <v>2.15</v>
      </c>
    </row>
    <row r="4261" spans="2:2" x14ac:dyDescent="0.25">
      <c r="B4261">
        <f>'Data In'!B4267</f>
        <v>2.38</v>
      </c>
    </row>
    <row r="4262" spans="2:2" x14ac:dyDescent="0.25">
      <c r="B4262">
        <f>'Data In'!B4268</f>
        <v>2.58</v>
      </c>
    </row>
    <row r="4263" spans="2:2" x14ac:dyDescent="0.25">
      <c r="B4263">
        <f>'Data In'!B4269</f>
        <v>2.75</v>
      </c>
    </row>
    <row r="4264" spans="2:2" x14ac:dyDescent="0.25">
      <c r="B4264">
        <f>'Data In'!B4270</f>
        <v>2.9</v>
      </c>
    </row>
    <row r="4265" spans="2:2" x14ac:dyDescent="0.25">
      <c r="B4265">
        <f>'Data In'!B4271</f>
        <v>3.03</v>
      </c>
    </row>
    <row r="4266" spans="2:2" x14ac:dyDescent="0.25">
      <c r="B4266">
        <f>'Data In'!B4272</f>
        <v>3.13</v>
      </c>
    </row>
    <row r="4267" spans="2:2" x14ac:dyDescent="0.25">
      <c r="B4267">
        <f>'Data In'!B4273</f>
        <v>3.21</v>
      </c>
    </row>
    <row r="4268" spans="2:2" x14ac:dyDescent="0.25">
      <c r="B4268">
        <f>'Data In'!B4274</f>
        <v>3.27</v>
      </c>
    </row>
    <row r="4269" spans="2:2" x14ac:dyDescent="0.25">
      <c r="B4269">
        <f>'Data In'!B4275</f>
        <v>3.32</v>
      </c>
    </row>
    <row r="4270" spans="2:2" x14ac:dyDescent="0.25">
      <c r="B4270">
        <f>'Data In'!B4276</f>
        <v>3.36</v>
      </c>
    </row>
    <row r="4271" spans="2:2" x14ac:dyDescent="0.25">
      <c r="B4271">
        <f>'Data In'!B4277</f>
        <v>3.39</v>
      </c>
    </row>
    <row r="4272" spans="2:2" x14ac:dyDescent="0.25">
      <c r="B4272">
        <f>'Data In'!B4278</f>
        <v>3.41</v>
      </c>
    </row>
    <row r="4273" spans="2:2" x14ac:dyDescent="0.25">
      <c r="B4273">
        <f>'Data In'!B4279</f>
        <v>3.42</v>
      </c>
    </row>
    <row r="4274" spans="2:2" x14ac:dyDescent="0.25">
      <c r="B4274">
        <f>'Data In'!B4280</f>
        <v>3.42</v>
      </c>
    </row>
    <row r="4275" spans="2:2" x14ac:dyDescent="0.25">
      <c r="B4275">
        <f>'Data In'!B4281</f>
        <v>3.41</v>
      </c>
    </row>
    <row r="4276" spans="2:2" x14ac:dyDescent="0.25">
      <c r="B4276">
        <f>'Data In'!B4282</f>
        <v>3.39</v>
      </c>
    </row>
    <row r="4277" spans="2:2" x14ac:dyDescent="0.25">
      <c r="B4277">
        <f>'Data In'!B4283</f>
        <v>3.36</v>
      </c>
    </row>
    <row r="4278" spans="2:2" x14ac:dyDescent="0.25">
      <c r="B4278">
        <f>'Data In'!B4284</f>
        <v>3.32</v>
      </c>
    </row>
    <row r="4279" spans="2:2" x14ac:dyDescent="0.25">
      <c r="B4279">
        <f>'Data In'!B4285</f>
        <v>3.25</v>
      </c>
    </row>
    <row r="4280" spans="2:2" x14ac:dyDescent="0.25">
      <c r="B4280">
        <f>'Data In'!B4286</f>
        <v>3.17</v>
      </c>
    </row>
    <row r="4281" spans="2:2" x14ac:dyDescent="0.25">
      <c r="B4281">
        <f>'Data In'!B4287</f>
        <v>3.09</v>
      </c>
    </row>
    <row r="4282" spans="2:2" x14ac:dyDescent="0.25">
      <c r="B4282">
        <f>'Data In'!B4288</f>
        <v>2.99</v>
      </c>
    </row>
    <row r="4283" spans="2:2" x14ac:dyDescent="0.25">
      <c r="B4283">
        <f>'Data In'!B4289</f>
        <v>2.88</v>
      </c>
    </row>
    <row r="4284" spans="2:2" x14ac:dyDescent="0.25">
      <c r="B4284">
        <f>'Data In'!B4290</f>
        <v>2.78</v>
      </c>
    </row>
    <row r="4285" spans="2:2" x14ac:dyDescent="0.25">
      <c r="B4285">
        <f>'Data In'!B4291</f>
        <v>2.68</v>
      </c>
    </row>
    <row r="4286" spans="2:2" x14ac:dyDescent="0.25">
      <c r="B4286">
        <f>'Data In'!B4292</f>
        <v>2.58</v>
      </c>
    </row>
    <row r="4287" spans="2:2" x14ac:dyDescent="0.25">
      <c r="B4287">
        <f>'Data In'!B4293</f>
        <v>2.4900000000000002</v>
      </c>
    </row>
    <row r="4288" spans="2:2" x14ac:dyDescent="0.25">
      <c r="B4288">
        <f>'Data In'!B4294</f>
        <v>2.41</v>
      </c>
    </row>
    <row r="4289" spans="2:2" x14ac:dyDescent="0.25">
      <c r="B4289">
        <f>'Data In'!B4295</f>
        <v>2.3199999999999998</v>
      </c>
    </row>
    <row r="4290" spans="2:2" x14ac:dyDescent="0.25">
      <c r="B4290">
        <f>'Data In'!B4296</f>
        <v>2.25</v>
      </c>
    </row>
    <row r="4291" spans="2:2" x14ac:dyDescent="0.25">
      <c r="B4291">
        <f>'Data In'!B4297</f>
        <v>2.1800000000000002</v>
      </c>
    </row>
    <row r="4292" spans="2:2" x14ac:dyDescent="0.25">
      <c r="B4292">
        <f>'Data In'!B4298</f>
        <v>2.13</v>
      </c>
    </row>
    <row r="4293" spans="2:2" x14ac:dyDescent="0.25">
      <c r="B4293">
        <f>'Data In'!B4299</f>
        <v>2.11</v>
      </c>
    </row>
    <row r="4294" spans="2:2" x14ac:dyDescent="0.25">
      <c r="B4294">
        <f>'Data In'!B4300</f>
        <v>2.11</v>
      </c>
    </row>
    <row r="4295" spans="2:2" x14ac:dyDescent="0.25">
      <c r="B4295">
        <f>'Data In'!B4301</f>
        <v>2.1</v>
      </c>
    </row>
    <row r="4296" spans="2:2" x14ac:dyDescent="0.25">
      <c r="B4296">
        <f>'Data In'!B4302</f>
        <v>2.09</v>
      </c>
    </row>
    <row r="4297" spans="2:2" x14ac:dyDescent="0.25">
      <c r="B4297">
        <f>'Data In'!B4303</f>
        <v>2.09</v>
      </c>
    </row>
    <row r="4298" spans="2:2" x14ac:dyDescent="0.25">
      <c r="B4298">
        <f>'Data In'!B4304</f>
        <v>2.08</v>
      </c>
    </row>
    <row r="4299" spans="2:2" x14ac:dyDescent="0.25">
      <c r="B4299">
        <f>'Data In'!B4305</f>
        <v>2.08</v>
      </c>
    </row>
    <row r="4300" spans="2:2" x14ac:dyDescent="0.25">
      <c r="B4300">
        <f>'Data In'!B4306</f>
        <v>2.0699999999999998</v>
      </c>
    </row>
    <row r="4301" spans="2:2" x14ac:dyDescent="0.25">
      <c r="B4301">
        <f>'Data In'!B4307</f>
        <v>2.0699999999999998</v>
      </c>
    </row>
    <row r="4302" spans="2:2" x14ac:dyDescent="0.25">
      <c r="B4302">
        <f>'Data In'!B4308</f>
        <v>2.0499999999999998</v>
      </c>
    </row>
    <row r="4303" spans="2:2" x14ac:dyDescent="0.25">
      <c r="B4303">
        <f>'Data In'!B4309</f>
        <v>2.04</v>
      </c>
    </row>
    <row r="4304" spans="2:2" x14ac:dyDescent="0.25">
      <c r="B4304">
        <f>'Data In'!B4310</f>
        <v>2.0099999999999998</v>
      </c>
    </row>
    <row r="4305" spans="2:2" x14ac:dyDescent="0.25">
      <c r="B4305">
        <f>'Data In'!B4311</f>
        <v>1.97</v>
      </c>
    </row>
    <row r="4306" spans="2:2" x14ac:dyDescent="0.25">
      <c r="B4306">
        <f>'Data In'!B4312</f>
        <v>1.93</v>
      </c>
    </row>
    <row r="4307" spans="2:2" x14ac:dyDescent="0.25">
      <c r="B4307">
        <f>'Data In'!B4313</f>
        <v>1.88</v>
      </c>
    </row>
    <row r="4308" spans="2:2" x14ac:dyDescent="0.25">
      <c r="B4308">
        <f>'Data In'!B4314</f>
        <v>1.82</v>
      </c>
    </row>
    <row r="4309" spans="2:2" x14ac:dyDescent="0.25">
      <c r="B4309">
        <f>'Data In'!B4315</f>
        <v>1.76</v>
      </c>
    </row>
    <row r="4310" spans="2:2" x14ac:dyDescent="0.25">
      <c r="B4310">
        <f>'Data In'!B4316</f>
        <v>1.69</v>
      </c>
    </row>
    <row r="4311" spans="2:2" x14ac:dyDescent="0.25">
      <c r="B4311">
        <f>'Data In'!B4317</f>
        <v>1.61</v>
      </c>
    </row>
    <row r="4312" spans="2:2" x14ac:dyDescent="0.25">
      <c r="B4312">
        <f>'Data In'!B4318</f>
        <v>1.53</v>
      </c>
    </row>
    <row r="4313" spans="2:2" x14ac:dyDescent="0.25">
      <c r="B4313">
        <f>'Data In'!B4319</f>
        <v>1.46</v>
      </c>
    </row>
    <row r="4314" spans="2:2" x14ac:dyDescent="0.25">
      <c r="B4314">
        <f>'Data In'!B4320</f>
        <v>1.37</v>
      </c>
    </row>
    <row r="4315" spans="2:2" x14ac:dyDescent="0.25">
      <c r="B4315">
        <f>'Data In'!B4321</f>
        <v>1.3</v>
      </c>
    </row>
    <row r="4316" spans="2:2" x14ac:dyDescent="0.25">
      <c r="B4316">
        <f>'Data In'!B4322</f>
        <v>1.23</v>
      </c>
    </row>
    <row r="4317" spans="2:2" x14ac:dyDescent="0.25">
      <c r="B4317">
        <f>'Data In'!B4323</f>
        <v>1.1599999999999999</v>
      </c>
    </row>
    <row r="4318" spans="2:2" x14ac:dyDescent="0.25">
      <c r="B4318">
        <f>'Data In'!B4324</f>
        <v>1.1000000000000001</v>
      </c>
    </row>
    <row r="4319" spans="2:2" x14ac:dyDescent="0.25">
      <c r="B4319">
        <f>'Data In'!B4325</f>
        <v>1.04</v>
      </c>
    </row>
    <row r="4320" spans="2:2" x14ac:dyDescent="0.25">
      <c r="B4320">
        <f>'Data In'!B4326</f>
        <v>0.99</v>
      </c>
    </row>
    <row r="4321" spans="2:2" x14ac:dyDescent="0.25">
      <c r="B4321">
        <f>'Data In'!B4327</f>
        <v>0.94</v>
      </c>
    </row>
    <row r="4322" spans="2:2" x14ac:dyDescent="0.25">
      <c r="B4322">
        <f>'Data In'!B4328</f>
        <v>0.89</v>
      </c>
    </row>
    <row r="4323" spans="2:2" x14ac:dyDescent="0.25">
      <c r="B4323">
        <f>'Data In'!B4329</f>
        <v>0.85</v>
      </c>
    </row>
    <row r="4324" spans="2:2" x14ac:dyDescent="0.25">
      <c r="B4324">
        <f>'Data In'!B4330</f>
        <v>0.81</v>
      </c>
    </row>
    <row r="4325" spans="2:2" x14ac:dyDescent="0.25">
      <c r="B4325">
        <f>'Data In'!B4331</f>
        <v>0.78</v>
      </c>
    </row>
    <row r="4326" spans="2:2" x14ac:dyDescent="0.25">
      <c r="B4326">
        <f>'Data In'!B4332</f>
        <v>0.74</v>
      </c>
    </row>
    <row r="4327" spans="2:2" x14ac:dyDescent="0.25">
      <c r="B4327">
        <f>'Data In'!B4333</f>
        <v>0.71</v>
      </c>
    </row>
    <row r="4328" spans="2:2" x14ac:dyDescent="0.25">
      <c r="B4328">
        <f>'Data In'!B4334</f>
        <v>0.68</v>
      </c>
    </row>
    <row r="4329" spans="2:2" x14ac:dyDescent="0.25">
      <c r="B4329">
        <f>'Data In'!B4335</f>
        <v>0.65</v>
      </c>
    </row>
    <row r="4330" spans="2:2" x14ac:dyDescent="0.25">
      <c r="B4330">
        <f>'Data In'!B4336</f>
        <v>0.62</v>
      </c>
    </row>
    <row r="4331" spans="2:2" x14ac:dyDescent="0.25">
      <c r="B4331">
        <f>'Data In'!B4337</f>
        <v>0.59</v>
      </c>
    </row>
    <row r="4332" spans="2:2" x14ac:dyDescent="0.25">
      <c r="B4332">
        <f>'Data In'!B4338</f>
        <v>0.56000000000000005</v>
      </c>
    </row>
    <row r="4333" spans="2:2" x14ac:dyDescent="0.25">
      <c r="B4333">
        <f>'Data In'!B4339</f>
        <v>0.54</v>
      </c>
    </row>
    <row r="4334" spans="2:2" x14ac:dyDescent="0.25">
      <c r="B4334">
        <f>'Data In'!B4340</f>
        <v>0.52</v>
      </c>
    </row>
    <row r="4335" spans="2:2" x14ac:dyDescent="0.25">
      <c r="B4335">
        <f>'Data In'!B4341</f>
        <v>0.53</v>
      </c>
    </row>
    <row r="4336" spans="2:2" x14ac:dyDescent="0.25">
      <c r="B4336">
        <f>'Data In'!B4342</f>
        <v>0.55000000000000004</v>
      </c>
    </row>
    <row r="4337" spans="2:2" x14ac:dyDescent="0.25">
      <c r="B4337">
        <f>'Data In'!B4343</f>
        <v>0.61</v>
      </c>
    </row>
    <row r="4338" spans="2:2" x14ac:dyDescent="0.25">
      <c r="B4338">
        <f>'Data In'!B4344</f>
        <v>0.69</v>
      </c>
    </row>
    <row r="4339" spans="2:2" x14ac:dyDescent="0.25">
      <c r="B4339">
        <f>'Data In'!B4345</f>
        <v>0.82</v>
      </c>
    </row>
    <row r="4340" spans="2:2" x14ac:dyDescent="0.25">
      <c r="B4340">
        <f>'Data In'!B4346</f>
        <v>0.98</v>
      </c>
    </row>
    <row r="4341" spans="2:2" x14ac:dyDescent="0.25">
      <c r="B4341">
        <f>'Data In'!B4347</f>
        <v>1.18</v>
      </c>
    </row>
    <row r="4342" spans="2:2" x14ac:dyDescent="0.25">
      <c r="B4342">
        <f>'Data In'!B4348</f>
        <v>1.41</v>
      </c>
    </row>
    <row r="4343" spans="2:2" x14ac:dyDescent="0.25">
      <c r="B4343">
        <f>'Data In'!B4349</f>
        <v>1.67</v>
      </c>
    </row>
    <row r="4344" spans="2:2" x14ac:dyDescent="0.25">
      <c r="B4344">
        <f>'Data In'!B4350</f>
        <v>1.94</v>
      </c>
    </row>
    <row r="4345" spans="2:2" x14ac:dyDescent="0.25">
      <c r="B4345">
        <f>'Data In'!B4351</f>
        <v>2.19</v>
      </c>
    </row>
    <row r="4346" spans="2:2" x14ac:dyDescent="0.25">
      <c r="B4346">
        <f>'Data In'!B4352</f>
        <v>2.42</v>
      </c>
    </row>
    <row r="4347" spans="2:2" x14ac:dyDescent="0.25">
      <c r="B4347">
        <f>'Data In'!B4353</f>
        <v>2.62</v>
      </c>
    </row>
    <row r="4348" spans="2:2" x14ac:dyDescent="0.25">
      <c r="B4348">
        <f>'Data In'!B4354</f>
        <v>2.8</v>
      </c>
    </row>
    <row r="4349" spans="2:2" x14ac:dyDescent="0.25">
      <c r="B4349">
        <f>'Data In'!B4355</f>
        <v>2.95</v>
      </c>
    </row>
    <row r="4350" spans="2:2" x14ac:dyDescent="0.25">
      <c r="B4350">
        <f>'Data In'!B4356</f>
        <v>3.08</v>
      </c>
    </row>
    <row r="4351" spans="2:2" x14ac:dyDescent="0.25">
      <c r="B4351">
        <f>'Data In'!B4357</f>
        <v>3.19</v>
      </c>
    </row>
    <row r="4352" spans="2:2" x14ac:dyDescent="0.25">
      <c r="B4352">
        <f>'Data In'!B4358</f>
        <v>3.27</v>
      </c>
    </row>
    <row r="4353" spans="2:2" x14ac:dyDescent="0.25">
      <c r="B4353">
        <f>'Data In'!B4359</f>
        <v>3.33</v>
      </c>
    </row>
    <row r="4354" spans="2:2" x14ac:dyDescent="0.25">
      <c r="B4354">
        <f>'Data In'!B4360</f>
        <v>3.37</v>
      </c>
    </row>
    <row r="4355" spans="2:2" x14ac:dyDescent="0.25">
      <c r="B4355">
        <f>'Data In'!B4361</f>
        <v>3.4</v>
      </c>
    </row>
    <row r="4356" spans="2:2" x14ac:dyDescent="0.25">
      <c r="B4356">
        <f>'Data In'!B4362</f>
        <v>3.43</v>
      </c>
    </row>
    <row r="4357" spans="2:2" x14ac:dyDescent="0.25">
      <c r="B4357">
        <f>'Data In'!B4363</f>
        <v>3.43</v>
      </c>
    </row>
    <row r="4358" spans="2:2" x14ac:dyDescent="0.25">
      <c r="B4358">
        <f>'Data In'!B4364</f>
        <v>3.42</v>
      </c>
    </row>
    <row r="4359" spans="2:2" x14ac:dyDescent="0.25">
      <c r="B4359">
        <f>'Data In'!B4365</f>
        <v>3.41</v>
      </c>
    </row>
    <row r="4360" spans="2:2" x14ac:dyDescent="0.25">
      <c r="B4360">
        <f>'Data In'!B4366</f>
        <v>3.4</v>
      </c>
    </row>
    <row r="4361" spans="2:2" x14ac:dyDescent="0.25">
      <c r="B4361">
        <f>'Data In'!B4367</f>
        <v>3.38</v>
      </c>
    </row>
    <row r="4362" spans="2:2" x14ac:dyDescent="0.25">
      <c r="B4362">
        <f>'Data In'!B4368</f>
        <v>3.35</v>
      </c>
    </row>
    <row r="4363" spans="2:2" x14ac:dyDescent="0.25">
      <c r="B4363">
        <f>'Data In'!B4369</f>
        <v>3.31</v>
      </c>
    </row>
    <row r="4364" spans="2:2" x14ac:dyDescent="0.25">
      <c r="B4364">
        <f>'Data In'!B4370</f>
        <v>3.25</v>
      </c>
    </row>
    <row r="4365" spans="2:2" x14ac:dyDescent="0.25">
      <c r="B4365">
        <f>'Data In'!B4371</f>
        <v>3.18</v>
      </c>
    </row>
    <row r="4366" spans="2:2" x14ac:dyDescent="0.25">
      <c r="B4366">
        <f>'Data In'!B4372</f>
        <v>3.1</v>
      </c>
    </row>
    <row r="4367" spans="2:2" x14ac:dyDescent="0.25">
      <c r="B4367">
        <f>'Data In'!B4373</f>
        <v>3.01</v>
      </c>
    </row>
    <row r="4368" spans="2:2" x14ac:dyDescent="0.25">
      <c r="B4368">
        <f>'Data In'!B4374</f>
        <v>2.92</v>
      </c>
    </row>
    <row r="4369" spans="2:2" x14ac:dyDescent="0.25">
      <c r="B4369">
        <f>'Data In'!B4375</f>
        <v>2.83</v>
      </c>
    </row>
    <row r="4370" spans="2:2" x14ac:dyDescent="0.25">
      <c r="B4370">
        <f>'Data In'!B4376</f>
        <v>2.74</v>
      </c>
    </row>
    <row r="4371" spans="2:2" x14ac:dyDescent="0.25">
      <c r="B4371">
        <f>'Data In'!B4377</f>
        <v>2.65</v>
      </c>
    </row>
    <row r="4372" spans="2:2" x14ac:dyDescent="0.25">
      <c r="B4372">
        <f>'Data In'!B4378</f>
        <v>2.56</v>
      </c>
    </row>
    <row r="4373" spans="2:2" x14ac:dyDescent="0.25">
      <c r="B4373">
        <f>'Data In'!B4379</f>
        <v>2.46</v>
      </c>
    </row>
    <row r="4374" spans="2:2" x14ac:dyDescent="0.25">
      <c r="B4374">
        <f>'Data In'!B4380</f>
        <v>2.38</v>
      </c>
    </row>
    <row r="4375" spans="2:2" x14ac:dyDescent="0.25">
      <c r="B4375">
        <f>'Data In'!B4381</f>
        <v>2.29</v>
      </c>
    </row>
    <row r="4376" spans="2:2" x14ac:dyDescent="0.25">
      <c r="B4376">
        <f>'Data In'!B4382</f>
        <v>2.2200000000000002</v>
      </c>
    </row>
    <row r="4377" spans="2:2" x14ac:dyDescent="0.25">
      <c r="B4377">
        <f>'Data In'!B4383</f>
        <v>2.16</v>
      </c>
    </row>
    <row r="4378" spans="2:2" x14ac:dyDescent="0.25">
      <c r="B4378">
        <f>'Data In'!B4384</f>
        <v>2.13</v>
      </c>
    </row>
    <row r="4379" spans="2:2" x14ac:dyDescent="0.25">
      <c r="B4379">
        <f>'Data In'!B4385</f>
        <v>2.12</v>
      </c>
    </row>
    <row r="4380" spans="2:2" x14ac:dyDescent="0.25">
      <c r="B4380">
        <f>'Data In'!B4386</f>
        <v>2.11</v>
      </c>
    </row>
    <row r="4381" spans="2:2" x14ac:dyDescent="0.25">
      <c r="B4381">
        <f>'Data In'!B4387</f>
        <v>2.1</v>
      </c>
    </row>
    <row r="4382" spans="2:2" x14ac:dyDescent="0.25">
      <c r="B4382">
        <f>'Data In'!B4388</f>
        <v>2.09</v>
      </c>
    </row>
    <row r="4383" spans="2:2" x14ac:dyDescent="0.25">
      <c r="B4383">
        <f>'Data In'!B4389</f>
        <v>2.1</v>
      </c>
    </row>
    <row r="4384" spans="2:2" x14ac:dyDescent="0.25">
      <c r="B4384">
        <f>'Data In'!B4390</f>
        <v>2.09</v>
      </c>
    </row>
    <row r="4385" spans="2:2" x14ac:dyDescent="0.25">
      <c r="B4385">
        <f>'Data In'!B4391</f>
        <v>2.0699999999999998</v>
      </c>
    </row>
    <row r="4386" spans="2:2" x14ac:dyDescent="0.25">
      <c r="B4386">
        <f>'Data In'!B4392</f>
        <v>2.06</v>
      </c>
    </row>
    <row r="4387" spans="2:2" x14ac:dyDescent="0.25">
      <c r="B4387">
        <f>'Data In'!B4393</f>
        <v>2.0499999999999998</v>
      </c>
    </row>
    <row r="4388" spans="2:2" x14ac:dyDescent="0.25">
      <c r="B4388">
        <f>'Data In'!B4394</f>
        <v>2.06</v>
      </c>
    </row>
    <row r="4389" spans="2:2" x14ac:dyDescent="0.25">
      <c r="B4389">
        <f>'Data In'!B4395</f>
        <v>2.02</v>
      </c>
    </row>
    <row r="4390" spans="2:2" x14ac:dyDescent="0.25">
      <c r="B4390">
        <f>'Data In'!B4396</f>
        <v>1.97</v>
      </c>
    </row>
    <row r="4391" spans="2:2" x14ac:dyDescent="0.25">
      <c r="B4391">
        <f>'Data In'!B4397</f>
        <v>1.93</v>
      </c>
    </row>
    <row r="4392" spans="2:2" x14ac:dyDescent="0.25">
      <c r="B4392">
        <f>'Data In'!B4398</f>
        <v>1.88</v>
      </c>
    </row>
    <row r="4393" spans="2:2" x14ac:dyDescent="0.25">
      <c r="B4393">
        <f>'Data In'!B4399</f>
        <v>1.84</v>
      </c>
    </row>
    <row r="4394" spans="2:2" x14ac:dyDescent="0.25">
      <c r="B4394">
        <f>'Data In'!B4400</f>
        <v>1.78</v>
      </c>
    </row>
    <row r="4395" spans="2:2" x14ac:dyDescent="0.25">
      <c r="B4395">
        <f>'Data In'!B4401</f>
        <v>1.73</v>
      </c>
    </row>
    <row r="4396" spans="2:2" x14ac:dyDescent="0.25">
      <c r="B4396">
        <f>'Data In'!B4402</f>
        <v>1.67</v>
      </c>
    </row>
    <row r="4397" spans="2:2" x14ac:dyDescent="0.25">
      <c r="B4397">
        <f>'Data In'!B4403</f>
        <v>1.61</v>
      </c>
    </row>
    <row r="4398" spans="2:2" x14ac:dyDescent="0.25">
      <c r="B4398">
        <f>'Data In'!B4404</f>
        <v>1.55</v>
      </c>
    </row>
    <row r="4399" spans="2:2" x14ac:dyDescent="0.25">
      <c r="B4399">
        <f>'Data In'!B4405</f>
        <v>1.48</v>
      </c>
    </row>
    <row r="4400" spans="2:2" x14ac:dyDescent="0.25">
      <c r="B4400">
        <f>'Data In'!B4406</f>
        <v>1.42</v>
      </c>
    </row>
    <row r="4401" spans="2:2" x14ac:dyDescent="0.25">
      <c r="B4401">
        <f>'Data In'!B4407</f>
        <v>1.36</v>
      </c>
    </row>
    <row r="4402" spans="2:2" x14ac:dyDescent="0.25">
      <c r="B4402">
        <f>'Data In'!B4408</f>
        <v>1.3</v>
      </c>
    </row>
    <row r="4403" spans="2:2" x14ac:dyDescent="0.25">
      <c r="B4403">
        <f>'Data In'!B4409</f>
        <v>1.24</v>
      </c>
    </row>
    <row r="4404" spans="2:2" x14ac:dyDescent="0.25">
      <c r="B4404">
        <f>'Data In'!B4410</f>
        <v>1.18</v>
      </c>
    </row>
    <row r="4405" spans="2:2" x14ac:dyDescent="0.25">
      <c r="B4405">
        <f>'Data In'!B4411</f>
        <v>1.1200000000000001</v>
      </c>
    </row>
    <row r="4406" spans="2:2" x14ac:dyDescent="0.25">
      <c r="B4406">
        <f>'Data In'!B4412</f>
        <v>1.06</v>
      </c>
    </row>
    <row r="4407" spans="2:2" x14ac:dyDescent="0.25">
      <c r="B4407">
        <f>'Data In'!B4413</f>
        <v>1</v>
      </c>
    </row>
    <row r="4408" spans="2:2" x14ac:dyDescent="0.25">
      <c r="B4408">
        <f>'Data In'!B4414</f>
        <v>0.95</v>
      </c>
    </row>
    <row r="4409" spans="2:2" x14ac:dyDescent="0.25">
      <c r="B4409">
        <f>'Data In'!B4415</f>
        <v>0.9</v>
      </c>
    </row>
    <row r="4410" spans="2:2" x14ac:dyDescent="0.25">
      <c r="B4410">
        <f>'Data In'!B4416</f>
        <v>0.86</v>
      </c>
    </row>
    <row r="4411" spans="2:2" x14ac:dyDescent="0.25">
      <c r="B4411">
        <f>'Data In'!B4417</f>
        <v>0.83</v>
      </c>
    </row>
    <row r="4412" spans="2:2" x14ac:dyDescent="0.25">
      <c r="B4412">
        <f>'Data In'!B4418</f>
        <v>0.8</v>
      </c>
    </row>
    <row r="4413" spans="2:2" x14ac:dyDescent="0.25">
      <c r="B4413">
        <f>'Data In'!B4419</f>
        <v>0.77</v>
      </c>
    </row>
    <row r="4414" spans="2:2" x14ac:dyDescent="0.25">
      <c r="B4414">
        <f>'Data In'!B4420</f>
        <v>0.74</v>
      </c>
    </row>
    <row r="4415" spans="2:2" x14ac:dyDescent="0.25">
      <c r="B4415">
        <f>'Data In'!B4421</f>
        <v>0.72</v>
      </c>
    </row>
    <row r="4416" spans="2:2" x14ac:dyDescent="0.25">
      <c r="B4416">
        <f>'Data In'!B4422</f>
        <v>0.7</v>
      </c>
    </row>
    <row r="4417" spans="2:2" x14ac:dyDescent="0.25">
      <c r="B4417">
        <f>'Data In'!B4423</f>
        <v>0.68</v>
      </c>
    </row>
    <row r="4418" spans="2:2" x14ac:dyDescent="0.25">
      <c r="B4418">
        <f>'Data In'!B4424</f>
        <v>0.66</v>
      </c>
    </row>
    <row r="4419" spans="2:2" x14ac:dyDescent="0.25">
      <c r="B4419">
        <f>'Data In'!B4425</f>
        <v>0.65</v>
      </c>
    </row>
    <row r="4420" spans="2:2" x14ac:dyDescent="0.25">
      <c r="B4420">
        <f>'Data In'!B4426</f>
        <v>0.66</v>
      </c>
    </row>
    <row r="4421" spans="2:2" x14ac:dyDescent="0.25">
      <c r="B4421">
        <f>'Data In'!B4427</f>
        <v>0.67</v>
      </c>
    </row>
    <row r="4422" spans="2:2" x14ac:dyDescent="0.25">
      <c r="B4422">
        <f>'Data In'!B4428</f>
        <v>0.71</v>
      </c>
    </row>
    <row r="4423" spans="2:2" x14ac:dyDescent="0.25">
      <c r="B4423">
        <f>'Data In'!B4429</f>
        <v>0.79</v>
      </c>
    </row>
    <row r="4424" spans="2:2" x14ac:dyDescent="0.25">
      <c r="B4424">
        <f>'Data In'!B4430</f>
        <v>0.9</v>
      </c>
    </row>
    <row r="4425" spans="2:2" x14ac:dyDescent="0.25">
      <c r="B4425">
        <f>'Data In'!B4431</f>
        <v>1.06</v>
      </c>
    </row>
    <row r="4426" spans="2:2" x14ac:dyDescent="0.25">
      <c r="B4426">
        <f>'Data In'!B4432</f>
        <v>1.26</v>
      </c>
    </row>
    <row r="4427" spans="2:2" x14ac:dyDescent="0.25">
      <c r="B4427">
        <f>'Data In'!B4433</f>
        <v>1.49</v>
      </c>
    </row>
    <row r="4428" spans="2:2" x14ac:dyDescent="0.25">
      <c r="B4428">
        <f>'Data In'!B4434</f>
        <v>1.75</v>
      </c>
    </row>
    <row r="4429" spans="2:2" x14ac:dyDescent="0.25">
      <c r="B4429">
        <f>'Data In'!B4435</f>
        <v>2.02</v>
      </c>
    </row>
    <row r="4430" spans="2:2" x14ac:dyDescent="0.25">
      <c r="B4430">
        <f>'Data In'!B4436</f>
        <v>2.2599999999999998</v>
      </c>
    </row>
    <row r="4431" spans="2:2" x14ac:dyDescent="0.25">
      <c r="B4431">
        <f>'Data In'!B4437</f>
        <v>2.4900000000000002</v>
      </c>
    </row>
    <row r="4432" spans="2:2" x14ac:dyDescent="0.25">
      <c r="B4432">
        <f>'Data In'!B4438</f>
        <v>2.68</v>
      </c>
    </row>
    <row r="4433" spans="2:2" x14ac:dyDescent="0.25">
      <c r="B4433">
        <f>'Data In'!B4439</f>
        <v>2.86</v>
      </c>
    </row>
    <row r="4434" spans="2:2" x14ac:dyDescent="0.25">
      <c r="B4434">
        <f>'Data In'!B4440</f>
        <v>3.01</v>
      </c>
    </row>
    <row r="4435" spans="2:2" x14ac:dyDescent="0.25">
      <c r="B4435">
        <f>'Data In'!B4441</f>
        <v>3.13</v>
      </c>
    </row>
    <row r="4436" spans="2:2" x14ac:dyDescent="0.25">
      <c r="B4436">
        <f>'Data In'!B4442</f>
        <v>3.23</v>
      </c>
    </row>
    <row r="4437" spans="2:2" x14ac:dyDescent="0.25">
      <c r="B4437">
        <f>'Data In'!B4443</f>
        <v>3.3</v>
      </c>
    </row>
    <row r="4438" spans="2:2" x14ac:dyDescent="0.25">
      <c r="B4438">
        <f>'Data In'!B4444</f>
        <v>3.35</v>
      </c>
    </row>
    <row r="4439" spans="2:2" x14ac:dyDescent="0.25">
      <c r="B4439">
        <f>'Data In'!B4445</f>
        <v>3.38</v>
      </c>
    </row>
    <row r="4440" spans="2:2" x14ac:dyDescent="0.25">
      <c r="B4440">
        <f>'Data In'!B4446</f>
        <v>3.41</v>
      </c>
    </row>
    <row r="4441" spans="2:2" x14ac:dyDescent="0.25">
      <c r="B4441">
        <f>'Data In'!B4447</f>
        <v>3.43</v>
      </c>
    </row>
    <row r="4442" spans="2:2" x14ac:dyDescent="0.25">
      <c r="B4442">
        <f>'Data In'!B4448</f>
        <v>3.45</v>
      </c>
    </row>
    <row r="4443" spans="2:2" x14ac:dyDescent="0.25">
      <c r="B4443">
        <f>'Data In'!B4449</f>
        <v>3.45</v>
      </c>
    </row>
    <row r="4444" spans="2:2" x14ac:dyDescent="0.25">
      <c r="B4444">
        <f>'Data In'!B4450</f>
        <v>3.45</v>
      </c>
    </row>
    <row r="4445" spans="2:2" x14ac:dyDescent="0.25">
      <c r="B4445">
        <f>'Data In'!B4451</f>
        <v>3.44</v>
      </c>
    </row>
    <row r="4446" spans="2:2" x14ac:dyDescent="0.25">
      <c r="B4446">
        <f>'Data In'!B4452</f>
        <v>3.42</v>
      </c>
    </row>
    <row r="4447" spans="2:2" x14ac:dyDescent="0.25">
      <c r="B4447">
        <f>'Data In'!B4453</f>
        <v>3.39</v>
      </c>
    </row>
    <row r="4448" spans="2:2" x14ac:dyDescent="0.25">
      <c r="B4448">
        <f>'Data In'!B4454</f>
        <v>3.35</v>
      </c>
    </row>
    <row r="4449" spans="2:2" x14ac:dyDescent="0.25">
      <c r="B4449">
        <f>'Data In'!B4455</f>
        <v>3.3</v>
      </c>
    </row>
    <row r="4450" spans="2:2" x14ac:dyDescent="0.25">
      <c r="B4450">
        <f>'Data In'!B4456</f>
        <v>3.23</v>
      </c>
    </row>
    <row r="4451" spans="2:2" x14ac:dyDescent="0.25">
      <c r="B4451">
        <f>'Data In'!B4457</f>
        <v>3.15</v>
      </c>
    </row>
    <row r="4452" spans="2:2" x14ac:dyDescent="0.25">
      <c r="B4452">
        <f>'Data In'!B4458</f>
        <v>3.07</v>
      </c>
    </row>
    <row r="4453" spans="2:2" x14ac:dyDescent="0.25">
      <c r="B4453">
        <f>'Data In'!B4459</f>
        <v>2.97</v>
      </c>
    </row>
    <row r="4454" spans="2:2" x14ac:dyDescent="0.25">
      <c r="B4454">
        <f>'Data In'!B4460</f>
        <v>2.86</v>
      </c>
    </row>
    <row r="4455" spans="2:2" x14ac:dyDescent="0.25">
      <c r="B4455">
        <f>'Data In'!B4461</f>
        <v>2.76</v>
      </c>
    </row>
    <row r="4456" spans="2:2" x14ac:dyDescent="0.25">
      <c r="B4456">
        <f>'Data In'!B4462</f>
        <v>2.67</v>
      </c>
    </row>
    <row r="4457" spans="2:2" x14ac:dyDescent="0.25">
      <c r="B4457">
        <f>'Data In'!B4463</f>
        <v>2.58</v>
      </c>
    </row>
    <row r="4458" spans="2:2" x14ac:dyDescent="0.25">
      <c r="B4458">
        <f>'Data In'!B4464</f>
        <v>2.4900000000000002</v>
      </c>
    </row>
    <row r="4459" spans="2:2" x14ac:dyDescent="0.25">
      <c r="B4459">
        <f>'Data In'!B4465</f>
        <v>2.42</v>
      </c>
    </row>
    <row r="4460" spans="2:2" x14ac:dyDescent="0.25">
      <c r="B4460">
        <f>'Data In'!B4466</f>
        <v>2.35</v>
      </c>
    </row>
    <row r="4461" spans="2:2" x14ac:dyDescent="0.25">
      <c r="B4461">
        <f>'Data In'!B4467</f>
        <v>2.29</v>
      </c>
    </row>
    <row r="4462" spans="2:2" x14ac:dyDescent="0.25">
      <c r="B4462">
        <f>'Data In'!B4468</f>
        <v>2.2400000000000002</v>
      </c>
    </row>
    <row r="4463" spans="2:2" x14ac:dyDescent="0.25">
      <c r="B4463">
        <f>'Data In'!B4469</f>
        <v>2.19</v>
      </c>
    </row>
    <row r="4464" spans="2:2" x14ac:dyDescent="0.25">
      <c r="B4464">
        <f>'Data In'!B4470</f>
        <v>2.15</v>
      </c>
    </row>
    <row r="4465" spans="2:2" x14ac:dyDescent="0.25">
      <c r="B4465">
        <f>'Data In'!B4471</f>
        <v>2.13</v>
      </c>
    </row>
    <row r="4466" spans="2:2" x14ac:dyDescent="0.25">
      <c r="B4466">
        <f>'Data In'!B4472</f>
        <v>2.12</v>
      </c>
    </row>
    <row r="4467" spans="2:2" x14ac:dyDescent="0.25">
      <c r="B4467">
        <f>'Data In'!B4473</f>
        <v>2.1</v>
      </c>
    </row>
    <row r="4468" spans="2:2" x14ac:dyDescent="0.25">
      <c r="B4468">
        <f>'Data In'!B4474</f>
        <v>2.08</v>
      </c>
    </row>
    <row r="4469" spans="2:2" x14ac:dyDescent="0.25">
      <c r="B4469">
        <f>'Data In'!B4475</f>
        <v>2.06</v>
      </c>
    </row>
    <row r="4470" spans="2:2" x14ac:dyDescent="0.25">
      <c r="B4470">
        <f>'Data In'!B4476</f>
        <v>2.0499999999999998</v>
      </c>
    </row>
    <row r="4471" spans="2:2" x14ac:dyDescent="0.25">
      <c r="B4471">
        <f>'Data In'!B4477</f>
        <v>2.0499999999999998</v>
      </c>
    </row>
    <row r="4472" spans="2:2" x14ac:dyDescent="0.25">
      <c r="B4472">
        <f>'Data In'!B4478</f>
        <v>2.0499999999999998</v>
      </c>
    </row>
    <row r="4473" spans="2:2" x14ac:dyDescent="0.25">
      <c r="B4473">
        <f>'Data In'!B4479</f>
        <v>2.0499999999999998</v>
      </c>
    </row>
    <row r="4474" spans="2:2" x14ac:dyDescent="0.25">
      <c r="B4474">
        <f>'Data In'!B4480</f>
        <v>2.04</v>
      </c>
    </row>
    <row r="4475" spans="2:2" x14ac:dyDescent="0.25">
      <c r="B4475">
        <f>'Data In'!B4481</f>
        <v>2.0299999999999998</v>
      </c>
    </row>
    <row r="4476" spans="2:2" x14ac:dyDescent="0.25">
      <c r="B4476">
        <f>'Data In'!B4482</f>
        <v>2.0099999999999998</v>
      </c>
    </row>
    <row r="4477" spans="2:2" x14ac:dyDescent="0.25">
      <c r="B4477">
        <f>'Data In'!B4483</f>
        <v>1.99</v>
      </c>
    </row>
    <row r="4478" spans="2:2" x14ac:dyDescent="0.25">
      <c r="B4478">
        <f>'Data In'!B4484</f>
        <v>1.95</v>
      </c>
    </row>
    <row r="4479" spans="2:2" x14ac:dyDescent="0.25">
      <c r="B4479">
        <f>'Data In'!B4485</f>
        <v>1.91</v>
      </c>
    </row>
    <row r="4480" spans="2:2" x14ac:dyDescent="0.25">
      <c r="B4480">
        <f>'Data In'!B4486</f>
        <v>1.86</v>
      </c>
    </row>
    <row r="4481" spans="2:2" x14ac:dyDescent="0.25">
      <c r="B4481">
        <f>'Data In'!B4487</f>
        <v>1.81</v>
      </c>
    </row>
    <row r="4482" spans="2:2" x14ac:dyDescent="0.25">
      <c r="B4482">
        <f>'Data In'!B4488</f>
        <v>1.75</v>
      </c>
    </row>
    <row r="4483" spans="2:2" x14ac:dyDescent="0.25">
      <c r="B4483">
        <f>'Data In'!B4489</f>
        <v>1.69</v>
      </c>
    </row>
    <row r="4484" spans="2:2" x14ac:dyDescent="0.25">
      <c r="B4484">
        <f>'Data In'!B4490</f>
        <v>1.63</v>
      </c>
    </row>
    <row r="4485" spans="2:2" x14ac:dyDescent="0.25">
      <c r="B4485">
        <f>'Data In'!B4491</f>
        <v>1.56</v>
      </c>
    </row>
    <row r="4486" spans="2:2" x14ac:dyDescent="0.25">
      <c r="B4486">
        <f>'Data In'!B4492</f>
        <v>1.49</v>
      </c>
    </row>
    <row r="4487" spans="2:2" x14ac:dyDescent="0.25">
      <c r="B4487">
        <f>'Data In'!B4493</f>
        <v>1.42</v>
      </c>
    </row>
    <row r="4488" spans="2:2" x14ac:dyDescent="0.25">
      <c r="B4488">
        <f>'Data In'!B4494</f>
        <v>1.36</v>
      </c>
    </row>
    <row r="4489" spans="2:2" x14ac:dyDescent="0.25">
      <c r="B4489">
        <f>'Data In'!B4495</f>
        <v>1.3</v>
      </c>
    </row>
    <row r="4490" spans="2:2" x14ac:dyDescent="0.25">
      <c r="B4490">
        <f>'Data In'!B4496</f>
        <v>1.25</v>
      </c>
    </row>
    <row r="4491" spans="2:2" x14ac:dyDescent="0.25">
      <c r="B4491">
        <f>'Data In'!B4497</f>
        <v>1.19</v>
      </c>
    </row>
    <row r="4492" spans="2:2" x14ac:dyDescent="0.25">
      <c r="B4492">
        <f>'Data In'!B4498</f>
        <v>1.1499999999999999</v>
      </c>
    </row>
    <row r="4493" spans="2:2" x14ac:dyDescent="0.25">
      <c r="B4493">
        <f>'Data In'!B4499</f>
        <v>1.1000000000000001</v>
      </c>
    </row>
    <row r="4494" spans="2:2" x14ac:dyDescent="0.25">
      <c r="B4494">
        <f>'Data In'!B4500</f>
        <v>1.06</v>
      </c>
    </row>
    <row r="4495" spans="2:2" x14ac:dyDescent="0.25">
      <c r="B4495">
        <f>'Data In'!B4501</f>
        <v>1.02</v>
      </c>
    </row>
    <row r="4496" spans="2:2" x14ac:dyDescent="0.25">
      <c r="B4496">
        <f>'Data In'!B4502</f>
        <v>0.98</v>
      </c>
    </row>
    <row r="4497" spans="2:2" x14ac:dyDescent="0.25">
      <c r="B4497">
        <f>'Data In'!B4503</f>
        <v>0.95</v>
      </c>
    </row>
    <row r="4498" spans="2:2" x14ac:dyDescent="0.25">
      <c r="B4498">
        <f>'Data In'!B4504</f>
        <v>0.92</v>
      </c>
    </row>
    <row r="4499" spans="2:2" x14ac:dyDescent="0.25">
      <c r="B4499">
        <f>'Data In'!B4505</f>
        <v>0.89</v>
      </c>
    </row>
    <row r="4500" spans="2:2" x14ac:dyDescent="0.25">
      <c r="B4500">
        <f>'Data In'!B4506</f>
        <v>0.85</v>
      </c>
    </row>
    <row r="4501" spans="2:2" x14ac:dyDescent="0.25">
      <c r="B4501">
        <f>'Data In'!B4507</f>
        <v>0.82</v>
      </c>
    </row>
    <row r="4502" spans="2:2" x14ac:dyDescent="0.25">
      <c r="B4502">
        <f>'Data In'!B4508</f>
        <v>0.8</v>
      </c>
    </row>
    <row r="4503" spans="2:2" x14ac:dyDescent="0.25">
      <c r="B4503">
        <f>'Data In'!B4509</f>
        <v>0.8</v>
      </c>
    </row>
    <row r="4504" spans="2:2" x14ac:dyDescent="0.25">
      <c r="B4504">
        <f>'Data In'!B4510</f>
        <v>0.83</v>
      </c>
    </row>
    <row r="4505" spans="2:2" x14ac:dyDescent="0.25">
      <c r="B4505">
        <f>'Data In'!B4511</f>
        <v>0.91</v>
      </c>
    </row>
    <row r="4506" spans="2:2" x14ac:dyDescent="0.25">
      <c r="B4506">
        <f>'Data In'!B4512</f>
        <v>1.03</v>
      </c>
    </row>
    <row r="4507" spans="2:2" x14ac:dyDescent="0.25">
      <c r="B4507">
        <f>'Data In'!B4513</f>
        <v>1.18</v>
      </c>
    </row>
    <row r="4508" spans="2:2" x14ac:dyDescent="0.25">
      <c r="B4508">
        <f>'Data In'!B4514</f>
        <v>1.38</v>
      </c>
    </row>
    <row r="4509" spans="2:2" x14ac:dyDescent="0.25">
      <c r="B4509">
        <f>'Data In'!B4515</f>
        <v>1.62</v>
      </c>
    </row>
    <row r="4510" spans="2:2" x14ac:dyDescent="0.25">
      <c r="B4510">
        <f>'Data In'!B4516</f>
        <v>1.88</v>
      </c>
    </row>
    <row r="4511" spans="2:2" x14ac:dyDescent="0.25">
      <c r="B4511">
        <f>'Data In'!B4517</f>
        <v>2.13</v>
      </c>
    </row>
    <row r="4512" spans="2:2" x14ac:dyDescent="0.25">
      <c r="B4512">
        <f>'Data In'!B4518</f>
        <v>2.36</v>
      </c>
    </row>
    <row r="4513" spans="2:2" x14ac:dyDescent="0.25">
      <c r="B4513">
        <f>'Data In'!B4519</f>
        <v>2.57</v>
      </c>
    </row>
    <row r="4514" spans="2:2" x14ac:dyDescent="0.25">
      <c r="B4514">
        <f>'Data In'!B4520</f>
        <v>2.76</v>
      </c>
    </row>
    <row r="4515" spans="2:2" x14ac:dyDescent="0.25">
      <c r="B4515">
        <f>'Data In'!B4521</f>
        <v>2.92</v>
      </c>
    </row>
    <row r="4516" spans="2:2" x14ac:dyDescent="0.25">
      <c r="B4516">
        <f>'Data In'!B4522</f>
        <v>3.06</v>
      </c>
    </row>
    <row r="4517" spans="2:2" x14ac:dyDescent="0.25">
      <c r="B4517">
        <f>'Data In'!B4523</f>
        <v>3.18</v>
      </c>
    </row>
    <row r="4518" spans="2:2" x14ac:dyDescent="0.25">
      <c r="B4518">
        <f>'Data In'!B4524</f>
        <v>3.27</v>
      </c>
    </row>
    <row r="4519" spans="2:2" x14ac:dyDescent="0.25">
      <c r="B4519">
        <f>'Data In'!B4525</f>
        <v>3.34</v>
      </c>
    </row>
    <row r="4520" spans="2:2" x14ac:dyDescent="0.25">
      <c r="B4520">
        <f>'Data In'!B4526</f>
        <v>3.4</v>
      </c>
    </row>
    <row r="4521" spans="2:2" x14ac:dyDescent="0.25">
      <c r="B4521">
        <f>'Data In'!B4527</f>
        <v>3.45</v>
      </c>
    </row>
    <row r="4522" spans="2:2" x14ac:dyDescent="0.25">
      <c r="B4522">
        <f>'Data In'!B4528</f>
        <v>3.48</v>
      </c>
    </row>
    <row r="4523" spans="2:2" x14ac:dyDescent="0.25">
      <c r="B4523">
        <f>'Data In'!B4529</f>
        <v>3.5</v>
      </c>
    </row>
    <row r="4524" spans="2:2" x14ac:dyDescent="0.25">
      <c r="B4524">
        <f>'Data In'!B4530</f>
        <v>3.51</v>
      </c>
    </row>
    <row r="4525" spans="2:2" x14ac:dyDescent="0.25">
      <c r="B4525">
        <f>'Data In'!B4531</f>
        <v>3.51</v>
      </c>
    </row>
    <row r="4526" spans="2:2" x14ac:dyDescent="0.25">
      <c r="B4526">
        <f>'Data In'!B4532</f>
        <v>3.51</v>
      </c>
    </row>
    <row r="4527" spans="2:2" x14ac:dyDescent="0.25">
      <c r="B4527">
        <f>'Data In'!B4533</f>
        <v>3.49</v>
      </c>
    </row>
    <row r="4528" spans="2:2" x14ac:dyDescent="0.25">
      <c r="B4528">
        <f>'Data In'!B4534</f>
        <v>3.46</v>
      </c>
    </row>
    <row r="4529" spans="2:2" x14ac:dyDescent="0.25">
      <c r="B4529">
        <f>'Data In'!B4535</f>
        <v>3.42</v>
      </c>
    </row>
    <row r="4530" spans="2:2" x14ac:dyDescent="0.25">
      <c r="B4530">
        <f>'Data In'!B4536</f>
        <v>3.37</v>
      </c>
    </row>
    <row r="4531" spans="2:2" x14ac:dyDescent="0.25">
      <c r="B4531">
        <f>'Data In'!B4537</f>
        <v>3.3</v>
      </c>
    </row>
    <row r="4532" spans="2:2" x14ac:dyDescent="0.25">
      <c r="B4532">
        <f>'Data In'!B4538</f>
        <v>3.21</v>
      </c>
    </row>
    <row r="4533" spans="2:2" x14ac:dyDescent="0.25">
      <c r="B4533">
        <f>'Data In'!B4539</f>
        <v>3.11</v>
      </c>
    </row>
    <row r="4534" spans="2:2" x14ac:dyDescent="0.25">
      <c r="B4534">
        <f>'Data In'!B4540</f>
        <v>3</v>
      </c>
    </row>
    <row r="4535" spans="2:2" x14ac:dyDescent="0.25">
      <c r="B4535">
        <f>'Data In'!B4541</f>
        <v>2.89</v>
      </c>
    </row>
    <row r="4536" spans="2:2" x14ac:dyDescent="0.25">
      <c r="B4536">
        <f>'Data In'!B4542</f>
        <v>2.78</v>
      </c>
    </row>
    <row r="4537" spans="2:2" x14ac:dyDescent="0.25">
      <c r="B4537">
        <f>'Data In'!B4543</f>
        <v>2.68</v>
      </c>
    </row>
    <row r="4538" spans="2:2" x14ac:dyDescent="0.25">
      <c r="B4538">
        <f>'Data In'!B4544</f>
        <v>2.58</v>
      </c>
    </row>
    <row r="4539" spans="2:2" x14ac:dyDescent="0.25">
      <c r="B4539">
        <f>'Data In'!B4545</f>
        <v>2.4900000000000002</v>
      </c>
    </row>
    <row r="4540" spans="2:2" x14ac:dyDescent="0.25">
      <c r="B4540">
        <f>'Data In'!B4546</f>
        <v>2.41</v>
      </c>
    </row>
    <row r="4541" spans="2:2" x14ac:dyDescent="0.25">
      <c r="B4541">
        <f>'Data In'!B4547</f>
        <v>2.34</v>
      </c>
    </row>
    <row r="4542" spans="2:2" x14ac:dyDescent="0.25">
      <c r="B4542">
        <f>'Data In'!B4548</f>
        <v>2.27</v>
      </c>
    </row>
    <row r="4543" spans="2:2" x14ac:dyDescent="0.25">
      <c r="B4543">
        <f>'Data In'!B4549</f>
        <v>2.2000000000000002</v>
      </c>
    </row>
    <row r="4544" spans="2:2" x14ac:dyDescent="0.25">
      <c r="B4544">
        <f>'Data In'!B4550</f>
        <v>2.15</v>
      </c>
    </row>
    <row r="4545" spans="2:2" x14ac:dyDescent="0.25">
      <c r="B4545">
        <f>'Data In'!B4551</f>
        <v>2.12</v>
      </c>
    </row>
    <row r="4546" spans="2:2" x14ac:dyDescent="0.25">
      <c r="B4546">
        <f>'Data In'!B4552</f>
        <v>2.12</v>
      </c>
    </row>
    <row r="4547" spans="2:2" x14ac:dyDescent="0.25">
      <c r="B4547">
        <f>'Data In'!B4553</f>
        <v>2.11</v>
      </c>
    </row>
    <row r="4548" spans="2:2" x14ac:dyDescent="0.25">
      <c r="B4548">
        <f>'Data In'!B4554</f>
        <v>2.09</v>
      </c>
    </row>
    <row r="4549" spans="2:2" x14ac:dyDescent="0.25">
      <c r="B4549">
        <f>'Data In'!B4555</f>
        <v>2.12</v>
      </c>
    </row>
    <row r="4550" spans="2:2" x14ac:dyDescent="0.25">
      <c r="B4550">
        <f>'Data In'!B4556</f>
        <v>2.1</v>
      </c>
    </row>
    <row r="4551" spans="2:2" x14ac:dyDescent="0.25">
      <c r="B4551">
        <f>'Data In'!B4557</f>
        <v>2.09</v>
      </c>
    </row>
    <row r="4552" spans="2:2" x14ac:dyDescent="0.25">
      <c r="B4552">
        <f>'Data In'!B4558</f>
        <v>2.09</v>
      </c>
    </row>
    <row r="4553" spans="2:2" x14ac:dyDescent="0.25">
      <c r="B4553">
        <f>'Data In'!B4559</f>
        <v>2.08</v>
      </c>
    </row>
    <row r="4554" spans="2:2" x14ac:dyDescent="0.25">
      <c r="B4554">
        <f>'Data In'!B4560</f>
        <v>2.0699999999999998</v>
      </c>
    </row>
    <row r="4555" spans="2:2" x14ac:dyDescent="0.25">
      <c r="B4555">
        <f>'Data In'!B4561</f>
        <v>2.0499999999999998</v>
      </c>
    </row>
    <row r="4556" spans="2:2" x14ac:dyDescent="0.25">
      <c r="B4556">
        <f>'Data In'!B4562</f>
        <v>2.02</v>
      </c>
    </row>
    <row r="4557" spans="2:2" x14ac:dyDescent="0.25">
      <c r="B4557">
        <f>'Data In'!B4563</f>
        <v>1.99</v>
      </c>
    </row>
    <row r="4558" spans="2:2" x14ac:dyDescent="0.25">
      <c r="B4558">
        <f>'Data In'!B4564</f>
        <v>1.95</v>
      </c>
    </row>
    <row r="4559" spans="2:2" x14ac:dyDescent="0.25">
      <c r="B4559">
        <f>'Data In'!B4565</f>
        <v>1.9</v>
      </c>
    </row>
    <row r="4560" spans="2:2" x14ac:dyDescent="0.25">
      <c r="B4560">
        <f>'Data In'!B4566</f>
        <v>1.84</v>
      </c>
    </row>
    <row r="4561" spans="2:2" x14ac:dyDescent="0.25">
      <c r="B4561">
        <f>'Data In'!B4567</f>
        <v>1.78</v>
      </c>
    </row>
    <row r="4562" spans="2:2" x14ac:dyDescent="0.25">
      <c r="B4562">
        <f>'Data In'!B4568</f>
        <v>1.71</v>
      </c>
    </row>
    <row r="4563" spans="2:2" x14ac:dyDescent="0.25">
      <c r="B4563">
        <f>'Data In'!B4569</f>
        <v>1.64</v>
      </c>
    </row>
    <row r="4564" spans="2:2" x14ac:dyDescent="0.25">
      <c r="B4564">
        <f>'Data In'!B4570</f>
        <v>1.56</v>
      </c>
    </row>
    <row r="4565" spans="2:2" x14ac:dyDescent="0.25">
      <c r="B4565">
        <f>'Data In'!B4571</f>
        <v>1.48</v>
      </c>
    </row>
    <row r="4566" spans="2:2" x14ac:dyDescent="0.25">
      <c r="B4566">
        <f>'Data In'!B4572</f>
        <v>1.39</v>
      </c>
    </row>
    <row r="4567" spans="2:2" x14ac:dyDescent="0.25">
      <c r="B4567">
        <f>'Data In'!B4573</f>
        <v>1.31</v>
      </c>
    </row>
    <row r="4568" spans="2:2" x14ac:dyDescent="0.25">
      <c r="B4568">
        <f>'Data In'!B4574</f>
        <v>1.24</v>
      </c>
    </row>
    <row r="4569" spans="2:2" x14ac:dyDescent="0.25">
      <c r="B4569">
        <f>'Data In'!B4575</f>
        <v>1.17</v>
      </c>
    </row>
    <row r="4570" spans="2:2" x14ac:dyDescent="0.25">
      <c r="B4570">
        <f>'Data In'!B4576</f>
        <v>1.1100000000000001</v>
      </c>
    </row>
    <row r="4571" spans="2:2" x14ac:dyDescent="0.25">
      <c r="B4571">
        <f>'Data In'!B4577</f>
        <v>1.05</v>
      </c>
    </row>
    <row r="4572" spans="2:2" x14ac:dyDescent="0.25">
      <c r="B4572">
        <f>'Data In'!B4578</f>
        <v>1</v>
      </c>
    </row>
    <row r="4573" spans="2:2" x14ac:dyDescent="0.25">
      <c r="B4573">
        <f>'Data In'!B4579</f>
        <v>0.95</v>
      </c>
    </row>
    <row r="4574" spans="2:2" x14ac:dyDescent="0.25">
      <c r="B4574">
        <f>'Data In'!B4580</f>
        <v>0.91</v>
      </c>
    </row>
    <row r="4575" spans="2:2" x14ac:dyDescent="0.25">
      <c r="B4575">
        <f>'Data In'!B4581</f>
        <v>0.87</v>
      </c>
    </row>
    <row r="4576" spans="2:2" x14ac:dyDescent="0.25">
      <c r="B4576">
        <f>'Data In'!B4582</f>
        <v>0.83</v>
      </c>
    </row>
    <row r="4577" spans="2:2" x14ac:dyDescent="0.25">
      <c r="B4577">
        <f>'Data In'!B4583</f>
        <v>0.79</v>
      </c>
    </row>
    <row r="4578" spans="2:2" x14ac:dyDescent="0.25">
      <c r="B4578">
        <f>'Data In'!B4584</f>
        <v>0.76</v>
      </c>
    </row>
    <row r="4579" spans="2:2" x14ac:dyDescent="0.25">
      <c r="B4579">
        <f>'Data In'!B4585</f>
        <v>0.72</v>
      </c>
    </row>
    <row r="4580" spans="2:2" x14ac:dyDescent="0.25">
      <c r="B4580">
        <f>'Data In'!B4586</f>
        <v>0.69</v>
      </c>
    </row>
    <row r="4581" spans="2:2" x14ac:dyDescent="0.25">
      <c r="B4581">
        <f>'Data In'!B4587</f>
        <v>0.65</v>
      </c>
    </row>
    <row r="4582" spans="2:2" x14ac:dyDescent="0.25">
      <c r="B4582">
        <f>'Data In'!B4588</f>
        <v>0.63</v>
      </c>
    </row>
    <row r="4583" spans="2:2" x14ac:dyDescent="0.25">
      <c r="B4583">
        <f>'Data In'!B4589</f>
        <v>0.61</v>
      </c>
    </row>
    <row r="4584" spans="2:2" x14ac:dyDescent="0.25">
      <c r="B4584">
        <f>'Data In'!B4590</f>
        <v>0.6</v>
      </c>
    </row>
    <row r="4585" spans="2:2" x14ac:dyDescent="0.25">
      <c r="B4585">
        <f>'Data In'!B4591</f>
        <v>0.61</v>
      </c>
    </row>
    <row r="4586" spans="2:2" x14ac:dyDescent="0.25">
      <c r="B4586">
        <f>'Data In'!B4592</f>
        <v>0.65</v>
      </c>
    </row>
    <row r="4587" spans="2:2" x14ac:dyDescent="0.25">
      <c r="B4587">
        <f>'Data In'!B4593</f>
        <v>0.73</v>
      </c>
    </row>
    <row r="4588" spans="2:2" x14ac:dyDescent="0.25">
      <c r="B4588">
        <f>'Data In'!B4594</f>
        <v>0.85</v>
      </c>
    </row>
    <row r="4589" spans="2:2" x14ac:dyDescent="0.25">
      <c r="B4589">
        <f>'Data In'!B4595</f>
        <v>1.02</v>
      </c>
    </row>
    <row r="4590" spans="2:2" x14ac:dyDescent="0.25">
      <c r="B4590">
        <f>'Data In'!B4596</f>
        <v>1.23</v>
      </c>
    </row>
    <row r="4591" spans="2:2" x14ac:dyDescent="0.25">
      <c r="B4591">
        <f>'Data In'!B4597</f>
        <v>1.48</v>
      </c>
    </row>
    <row r="4592" spans="2:2" x14ac:dyDescent="0.25">
      <c r="B4592">
        <f>'Data In'!B4598</f>
        <v>1.75</v>
      </c>
    </row>
    <row r="4593" spans="2:2" x14ac:dyDescent="0.25">
      <c r="B4593">
        <f>'Data In'!B4599</f>
        <v>2.0099999999999998</v>
      </c>
    </row>
    <row r="4594" spans="2:2" x14ac:dyDescent="0.25">
      <c r="B4594">
        <f>'Data In'!B4600</f>
        <v>2.2599999999999998</v>
      </c>
    </row>
    <row r="4595" spans="2:2" x14ac:dyDescent="0.25">
      <c r="B4595">
        <f>'Data In'!B4601</f>
        <v>2.4700000000000002</v>
      </c>
    </row>
    <row r="4596" spans="2:2" x14ac:dyDescent="0.25">
      <c r="B4596">
        <f>'Data In'!B4602</f>
        <v>2.66</v>
      </c>
    </row>
    <row r="4597" spans="2:2" x14ac:dyDescent="0.25">
      <c r="B4597">
        <f>'Data In'!B4603</f>
        <v>2.83</v>
      </c>
    </row>
    <row r="4598" spans="2:2" x14ac:dyDescent="0.25">
      <c r="B4598">
        <f>'Data In'!B4604</f>
        <v>2.97</v>
      </c>
    </row>
    <row r="4599" spans="2:2" x14ac:dyDescent="0.25">
      <c r="B4599">
        <f>'Data In'!B4605</f>
        <v>3.1</v>
      </c>
    </row>
    <row r="4600" spans="2:2" x14ac:dyDescent="0.25">
      <c r="B4600">
        <f>'Data In'!B4606</f>
        <v>3.21</v>
      </c>
    </row>
    <row r="4601" spans="2:2" x14ac:dyDescent="0.25">
      <c r="B4601">
        <f>'Data In'!B4607</f>
        <v>3.31</v>
      </c>
    </row>
    <row r="4602" spans="2:2" x14ac:dyDescent="0.25">
      <c r="B4602">
        <f>'Data In'!B4608</f>
        <v>3.38</v>
      </c>
    </row>
    <row r="4603" spans="2:2" x14ac:dyDescent="0.25">
      <c r="B4603">
        <f>'Data In'!B4609</f>
        <v>3.44</v>
      </c>
    </row>
    <row r="4604" spans="2:2" x14ac:dyDescent="0.25">
      <c r="B4604">
        <f>'Data In'!B4610</f>
        <v>3.49</v>
      </c>
    </row>
    <row r="4605" spans="2:2" x14ac:dyDescent="0.25">
      <c r="B4605">
        <f>'Data In'!B4611</f>
        <v>3.52</v>
      </c>
    </row>
    <row r="4606" spans="2:2" x14ac:dyDescent="0.25">
      <c r="B4606">
        <f>'Data In'!B4612</f>
        <v>3.53</v>
      </c>
    </row>
    <row r="4607" spans="2:2" x14ac:dyDescent="0.25">
      <c r="B4607">
        <f>'Data In'!B4613</f>
        <v>3.53</v>
      </c>
    </row>
    <row r="4608" spans="2:2" x14ac:dyDescent="0.25">
      <c r="B4608">
        <f>'Data In'!B4614</f>
        <v>3.51</v>
      </c>
    </row>
    <row r="4609" spans="2:2" x14ac:dyDescent="0.25">
      <c r="B4609">
        <f>'Data In'!B4615</f>
        <v>3.49</v>
      </c>
    </row>
    <row r="4610" spans="2:2" x14ac:dyDescent="0.25">
      <c r="B4610">
        <f>'Data In'!B4616</f>
        <v>3.45</v>
      </c>
    </row>
    <row r="4611" spans="2:2" x14ac:dyDescent="0.25">
      <c r="B4611">
        <f>'Data In'!B4617</f>
        <v>3.41</v>
      </c>
    </row>
    <row r="4612" spans="2:2" x14ac:dyDescent="0.25">
      <c r="B4612">
        <f>'Data In'!B4618</f>
        <v>3.37</v>
      </c>
    </row>
    <row r="4613" spans="2:2" x14ac:dyDescent="0.25">
      <c r="B4613">
        <f>'Data In'!B4619</f>
        <v>3.31</v>
      </c>
    </row>
    <row r="4614" spans="2:2" x14ac:dyDescent="0.25">
      <c r="B4614">
        <f>'Data In'!B4620</f>
        <v>3.24</v>
      </c>
    </row>
    <row r="4615" spans="2:2" x14ac:dyDescent="0.25">
      <c r="B4615">
        <f>'Data In'!B4621</f>
        <v>3.16</v>
      </c>
    </row>
    <row r="4616" spans="2:2" x14ac:dyDescent="0.25">
      <c r="B4616">
        <f>'Data In'!B4622</f>
        <v>3.08</v>
      </c>
    </row>
    <row r="4617" spans="2:2" x14ac:dyDescent="0.25">
      <c r="B4617">
        <f>'Data In'!B4623</f>
        <v>2.98</v>
      </c>
    </row>
    <row r="4618" spans="2:2" x14ac:dyDescent="0.25">
      <c r="B4618">
        <f>'Data In'!B4624</f>
        <v>2.88</v>
      </c>
    </row>
    <row r="4619" spans="2:2" x14ac:dyDescent="0.25">
      <c r="B4619">
        <f>'Data In'!B4625</f>
        <v>2.79</v>
      </c>
    </row>
    <row r="4620" spans="2:2" x14ac:dyDescent="0.25">
      <c r="B4620">
        <f>'Data In'!B4626</f>
        <v>2.69</v>
      </c>
    </row>
    <row r="4621" spans="2:2" x14ac:dyDescent="0.25">
      <c r="B4621">
        <f>'Data In'!B4627</f>
        <v>2.59</v>
      </c>
    </row>
    <row r="4622" spans="2:2" x14ac:dyDescent="0.25">
      <c r="B4622">
        <f>'Data In'!B4628</f>
        <v>2.5</v>
      </c>
    </row>
    <row r="4623" spans="2:2" x14ac:dyDescent="0.25">
      <c r="B4623">
        <f>'Data In'!B4629</f>
        <v>2.41</v>
      </c>
    </row>
    <row r="4624" spans="2:2" x14ac:dyDescent="0.25">
      <c r="B4624">
        <f>'Data In'!B4630</f>
        <v>2.33</v>
      </c>
    </row>
    <row r="4625" spans="2:2" x14ac:dyDescent="0.25">
      <c r="B4625">
        <f>'Data In'!B4631</f>
        <v>2.2400000000000002</v>
      </c>
    </row>
    <row r="4626" spans="2:2" x14ac:dyDescent="0.25">
      <c r="B4626">
        <f>'Data In'!B4632</f>
        <v>2.17</v>
      </c>
    </row>
    <row r="4627" spans="2:2" x14ac:dyDescent="0.25">
      <c r="B4627">
        <f>'Data In'!B4633</f>
        <v>2.13</v>
      </c>
    </row>
    <row r="4628" spans="2:2" x14ac:dyDescent="0.25">
      <c r="B4628">
        <f>'Data In'!B4634</f>
        <v>2.11</v>
      </c>
    </row>
    <row r="4629" spans="2:2" x14ac:dyDescent="0.25">
      <c r="B4629">
        <f>'Data In'!B4635</f>
        <v>2.11</v>
      </c>
    </row>
    <row r="4630" spans="2:2" x14ac:dyDescent="0.25">
      <c r="B4630">
        <f>'Data In'!B4636</f>
        <v>2.1</v>
      </c>
    </row>
    <row r="4631" spans="2:2" x14ac:dyDescent="0.25">
      <c r="B4631">
        <f>'Data In'!B4637</f>
        <v>2.09</v>
      </c>
    </row>
    <row r="4632" spans="2:2" x14ac:dyDescent="0.25">
      <c r="B4632">
        <f>'Data In'!B4638</f>
        <v>2.08</v>
      </c>
    </row>
    <row r="4633" spans="2:2" x14ac:dyDescent="0.25">
      <c r="B4633">
        <f>'Data In'!B4639</f>
        <v>2.08</v>
      </c>
    </row>
    <row r="4634" spans="2:2" x14ac:dyDescent="0.25">
      <c r="B4634">
        <f>'Data In'!B4640</f>
        <v>2.08</v>
      </c>
    </row>
    <row r="4635" spans="2:2" x14ac:dyDescent="0.25">
      <c r="B4635">
        <f>'Data In'!B4641</f>
        <v>2.08</v>
      </c>
    </row>
    <row r="4636" spans="2:2" x14ac:dyDescent="0.25">
      <c r="B4636">
        <f>'Data In'!B4642</f>
        <v>2.0699999999999998</v>
      </c>
    </row>
    <row r="4637" spans="2:2" x14ac:dyDescent="0.25">
      <c r="B4637">
        <f>'Data In'!B4643</f>
        <v>2.04</v>
      </c>
    </row>
    <row r="4638" spans="2:2" x14ac:dyDescent="0.25">
      <c r="B4638">
        <f>'Data In'!B4644</f>
        <v>2</v>
      </c>
    </row>
    <row r="4639" spans="2:2" x14ac:dyDescent="0.25">
      <c r="B4639">
        <f>'Data In'!B4645</f>
        <v>1.95</v>
      </c>
    </row>
    <row r="4640" spans="2:2" x14ac:dyDescent="0.25">
      <c r="B4640">
        <f>'Data In'!B4646</f>
        <v>1.91</v>
      </c>
    </row>
    <row r="4641" spans="2:2" x14ac:dyDescent="0.25">
      <c r="B4641">
        <f>'Data In'!B4647</f>
        <v>1.84</v>
      </c>
    </row>
    <row r="4642" spans="2:2" x14ac:dyDescent="0.25">
      <c r="B4642">
        <f>'Data In'!B4648</f>
        <v>1.76</v>
      </c>
    </row>
    <row r="4643" spans="2:2" x14ac:dyDescent="0.25">
      <c r="B4643">
        <f>'Data In'!B4649</f>
        <v>1.69</v>
      </c>
    </row>
    <row r="4644" spans="2:2" x14ac:dyDescent="0.25">
      <c r="B4644">
        <f>'Data In'!B4650</f>
        <v>1.62</v>
      </c>
    </row>
    <row r="4645" spans="2:2" x14ac:dyDescent="0.25">
      <c r="B4645">
        <f>'Data In'!B4651</f>
        <v>1.55</v>
      </c>
    </row>
    <row r="4646" spans="2:2" x14ac:dyDescent="0.25">
      <c r="B4646">
        <f>'Data In'!B4652</f>
        <v>1.48</v>
      </c>
    </row>
    <row r="4647" spans="2:2" x14ac:dyDescent="0.25">
      <c r="B4647">
        <f>'Data In'!B4653</f>
        <v>1.42</v>
      </c>
    </row>
    <row r="4648" spans="2:2" x14ac:dyDescent="0.25">
      <c r="B4648">
        <f>'Data In'!B4654</f>
        <v>1.35</v>
      </c>
    </row>
    <row r="4649" spans="2:2" x14ac:dyDescent="0.25">
      <c r="B4649">
        <f>'Data In'!B4655</f>
        <v>1.29</v>
      </c>
    </row>
    <row r="4650" spans="2:2" x14ac:dyDescent="0.25">
      <c r="B4650">
        <f>'Data In'!B4656</f>
        <v>1.23</v>
      </c>
    </row>
    <row r="4651" spans="2:2" x14ac:dyDescent="0.25">
      <c r="B4651">
        <f>'Data In'!B4657</f>
        <v>1.1599999999999999</v>
      </c>
    </row>
    <row r="4652" spans="2:2" x14ac:dyDescent="0.25">
      <c r="B4652">
        <f>'Data In'!B4658</f>
        <v>1.1000000000000001</v>
      </c>
    </row>
    <row r="4653" spans="2:2" x14ac:dyDescent="0.25">
      <c r="B4653">
        <f>'Data In'!B4659</f>
        <v>1.05</v>
      </c>
    </row>
    <row r="4654" spans="2:2" x14ac:dyDescent="0.25">
      <c r="B4654">
        <f>'Data In'!B4660</f>
        <v>0.99</v>
      </c>
    </row>
    <row r="4655" spans="2:2" x14ac:dyDescent="0.25">
      <c r="B4655">
        <f>'Data In'!B4661</f>
        <v>0.94</v>
      </c>
    </row>
    <row r="4656" spans="2:2" x14ac:dyDescent="0.25">
      <c r="B4656">
        <f>'Data In'!B4662</f>
        <v>0.89</v>
      </c>
    </row>
    <row r="4657" spans="2:2" x14ac:dyDescent="0.25">
      <c r="B4657">
        <f>'Data In'!B4663</f>
        <v>0.83</v>
      </c>
    </row>
    <row r="4658" spans="2:2" x14ac:dyDescent="0.25">
      <c r="B4658">
        <f>'Data In'!B4664</f>
        <v>0.78</v>
      </c>
    </row>
    <row r="4659" spans="2:2" x14ac:dyDescent="0.25">
      <c r="B4659">
        <f>'Data In'!B4665</f>
        <v>0.73</v>
      </c>
    </row>
    <row r="4660" spans="2:2" x14ac:dyDescent="0.25">
      <c r="B4660">
        <f>'Data In'!B4666</f>
        <v>0.68</v>
      </c>
    </row>
    <row r="4661" spans="2:2" x14ac:dyDescent="0.25">
      <c r="B4661">
        <f>'Data In'!B4667</f>
        <v>0.65</v>
      </c>
    </row>
    <row r="4662" spans="2:2" x14ac:dyDescent="0.25">
      <c r="B4662">
        <f>'Data In'!B4668</f>
        <v>0.61</v>
      </c>
    </row>
    <row r="4663" spans="2:2" x14ac:dyDescent="0.25">
      <c r="B4663">
        <f>'Data In'!B4669</f>
        <v>0.57999999999999996</v>
      </c>
    </row>
    <row r="4664" spans="2:2" x14ac:dyDescent="0.25">
      <c r="B4664">
        <f>'Data In'!B4670</f>
        <v>0.56000000000000005</v>
      </c>
    </row>
    <row r="4665" spans="2:2" x14ac:dyDescent="0.25">
      <c r="B4665">
        <f>'Data In'!B4671</f>
        <v>0.55000000000000004</v>
      </c>
    </row>
    <row r="4666" spans="2:2" x14ac:dyDescent="0.25">
      <c r="B4666">
        <f>'Data In'!B4672</f>
        <v>0.55000000000000004</v>
      </c>
    </row>
    <row r="4667" spans="2:2" x14ac:dyDescent="0.25">
      <c r="B4667">
        <f>'Data In'!B4673</f>
        <v>0.57999999999999996</v>
      </c>
    </row>
    <row r="4668" spans="2:2" x14ac:dyDescent="0.25">
      <c r="B4668">
        <f>'Data In'!B4674</f>
        <v>0.64</v>
      </c>
    </row>
    <row r="4669" spans="2:2" x14ac:dyDescent="0.25">
      <c r="B4669">
        <f>'Data In'!B4675</f>
        <v>0.73</v>
      </c>
    </row>
    <row r="4670" spans="2:2" x14ac:dyDescent="0.25">
      <c r="B4670">
        <f>'Data In'!B4676</f>
        <v>0.87</v>
      </c>
    </row>
    <row r="4671" spans="2:2" x14ac:dyDescent="0.25">
      <c r="B4671">
        <f>'Data In'!B4677</f>
        <v>1.04</v>
      </c>
    </row>
    <row r="4672" spans="2:2" x14ac:dyDescent="0.25">
      <c r="B4672">
        <f>'Data In'!B4678</f>
        <v>1.26</v>
      </c>
    </row>
    <row r="4673" spans="2:2" x14ac:dyDescent="0.25">
      <c r="B4673">
        <f>'Data In'!B4679</f>
        <v>1.5</v>
      </c>
    </row>
    <row r="4674" spans="2:2" x14ac:dyDescent="0.25">
      <c r="B4674">
        <f>'Data In'!B4680</f>
        <v>1.77</v>
      </c>
    </row>
    <row r="4675" spans="2:2" x14ac:dyDescent="0.25">
      <c r="B4675">
        <f>'Data In'!B4681</f>
        <v>2.0299999999999998</v>
      </c>
    </row>
    <row r="4676" spans="2:2" x14ac:dyDescent="0.25">
      <c r="B4676">
        <f>'Data In'!B4682</f>
        <v>2.2799999999999998</v>
      </c>
    </row>
    <row r="4677" spans="2:2" x14ac:dyDescent="0.25">
      <c r="B4677">
        <f>'Data In'!B4683</f>
        <v>2.5</v>
      </c>
    </row>
    <row r="4678" spans="2:2" x14ac:dyDescent="0.25">
      <c r="B4678">
        <f>'Data In'!B4684</f>
        <v>2.71</v>
      </c>
    </row>
    <row r="4679" spans="2:2" x14ac:dyDescent="0.25">
      <c r="B4679">
        <f>'Data In'!B4685</f>
        <v>2.88</v>
      </c>
    </row>
    <row r="4680" spans="2:2" x14ac:dyDescent="0.25">
      <c r="B4680">
        <f>'Data In'!B4686</f>
        <v>3.03</v>
      </c>
    </row>
    <row r="4681" spans="2:2" x14ac:dyDescent="0.25">
      <c r="B4681">
        <f>'Data In'!B4687</f>
        <v>3.16</v>
      </c>
    </row>
    <row r="4682" spans="2:2" x14ac:dyDescent="0.25">
      <c r="B4682">
        <f>'Data In'!B4688</f>
        <v>3.27</v>
      </c>
    </row>
    <row r="4683" spans="2:2" x14ac:dyDescent="0.25">
      <c r="B4683">
        <f>'Data In'!B4689</f>
        <v>3.35</v>
      </c>
    </row>
    <row r="4684" spans="2:2" x14ac:dyDescent="0.25">
      <c r="B4684">
        <f>'Data In'!B4690</f>
        <v>3.42</v>
      </c>
    </row>
    <row r="4685" spans="2:2" x14ac:dyDescent="0.25">
      <c r="B4685">
        <f>'Data In'!B4691</f>
        <v>3.48</v>
      </c>
    </row>
    <row r="4686" spans="2:2" x14ac:dyDescent="0.25">
      <c r="B4686">
        <f>'Data In'!B4692</f>
        <v>3.52</v>
      </c>
    </row>
    <row r="4687" spans="2:2" x14ac:dyDescent="0.25">
      <c r="B4687">
        <f>'Data In'!B4693</f>
        <v>3.54</v>
      </c>
    </row>
    <row r="4688" spans="2:2" x14ac:dyDescent="0.25">
      <c r="B4688">
        <f>'Data In'!B4694</f>
        <v>3.55</v>
      </c>
    </row>
    <row r="4689" spans="2:2" x14ac:dyDescent="0.25">
      <c r="B4689">
        <f>'Data In'!B4695</f>
        <v>3.55</v>
      </c>
    </row>
    <row r="4690" spans="2:2" x14ac:dyDescent="0.25">
      <c r="B4690">
        <f>'Data In'!B4696</f>
        <v>3.53</v>
      </c>
    </row>
    <row r="4691" spans="2:2" x14ac:dyDescent="0.25">
      <c r="B4691">
        <f>'Data In'!B4697</f>
        <v>3.51</v>
      </c>
    </row>
    <row r="4692" spans="2:2" x14ac:dyDescent="0.25">
      <c r="B4692">
        <f>'Data In'!B4698</f>
        <v>3.48</v>
      </c>
    </row>
    <row r="4693" spans="2:2" x14ac:dyDescent="0.25">
      <c r="B4693">
        <f>'Data In'!B4699</f>
        <v>3.44</v>
      </c>
    </row>
    <row r="4694" spans="2:2" x14ac:dyDescent="0.25">
      <c r="B4694">
        <f>'Data In'!B4700</f>
        <v>3.38</v>
      </c>
    </row>
    <row r="4695" spans="2:2" x14ac:dyDescent="0.25">
      <c r="B4695">
        <f>'Data In'!B4701</f>
        <v>3.32</v>
      </c>
    </row>
    <row r="4696" spans="2:2" x14ac:dyDescent="0.25">
      <c r="B4696">
        <f>'Data In'!B4702</f>
        <v>3.25</v>
      </c>
    </row>
    <row r="4697" spans="2:2" x14ac:dyDescent="0.25">
      <c r="B4697">
        <f>'Data In'!B4703</f>
        <v>3.16</v>
      </c>
    </row>
    <row r="4698" spans="2:2" x14ac:dyDescent="0.25">
      <c r="B4698">
        <f>'Data In'!B4704</f>
        <v>3.07</v>
      </c>
    </row>
    <row r="4699" spans="2:2" x14ac:dyDescent="0.25">
      <c r="B4699">
        <f>'Data In'!B4705</f>
        <v>2.97</v>
      </c>
    </row>
    <row r="4700" spans="2:2" x14ac:dyDescent="0.25">
      <c r="B4700">
        <f>'Data In'!B4706</f>
        <v>2.87</v>
      </c>
    </row>
    <row r="4701" spans="2:2" x14ac:dyDescent="0.25">
      <c r="B4701">
        <f>'Data In'!B4707</f>
        <v>2.76</v>
      </c>
    </row>
    <row r="4702" spans="2:2" x14ac:dyDescent="0.25">
      <c r="B4702">
        <f>'Data In'!B4708</f>
        <v>2.66</v>
      </c>
    </row>
    <row r="4703" spans="2:2" x14ac:dyDescent="0.25">
      <c r="B4703">
        <f>'Data In'!B4709</f>
        <v>2.56</v>
      </c>
    </row>
    <row r="4704" spans="2:2" x14ac:dyDescent="0.25">
      <c r="B4704">
        <f>'Data In'!B4710</f>
        <v>2.46</v>
      </c>
    </row>
    <row r="4705" spans="2:2" x14ac:dyDescent="0.25">
      <c r="B4705">
        <f>'Data In'!B4711</f>
        <v>2.37</v>
      </c>
    </row>
    <row r="4706" spans="2:2" x14ac:dyDescent="0.25">
      <c r="B4706">
        <f>'Data In'!B4712</f>
        <v>2.2799999999999998</v>
      </c>
    </row>
    <row r="4707" spans="2:2" x14ac:dyDescent="0.25">
      <c r="B4707">
        <f>'Data In'!B4713</f>
        <v>2.19</v>
      </c>
    </row>
    <row r="4708" spans="2:2" x14ac:dyDescent="0.25">
      <c r="B4708">
        <f>'Data In'!B4714</f>
        <v>2.14</v>
      </c>
    </row>
    <row r="4709" spans="2:2" x14ac:dyDescent="0.25">
      <c r="B4709">
        <f>'Data In'!B4715</f>
        <v>2.12</v>
      </c>
    </row>
    <row r="4710" spans="2:2" x14ac:dyDescent="0.25">
      <c r="B4710">
        <f>'Data In'!B4716</f>
        <v>2.11</v>
      </c>
    </row>
    <row r="4711" spans="2:2" x14ac:dyDescent="0.25">
      <c r="B4711">
        <f>'Data In'!B4717</f>
        <v>2.1</v>
      </c>
    </row>
    <row r="4712" spans="2:2" x14ac:dyDescent="0.25">
      <c r="B4712">
        <f>'Data In'!B4718</f>
        <v>2.09</v>
      </c>
    </row>
    <row r="4713" spans="2:2" x14ac:dyDescent="0.25">
      <c r="B4713">
        <f>'Data In'!B4719</f>
        <v>2.09</v>
      </c>
    </row>
    <row r="4714" spans="2:2" x14ac:dyDescent="0.25">
      <c r="B4714">
        <f>'Data In'!B4720</f>
        <v>2.08</v>
      </c>
    </row>
    <row r="4715" spans="2:2" x14ac:dyDescent="0.25">
      <c r="B4715">
        <f>'Data In'!B4721</f>
        <v>2.08</v>
      </c>
    </row>
    <row r="4716" spans="2:2" x14ac:dyDescent="0.25">
      <c r="B4716">
        <f>'Data In'!B4722</f>
        <v>2.08</v>
      </c>
    </row>
    <row r="4717" spans="2:2" x14ac:dyDescent="0.25">
      <c r="B4717">
        <f>'Data In'!B4723</f>
        <v>2.0699999999999998</v>
      </c>
    </row>
    <row r="4718" spans="2:2" x14ac:dyDescent="0.25">
      <c r="B4718">
        <f>'Data In'!B4724</f>
        <v>2.04</v>
      </c>
    </row>
    <row r="4719" spans="2:2" x14ac:dyDescent="0.25">
      <c r="B4719">
        <f>'Data In'!B4725</f>
        <v>2.0099999999999998</v>
      </c>
    </row>
    <row r="4720" spans="2:2" x14ac:dyDescent="0.25">
      <c r="B4720">
        <f>'Data In'!B4726</f>
        <v>1.98</v>
      </c>
    </row>
    <row r="4721" spans="2:2" x14ac:dyDescent="0.25">
      <c r="B4721">
        <f>'Data In'!B4727</f>
        <v>1.91</v>
      </c>
    </row>
    <row r="4722" spans="2:2" x14ac:dyDescent="0.25">
      <c r="B4722">
        <f>'Data In'!B4728</f>
        <v>1.83</v>
      </c>
    </row>
    <row r="4723" spans="2:2" x14ac:dyDescent="0.25">
      <c r="B4723">
        <f>'Data In'!B4729</f>
        <v>1.75</v>
      </c>
    </row>
    <row r="4724" spans="2:2" x14ac:dyDescent="0.25">
      <c r="B4724">
        <f>'Data In'!B4730</f>
        <v>1.67</v>
      </c>
    </row>
    <row r="4725" spans="2:2" x14ac:dyDescent="0.25">
      <c r="B4725">
        <f>'Data In'!B4731</f>
        <v>1.59</v>
      </c>
    </row>
    <row r="4726" spans="2:2" x14ac:dyDescent="0.25">
      <c r="B4726">
        <f>'Data In'!B4732</f>
        <v>1.52</v>
      </c>
    </row>
    <row r="4727" spans="2:2" x14ac:dyDescent="0.25">
      <c r="B4727">
        <f>'Data In'!B4733</f>
        <v>1.44</v>
      </c>
    </row>
    <row r="4728" spans="2:2" x14ac:dyDescent="0.25">
      <c r="B4728">
        <f>'Data In'!B4734</f>
        <v>1.37</v>
      </c>
    </row>
    <row r="4729" spans="2:2" x14ac:dyDescent="0.25">
      <c r="B4729">
        <f>'Data In'!B4735</f>
        <v>1.3</v>
      </c>
    </row>
    <row r="4730" spans="2:2" x14ac:dyDescent="0.25">
      <c r="B4730">
        <f>'Data In'!B4736</f>
        <v>1.23</v>
      </c>
    </row>
    <row r="4731" spans="2:2" x14ac:dyDescent="0.25">
      <c r="B4731">
        <f>'Data In'!B4737</f>
        <v>1.1599999999999999</v>
      </c>
    </row>
    <row r="4732" spans="2:2" x14ac:dyDescent="0.25">
      <c r="B4732">
        <f>'Data In'!B4738</f>
        <v>1.1000000000000001</v>
      </c>
    </row>
    <row r="4733" spans="2:2" x14ac:dyDescent="0.25">
      <c r="B4733">
        <f>'Data In'!B4739</f>
        <v>1.04</v>
      </c>
    </row>
    <row r="4734" spans="2:2" x14ac:dyDescent="0.25">
      <c r="B4734">
        <f>'Data In'!B4740</f>
        <v>0.98</v>
      </c>
    </row>
    <row r="4735" spans="2:2" x14ac:dyDescent="0.25">
      <c r="B4735">
        <f>'Data In'!B4741</f>
        <v>0.93</v>
      </c>
    </row>
    <row r="4736" spans="2:2" x14ac:dyDescent="0.25">
      <c r="B4736">
        <f>'Data In'!B4742</f>
        <v>0.87</v>
      </c>
    </row>
    <row r="4737" spans="2:2" x14ac:dyDescent="0.25">
      <c r="B4737">
        <f>'Data In'!B4743</f>
        <v>0.82</v>
      </c>
    </row>
    <row r="4738" spans="2:2" x14ac:dyDescent="0.25">
      <c r="B4738">
        <f>'Data In'!B4744</f>
        <v>0.77</v>
      </c>
    </row>
    <row r="4739" spans="2:2" x14ac:dyDescent="0.25">
      <c r="B4739">
        <f>'Data In'!B4745</f>
        <v>0.71</v>
      </c>
    </row>
    <row r="4740" spans="2:2" x14ac:dyDescent="0.25">
      <c r="B4740">
        <f>'Data In'!B4746</f>
        <v>0.67</v>
      </c>
    </row>
    <row r="4741" spans="2:2" x14ac:dyDescent="0.25">
      <c r="B4741">
        <f>'Data In'!B4747</f>
        <v>0.63</v>
      </c>
    </row>
    <row r="4742" spans="2:2" x14ac:dyDescent="0.25">
      <c r="B4742">
        <f>'Data In'!B4748</f>
        <v>0.59</v>
      </c>
    </row>
    <row r="4743" spans="2:2" x14ac:dyDescent="0.25">
      <c r="B4743">
        <f>'Data In'!B4749</f>
        <v>0.56000000000000005</v>
      </c>
    </row>
    <row r="4744" spans="2:2" x14ac:dyDescent="0.25">
      <c r="B4744">
        <f>'Data In'!B4750</f>
        <v>0.53</v>
      </c>
    </row>
    <row r="4745" spans="2:2" x14ac:dyDescent="0.25">
      <c r="B4745">
        <f>'Data In'!B4751</f>
        <v>0.51</v>
      </c>
    </row>
    <row r="4746" spans="2:2" x14ac:dyDescent="0.25">
      <c r="B4746">
        <f>'Data In'!B4752</f>
        <v>0.49</v>
      </c>
    </row>
    <row r="4747" spans="2:2" x14ac:dyDescent="0.25">
      <c r="B4747">
        <f>'Data In'!B4753</f>
        <v>0.47</v>
      </c>
    </row>
    <row r="4748" spans="2:2" x14ac:dyDescent="0.25">
      <c r="B4748">
        <f>'Data In'!B4754</f>
        <v>0.47</v>
      </c>
    </row>
    <row r="4749" spans="2:2" x14ac:dyDescent="0.25">
      <c r="B4749">
        <f>'Data In'!B4755</f>
        <v>0.49</v>
      </c>
    </row>
    <row r="4750" spans="2:2" x14ac:dyDescent="0.25">
      <c r="B4750">
        <f>'Data In'!B4756</f>
        <v>0.52</v>
      </c>
    </row>
    <row r="4751" spans="2:2" x14ac:dyDescent="0.25">
      <c r="B4751">
        <f>'Data In'!B4757</f>
        <v>0.59</v>
      </c>
    </row>
    <row r="4752" spans="2:2" x14ac:dyDescent="0.25">
      <c r="B4752">
        <f>'Data In'!B4758</f>
        <v>0.7</v>
      </c>
    </row>
    <row r="4753" spans="2:2" x14ac:dyDescent="0.25">
      <c r="B4753">
        <f>'Data In'!B4759</f>
        <v>0.84</v>
      </c>
    </row>
    <row r="4754" spans="2:2" x14ac:dyDescent="0.25">
      <c r="B4754">
        <f>'Data In'!B4760</f>
        <v>1.01</v>
      </c>
    </row>
    <row r="4755" spans="2:2" x14ac:dyDescent="0.25">
      <c r="B4755">
        <f>'Data In'!B4761</f>
        <v>1.22</v>
      </c>
    </row>
    <row r="4756" spans="2:2" x14ac:dyDescent="0.25">
      <c r="B4756">
        <f>'Data In'!B4762</f>
        <v>1.47</v>
      </c>
    </row>
    <row r="4757" spans="2:2" x14ac:dyDescent="0.25">
      <c r="B4757">
        <f>'Data In'!B4763</f>
        <v>1.75</v>
      </c>
    </row>
    <row r="4758" spans="2:2" x14ac:dyDescent="0.25">
      <c r="B4758">
        <f>'Data In'!B4764</f>
        <v>2.0299999999999998</v>
      </c>
    </row>
    <row r="4759" spans="2:2" x14ac:dyDescent="0.25">
      <c r="B4759">
        <f>'Data In'!B4765</f>
        <v>2.29</v>
      </c>
    </row>
    <row r="4760" spans="2:2" x14ac:dyDescent="0.25">
      <c r="B4760">
        <f>'Data In'!B4766</f>
        <v>2.5299999999999998</v>
      </c>
    </row>
    <row r="4761" spans="2:2" x14ac:dyDescent="0.25">
      <c r="B4761">
        <f>'Data In'!B4767</f>
        <v>2.74</v>
      </c>
    </row>
    <row r="4762" spans="2:2" x14ac:dyDescent="0.25">
      <c r="B4762">
        <f>'Data In'!B4768</f>
        <v>2.92</v>
      </c>
    </row>
    <row r="4763" spans="2:2" x14ac:dyDescent="0.25">
      <c r="B4763">
        <f>'Data In'!B4769</f>
        <v>3.07</v>
      </c>
    </row>
    <row r="4764" spans="2:2" x14ac:dyDescent="0.25">
      <c r="B4764">
        <f>'Data In'!B4770</f>
        <v>3.2</v>
      </c>
    </row>
    <row r="4765" spans="2:2" x14ac:dyDescent="0.25">
      <c r="B4765">
        <f>'Data In'!B4771</f>
        <v>3.31</v>
      </c>
    </row>
    <row r="4766" spans="2:2" x14ac:dyDescent="0.25">
      <c r="B4766">
        <f>'Data In'!B4772</f>
        <v>3.39</v>
      </c>
    </row>
    <row r="4767" spans="2:2" x14ac:dyDescent="0.25">
      <c r="B4767">
        <f>'Data In'!B4773</f>
        <v>3.47</v>
      </c>
    </row>
    <row r="4768" spans="2:2" x14ac:dyDescent="0.25">
      <c r="B4768">
        <f>'Data In'!B4774</f>
        <v>3.52</v>
      </c>
    </row>
    <row r="4769" spans="2:2" x14ac:dyDescent="0.25">
      <c r="B4769">
        <f>'Data In'!B4775</f>
        <v>3.61</v>
      </c>
    </row>
    <row r="4770" spans="2:2" x14ac:dyDescent="0.25">
      <c r="B4770">
        <f>'Data In'!B4776</f>
        <v>3.61</v>
      </c>
    </row>
    <row r="4771" spans="2:2" x14ac:dyDescent="0.25">
      <c r="B4771">
        <f>'Data In'!B4777</f>
        <v>3.6</v>
      </c>
    </row>
    <row r="4772" spans="2:2" x14ac:dyDescent="0.25">
      <c r="B4772">
        <f>'Data In'!B4778</f>
        <v>3.59</v>
      </c>
    </row>
    <row r="4773" spans="2:2" x14ac:dyDescent="0.25">
      <c r="B4773">
        <f>'Data In'!B4779</f>
        <v>3.57</v>
      </c>
    </row>
    <row r="4774" spans="2:2" x14ac:dyDescent="0.25">
      <c r="B4774">
        <f>'Data In'!B4780</f>
        <v>3.55</v>
      </c>
    </row>
    <row r="4775" spans="2:2" x14ac:dyDescent="0.25">
      <c r="B4775">
        <f>'Data In'!B4781</f>
        <v>3.51</v>
      </c>
    </row>
    <row r="4776" spans="2:2" x14ac:dyDescent="0.25">
      <c r="B4776">
        <f>'Data In'!B4782</f>
        <v>3.47</v>
      </c>
    </row>
    <row r="4777" spans="2:2" x14ac:dyDescent="0.25">
      <c r="B4777">
        <f>'Data In'!B4783</f>
        <v>3.41</v>
      </c>
    </row>
    <row r="4778" spans="2:2" x14ac:dyDescent="0.25">
      <c r="B4778">
        <f>'Data In'!B4784</f>
        <v>3.35</v>
      </c>
    </row>
    <row r="4779" spans="2:2" x14ac:dyDescent="0.25">
      <c r="B4779">
        <f>'Data In'!B4785</f>
        <v>3.27</v>
      </c>
    </row>
    <row r="4780" spans="2:2" x14ac:dyDescent="0.25">
      <c r="B4780">
        <f>'Data In'!B4786</f>
        <v>3.19</v>
      </c>
    </row>
    <row r="4781" spans="2:2" x14ac:dyDescent="0.25">
      <c r="B4781">
        <f>'Data In'!B4787</f>
        <v>3.09</v>
      </c>
    </row>
    <row r="4782" spans="2:2" x14ac:dyDescent="0.25">
      <c r="B4782">
        <f>'Data In'!B4788</f>
        <v>2.99</v>
      </c>
    </row>
    <row r="4783" spans="2:2" x14ac:dyDescent="0.25">
      <c r="B4783">
        <f>'Data In'!B4789</f>
        <v>2.89</v>
      </c>
    </row>
    <row r="4784" spans="2:2" x14ac:dyDescent="0.25">
      <c r="B4784">
        <f>'Data In'!B4790</f>
        <v>2.78</v>
      </c>
    </row>
    <row r="4785" spans="2:2" x14ac:dyDescent="0.25">
      <c r="B4785">
        <f>'Data In'!B4791</f>
        <v>2.66</v>
      </c>
    </row>
    <row r="4786" spans="2:2" x14ac:dyDescent="0.25">
      <c r="B4786">
        <f>'Data In'!B4792</f>
        <v>2.5499999999999998</v>
      </c>
    </row>
    <row r="4787" spans="2:2" x14ac:dyDescent="0.25">
      <c r="B4787">
        <f>'Data In'!B4793</f>
        <v>2.4300000000000002</v>
      </c>
    </row>
    <row r="4788" spans="2:2" x14ac:dyDescent="0.25">
      <c r="B4788">
        <f>'Data In'!B4794</f>
        <v>2.33</v>
      </c>
    </row>
    <row r="4789" spans="2:2" x14ac:dyDescent="0.25">
      <c r="B4789">
        <f>'Data In'!B4795</f>
        <v>2.2400000000000002</v>
      </c>
    </row>
    <row r="4790" spans="2:2" x14ac:dyDescent="0.25">
      <c r="B4790">
        <f>'Data In'!B4796</f>
        <v>2.17</v>
      </c>
    </row>
    <row r="4791" spans="2:2" x14ac:dyDescent="0.25">
      <c r="B4791">
        <f>'Data In'!B4797</f>
        <v>2.13</v>
      </c>
    </row>
    <row r="4792" spans="2:2" x14ac:dyDescent="0.25">
      <c r="B4792">
        <f>'Data In'!B4798</f>
        <v>2.12</v>
      </c>
    </row>
    <row r="4793" spans="2:2" x14ac:dyDescent="0.25">
      <c r="B4793">
        <f>'Data In'!B4799</f>
        <v>2.11</v>
      </c>
    </row>
    <row r="4794" spans="2:2" x14ac:dyDescent="0.25">
      <c r="B4794">
        <f>'Data In'!B4800</f>
        <v>2.1</v>
      </c>
    </row>
    <row r="4795" spans="2:2" x14ac:dyDescent="0.25">
      <c r="B4795">
        <f>'Data In'!B4801</f>
        <v>2.09</v>
      </c>
    </row>
    <row r="4796" spans="2:2" x14ac:dyDescent="0.25">
      <c r="B4796">
        <f>'Data In'!B4802</f>
        <v>2.09</v>
      </c>
    </row>
    <row r="4797" spans="2:2" x14ac:dyDescent="0.25">
      <c r="B4797">
        <f>'Data In'!B4803</f>
        <v>2.09</v>
      </c>
    </row>
    <row r="4798" spans="2:2" x14ac:dyDescent="0.25">
      <c r="B4798">
        <f>'Data In'!B4804</f>
        <v>2.09</v>
      </c>
    </row>
    <row r="4799" spans="2:2" x14ac:dyDescent="0.25">
      <c r="B4799">
        <f>'Data In'!B4805</f>
        <v>2.09</v>
      </c>
    </row>
    <row r="4800" spans="2:2" x14ac:dyDescent="0.25">
      <c r="B4800">
        <f>'Data In'!B4806</f>
        <v>2.08</v>
      </c>
    </row>
    <row r="4801" spans="2:2" x14ac:dyDescent="0.25">
      <c r="B4801">
        <f>'Data In'!B4807</f>
        <v>2.0499999999999998</v>
      </c>
    </row>
    <row r="4802" spans="2:2" x14ac:dyDescent="0.25">
      <c r="B4802">
        <f>'Data In'!B4808</f>
        <v>2.0099999999999998</v>
      </c>
    </row>
    <row r="4803" spans="2:2" x14ac:dyDescent="0.25">
      <c r="B4803">
        <f>'Data In'!B4809</f>
        <v>1.97</v>
      </c>
    </row>
    <row r="4804" spans="2:2" x14ac:dyDescent="0.25">
      <c r="B4804">
        <f>'Data In'!B4810</f>
        <v>1.91</v>
      </c>
    </row>
    <row r="4805" spans="2:2" x14ac:dyDescent="0.25">
      <c r="B4805">
        <f>'Data In'!B4811</f>
        <v>1.84</v>
      </c>
    </row>
    <row r="4806" spans="2:2" x14ac:dyDescent="0.25">
      <c r="B4806">
        <f>'Data In'!B4812</f>
        <v>1.77</v>
      </c>
    </row>
    <row r="4807" spans="2:2" x14ac:dyDescent="0.25">
      <c r="B4807">
        <f>'Data In'!B4813</f>
        <v>1.7</v>
      </c>
    </row>
    <row r="4808" spans="2:2" x14ac:dyDescent="0.25">
      <c r="B4808">
        <f>'Data In'!B4814</f>
        <v>1.63</v>
      </c>
    </row>
    <row r="4809" spans="2:2" x14ac:dyDescent="0.25">
      <c r="B4809">
        <f>'Data In'!B4815</f>
        <v>1.55</v>
      </c>
    </row>
    <row r="4810" spans="2:2" x14ac:dyDescent="0.25">
      <c r="B4810">
        <f>'Data In'!B4816</f>
        <v>1.47</v>
      </c>
    </row>
    <row r="4811" spans="2:2" x14ac:dyDescent="0.25">
      <c r="B4811">
        <f>'Data In'!B4817</f>
        <v>1.39</v>
      </c>
    </row>
    <row r="4812" spans="2:2" x14ac:dyDescent="0.25">
      <c r="B4812">
        <f>'Data In'!B4818</f>
        <v>1.32</v>
      </c>
    </row>
    <row r="4813" spans="2:2" x14ac:dyDescent="0.25">
      <c r="B4813">
        <f>'Data In'!B4819</f>
        <v>1.25</v>
      </c>
    </row>
    <row r="4814" spans="2:2" x14ac:dyDescent="0.25">
      <c r="B4814">
        <f>'Data In'!B4820</f>
        <v>1.18</v>
      </c>
    </row>
    <row r="4815" spans="2:2" x14ac:dyDescent="0.25">
      <c r="B4815">
        <f>'Data In'!B4821</f>
        <v>1.0900000000000001</v>
      </c>
    </row>
    <row r="4816" spans="2:2" x14ac:dyDescent="0.25">
      <c r="B4816">
        <f>'Data In'!B4822</f>
        <v>1.02</v>
      </c>
    </row>
    <row r="4817" spans="2:2" x14ac:dyDescent="0.25">
      <c r="B4817">
        <f>'Data In'!B4823</f>
        <v>0.95</v>
      </c>
    </row>
    <row r="4818" spans="2:2" x14ac:dyDescent="0.25">
      <c r="B4818">
        <f>'Data In'!B4824</f>
        <v>0.88</v>
      </c>
    </row>
    <row r="4819" spans="2:2" x14ac:dyDescent="0.25">
      <c r="B4819">
        <f>'Data In'!B4825</f>
        <v>0.82</v>
      </c>
    </row>
    <row r="4820" spans="2:2" x14ac:dyDescent="0.25">
      <c r="B4820">
        <f>'Data In'!B4826</f>
        <v>0.76</v>
      </c>
    </row>
    <row r="4821" spans="2:2" x14ac:dyDescent="0.25">
      <c r="B4821">
        <f>'Data In'!B4827</f>
        <v>0.71</v>
      </c>
    </row>
    <row r="4822" spans="2:2" x14ac:dyDescent="0.25">
      <c r="B4822">
        <f>'Data In'!B4828</f>
        <v>0.67</v>
      </c>
    </row>
    <row r="4823" spans="2:2" x14ac:dyDescent="0.25">
      <c r="B4823">
        <f>'Data In'!B4829</f>
        <v>0.63</v>
      </c>
    </row>
    <row r="4824" spans="2:2" x14ac:dyDescent="0.25">
      <c r="B4824">
        <f>'Data In'!B4830</f>
        <v>0.6</v>
      </c>
    </row>
    <row r="4825" spans="2:2" x14ac:dyDescent="0.25">
      <c r="B4825">
        <f>'Data In'!B4831</f>
        <v>0.56000000000000005</v>
      </c>
    </row>
    <row r="4826" spans="2:2" x14ac:dyDescent="0.25">
      <c r="B4826">
        <f>'Data In'!B4832</f>
        <v>0.53</v>
      </c>
    </row>
    <row r="4827" spans="2:2" x14ac:dyDescent="0.25">
      <c r="B4827">
        <f>'Data In'!B4833</f>
        <v>0.49</v>
      </c>
    </row>
    <row r="4828" spans="2:2" x14ac:dyDescent="0.25">
      <c r="B4828">
        <f>'Data In'!B4834</f>
        <v>0.48</v>
      </c>
    </row>
    <row r="4829" spans="2:2" x14ac:dyDescent="0.25">
      <c r="B4829">
        <f>'Data In'!B4835</f>
        <v>0.43</v>
      </c>
    </row>
    <row r="4830" spans="2:2" x14ac:dyDescent="0.25">
      <c r="B4830">
        <f>'Data In'!B4836</f>
        <v>0.4</v>
      </c>
    </row>
    <row r="4831" spans="2:2" x14ac:dyDescent="0.25">
      <c r="B4831">
        <f>'Data In'!B4837</f>
        <v>0.37</v>
      </c>
    </row>
    <row r="4832" spans="2:2" x14ac:dyDescent="0.25">
      <c r="B4832">
        <f>'Data In'!B4838</f>
        <v>0.36</v>
      </c>
    </row>
    <row r="4833" spans="2:2" x14ac:dyDescent="0.25">
      <c r="B4833">
        <f>'Data In'!B4839</f>
        <v>0.37</v>
      </c>
    </row>
    <row r="4834" spans="2:2" x14ac:dyDescent="0.25">
      <c r="B4834">
        <f>'Data In'!B4840</f>
        <v>0.42</v>
      </c>
    </row>
    <row r="4835" spans="2:2" x14ac:dyDescent="0.25">
      <c r="B4835">
        <f>'Data In'!B4841</f>
        <v>0.5</v>
      </c>
    </row>
    <row r="4836" spans="2:2" x14ac:dyDescent="0.25">
      <c r="B4836">
        <f>'Data In'!B4842</f>
        <v>0.61</v>
      </c>
    </row>
    <row r="4837" spans="2:2" x14ac:dyDescent="0.25">
      <c r="B4837">
        <f>'Data In'!B4843</f>
        <v>0.76</v>
      </c>
    </row>
    <row r="4838" spans="2:2" x14ac:dyDescent="0.25">
      <c r="B4838">
        <f>'Data In'!B4844</f>
        <v>0.95</v>
      </c>
    </row>
    <row r="4839" spans="2:2" x14ac:dyDescent="0.25">
      <c r="B4839">
        <f>'Data In'!B4845</f>
        <v>1.18</v>
      </c>
    </row>
    <row r="4840" spans="2:2" x14ac:dyDescent="0.25">
      <c r="B4840">
        <f>'Data In'!B4846</f>
        <v>1.44</v>
      </c>
    </row>
    <row r="4841" spans="2:2" x14ac:dyDescent="0.25">
      <c r="B4841">
        <f>'Data In'!B4847</f>
        <v>1.74</v>
      </c>
    </row>
    <row r="4842" spans="2:2" x14ac:dyDescent="0.25">
      <c r="B4842">
        <f>'Data In'!B4848</f>
        <v>2.0299999999999998</v>
      </c>
    </row>
    <row r="4843" spans="2:2" x14ac:dyDescent="0.25">
      <c r="B4843">
        <f>'Data In'!B4849</f>
        <v>2.2999999999999998</v>
      </c>
    </row>
    <row r="4844" spans="2:2" x14ac:dyDescent="0.25">
      <c r="B4844">
        <f>'Data In'!B4850</f>
        <v>2.59</v>
      </c>
    </row>
    <row r="4845" spans="2:2" x14ac:dyDescent="0.25">
      <c r="B4845">
        <f>'Data In'!B4851</f>
        <v>2.78</v>
      </c>
    </row>
    <row r="4846" spans="2:2" x14ac:dyDescent="0.25">
      <c r="B4846">
        <f>'Data In'!B4852</f>
        <v>2.94</v>
      </c>
    </row>
    <row r="4847" spans="2:2" x14ac:dyDescent="0.25">
      <c r="B4847">
        <f>'Data In'!B4853</f>
        <v>3.08</v>
      </c>
    </row>
    <row r="4848" spans="2:2" x14ac:dyDescent="0.25">
      <c r="B4848">
        <f>'Data In'!B4854</f>
        <v>3.21</v>
      </c>
    </row>
    <row r="4849" spans="2:2" x14ac:dyDescent="0.25">
      <c r="B4849">
        <f>'Data In'!B4855</f>
        <v>3.31</v>
      </c>
    </row>
    <row r="4850" spans="2:2" x14ac:dyDescent="0.25">
      <c r="B4850">
        <f>'Data In'!B4856</f>
        <v>3.4</v>
      </c>
    </row>
    <row r="4851" spans="2:2" x14ac:dyDescent="0.25">
      <c r="B4851">
        <f>'Data In'!B4857</f>
        <v>3.46</v>
      </c>
    </row>
    <row r="4852" spans="2:2" x14ac:dyDescent="0.25">
      <c r="B4852">
        <f>'Data In'!B4858</f>
        <v>3.51</v>
      </c>
    </row>
    <row r="4853" spans="2:2" x14ac:dyDescent="0.25">
      <c r="B4853">
        <f>'Data In'!B4859</f>
        <v>3.55</v>
      </c>
    </row>
    <row r="4854" spans="2:2" x14ac:dyDescent="0.25">
      <c r="B4854">
        <f>'Data In'!B4860</f>
        <v>3.57</v>
      </c>
    </row>
    <row r="4855" spans="2:2" x14ac:dyDescent="0.25">
      <c r="B4855">
        <f>'Data In'!B4861</f>
        <v>3.59</v>
      </c>
    </row>
    <row r="4856" spans="2:2" x14ac:dyDescent="0.25">
      <c r="B4856">
        <f>'Data In'!B4862</f>
        <v>3.59</v>
      </c>
    </row>
    <row r="4857" spans="2:2" x14ac:dyDescent="0.25">
      <c r="B4857">
        <f>'Data In'!B4863</f>
        <v>3.58</v>
      </c>
    </row>
    <row r="4858" spans="2:2" x14ac:dyDescent="0.25">
      <c r="B4858">
        <f>'Data In'!B4864</f>
        <v>3.55</v>
      </c>
    </row>
    <row r="4859" spans="2:2" x14ac:dyDescent="0.25">
      <c r="B4859">
        <f>'Data In'!B4865</f>
        <v>3.51</v>
      </c>
    </row>
    <row r="4860" spans="2:2" x14ac:dyDescent="0.25">
      <c r="B4860">
        <f>'Data In'!B4866</f>
        <v>3.45</v>
      </c>
    </row>
    <row r="4861" spans="2:2" x14ac:dyDescent="0.25">
      <c r="B4861">
        <f>'Data In'!B4867</f>
        <v>3.37</v>
      </c>
    </row>
    <row r="4862" spans="2:2" x14ac:dyDescent="0.25">
      <c r="B4862">
        <f>'Data In'!B4868</f>
        <v>3.29</v>
      </c>
    </row>
    <row r="4863" spans="2:2" x14ac:dyDescent="0.25">
      <c r="B4863">
        <f>'Data In'!B4869</f>
        <v>3.19</v>
      </c>
    </row>
    <row r="4864" spans="2:2" x14ac:dyDescent="0.25">
      <c r="B4864">
        <f>'Data In'!B4870</f>
        <v>3.1</v>
      </c>
    </row>
    <row r="4865" spans="2:2" x14ac:dyDescent="0.25">
      <c r="B4865">
        <f>'Data In'!B4871</f>
        <v>3</v>
      </c>
    </row>
    <row r="4866" spans="2:2" x14ac:dyDescent="0.25">
      <c r="B4866">
        <f>'Data In'!B4872</f>
        <v>2.89</v>
      </c>
    </row>
    <row r="4867" spans="2:2" x14ac:dyDescent="0.25">
      <c r="B4867">
        <f>'Data In'!B4873</f>
        <v>2.78</v>
      </c>
    </row>
    <row r="4868" spans="2:2" x14ac:dyDescent="0.25">
      <c r="B4868">
        <f>'Data In'!B4874</f>
        <v>2.68</v>
      </c>
    </row>
    <row r="4869" spans="2:2" x14ac:dyDescent="0.25">
      <c r="B4869">
        <f>'Data In'!B4875</f>
        <v>2.58</v>
      </c>
    </row>
    <row r="4870" spans="2:2" x14ac:dyDescent="0.25">
      <c r="B4870">
        <f>'Data In'!B4876</f>
        <v>2.48</v>
      </c>
    </row>
    <row r="4871" spans="2:2" x14ac:dyDescent="0.25">
      <c r="B4871">
        <f>'Data In'!B4877</f>
        <v>2.38</v>
      </c>
    </row>
    <row r="4872" spans="2:2" x14ac:dyDescent="0.25">
      <c r="B4872">
        <f>'Data In'!B4878</f>
        <v>2.29</v>
      </c>
    </row>
    <row r="4873" spans="2:2" x14ac:dyDescent="0.25">
      <c r="B4873">
        <f>'Data In'!B4879</f>
        <v>2.21</v>
      </c>
    </row>
    <row r="4874" spans="2:2" x14ac:dyDescent="0.25">
      <c r="B4874">
        <f>'Data In'!B4880</f>
        <v>2.15</v>
      </c>
    </row>
    <row r="4875" spans="2:2" x14ac:dyDescent="0.25">
      <c r="B4875">
        <f>'Data In'!B4881</f>
        <v>2.12</v>
      </c>
    </row>
    <row r="4876" spans="2:2" x14ac:dyDescent="0.25">
      <c r="B4876">
        <f>'Data In'!B4882</f>
        <v>2.12</v>
      </c>
    </row>
    <row r="4877" spans="2:2" x14ac:dyDescent="0.25">
      <c r="B4877">
        <f>'Data In'!B4883</f>
        <v>2.1</v>
      </c>
    </row>
    <row r="4878" spans="2:2" x14ac:dyDescent="0.25">
      <c r="B4878">
        <f>'Data In'!B4884</f>
        <v>2.09</v>
      </c>
    </row>
    <row r="4879" spans="2:2" x14ac:dyDescent="0.25">
      <c r="B4879">
        <f>'Data In'!B4885</f>
        <v>2.08</v>
      </c>
    </row>
    <row r="4880" spans="2:2" x14ac:dyDescent="0.25">
      <c r="B4880">
        <f>'Data In'!B4886</f>
        <v>2.08</v>
      </c>
    </row>
    <row r="4881" spans="2:2" x14ac:dyDescent="0.25">
      <c r="B4881">
        <f>'Data In'!B4887</f>
        <v>2.08</v>
      </c>
    </row>
    <row r="4882" spans="2:2" x14ac:dyDescent="0.25">
      <c r="B4882">
        <f>'Data In'!B4888</f>
        <v>2.08</v>
      </c>
    </row>
    <row r="4883" spans="2:2" x14ac:dyDescent="0.25">
      <c r="B4883">
        <f>'Data In'!B4889</f>
        <v>2.0699999999999998</v>
      </c>
    </row>
    <row r="4884" spans="2:2" x14ac:dyDescent="0.25">
      <c r="B4884">
        <f>'Data In'!B4890</f>
        <v>2.0499999999999998</v>
      </c>
    </row>
    <row r="4885" spans="2:2" x14ac:dyDescent="0.25">
      <c r="B4885">
        <f>'Data In'!B4891</f>
        <v>2.02</v>
      </c>
    </row>
    <row r="4886" spans="2:2" x14ac:dyDescent="0.25">
      <c r="B4886">
        <f>'Data In'!B4892</f>
        <v>1.98</v>
      </c>
    </row>
    <row r="4887" spans="2:2" x14ac:dyDescent="0.25">
      <c r="B4887">
        <f>'Data In'!B4893</f>
        <v>1.93</v>
      </c>
    </row>
    <row r="4888" spans="2:2" x14ac:dyDescent="0.25">
      <c r="B4888">
        <f>'Data In'!B4894</f>
        <v>1.87</v>
      </c>
    </row>
    <row r="4889" spans="2:2" x14ac:dyDescent="0.25">
      <c r="B4889">
        <f>'Data In'!B4895</f>
        <v>1.81</v>
      </c>
    </row>
    <row r="4890" spans="2:2" x14ac:dyDescent="0.25">
      <c r="B4890">
        <f>'Data In'!B4896</f>
        <v>1.73</v>
      </c>
    </row>
    <row r="4891" spans="2:2" x14ac:dyDescent="0.25">
      <c r="B4891">
        <f>'Data In'!B4897</f>
        <v>1.64</v>
      </c>
    </row>
    <row r="4892" spans="2:2" x14ac:dyDescent="0.25">
      <c r="B4892">
        <f>'Data In'!B4898</f>
        <v>1.56</v>
      </c>
    </row>
    <row r="4893" spans="2:2" x14ac:dyDescent="0.25">
      <c r="B4893">
        <f>'Data In'!B4899</f>
        <v>1.46</v>
      </c>
    </row>
    <row r="4894" spans="2:2" x14ac:dyDescent="0.25">
      <c r="B4894">
        <f>'Data In'!B4900</f>
        <v>1.37</v>
      </c>
    </row>
    <row r="4895" spans="2:2" x14ac:dyDescent="0.25">
      <c r="B4895">
        <f>'Data In'!B4901</f>
        <v>1.29</v>
      </c>
    </row>
    <row r="4896" spans="2:2" x14ac:dyDescent="0.25">
      <c r="B4896">
        <f>'Data In'!B4902</f>
        <v>1.21</v>
      </c>
    </row>
    <row r="4897" spans="2:2" x14ac:dyDescent="0.25">
      <c r="B4897">
        <f>'Data In'!B4903</f>
        <v>1.1299999999999999</v>
      </c>
    </row>
    <row r="4898" spans="2:2" x14ac:dyDescent="0.25">
      <c r="B4898">
        <f>'Data In'!B4904</f>
        <v>1.07</v>
      </c>
    </row>
    <row r="4899" spans="2:2" x14ac:dyDescent="0.25">
      <c r="B4899">
        <f>'Data In'!B4905</f>
        <v>1</v>
      </c>
    </row>
    <row r="4900" spans="2:2" x14ac:dyDescent="0.25">
      <c r="B4900">
        <f>'Data In'!B4906</f>
        <v>0.94</v>
      </c>
    </row>
    <row r="4901" spans="2:2" x14ac:dyDescent="0.25">
      <c r="B4901">
        <f>'Data In'!B4907</f>
        <v>0.89</v>
      </c>
    </row>
    <row r="4902" spans="2:2" x14ac:dyDescent="0.25">
      <c r="B4902">
        <f>'Data In'!B4908</f>
        <v>0.84</v>
      </c>
    </row>
    <row r="4903" spans="2:2" x14ac:dyDescent="0.25">
      <c r="B4903">
        <f>'Data In'!B4909</f>
        <v>0.79</v>
      </c>
    </row>
    <row r="4904" spans="2:2" x14ac:dyDescent="0.25">
      <c r="B4904">
        <f>'Data In'!B4910</f>
        <v>0.74</v>
      </c>
    </row>
    <row r="4905" spans="2:2" x14ac:dyDescent="0.25">
      <c r="B4905">
        <f>'Data In'!B4911</f>
        <v>0.7</v>
      </c>
    </row>
    <row r="4906" spans="2:2" x14ac:dyDescent="0.25">
      <c r="B4906">
        <f>'Data In'!B4912</f>
        <v>0.66</v>
      </c>
    </row>
    <row r="4907" spans="2:2" x14ac:dyDescent="0.25">
      <c r="B4907">
        <f>'Data In'!B4913</f>
        <v>0.63</v>
      </c>
    </row>
    <row r="4908" spans="2:2" x14ac:dyDescent="0.25">
      <c r="B4908">
        <f>'Data In'!B4914</f>
        <v>0.59</v>
      </c>
    </row>
    <row r="4909" spans="2:2" x14ac:dyDescent="0.25">
      <c r="B4909">
        <f>'Data In'!B4915</f>
        <v>0.56000000000000005</v>
      </c>
    </row>
    <row r="4910" spans="2:2" x14ac:dyDescent="0.25">
      <c r="B4910">
        <f>'Data In'!B4916</f>
        <v>0.52</v>
      </c>
    </row>
    <row r="4911" spans="2:2" x14ac:dyDescent="0.25">
      <c r="B4911">
        <f>'Data In'!B4917</f>
        <v>0.49</v>
      </c>
    </row>
    <row r="4912" spans="2:2" x14ac:dyDescent="0.25">
      <c r="B4912">
        <f>'Data In'!B4918</f>
        <v>0.46</v>
      </c>
    </row>
    <row r="4913" spans="2:2" x14ac:dyDescent="0.25">
      <c r="B4913">
        <f>'Data In'!B4919</f>
        <v>0.43</v>
      </c>
    </row>
    <row r="4914" spans="2:2" x14ac:dyDescent="0.25">
      <c r="B4914">
        <f>'Data In'!B4920</f>
        <v>0.41</v>
      </c>
    </row>
    <row r="4915" spans="2:2" x14ac:dyDescent="0.25">
      <c r="B4915">
        <f>'Data In'!B4921</f>
        <v>0.4</v>
      </c>
    </row>
    <row r="4916" spans="2:2" x14ac:dyDescent="0.25">
      <c r="B4916">
        <f>'Data In'!B4922</f>
        <v>0.38</v>
      </c>
    </row>
    <row r="4917" spans="2:2" x14ac:dyDescent="0.25">
      <c r="B4917">
        <f>'Data In'!B4923</f>
        <v>0.38</v>
      </c>
    </row>
    <row r="4918" spans="2:2" x14ac:dyDescent="0.25">
      <c r="B4918">
        <f>'Data In'!B4924</f>
        <v>0.38</v>
      </c>
    </row>
    <row r="4919" spans="2:2" x14ac:dyDescent="0.25">
      <c r="B4919">
        <f>'Data In'!B4925</f>
        <v>0.4</v>
      </c>
    </row>
    <row r="4920" spans="2:2" x14ac:dyDescent="0.25">
      <c r="B4920">
        <f>'Data In'!B4926</f>
        <v>0.44</v>
      </c>
    </row>
    <row r="4921" spans="2:2" x14ac:dyDescent="0.25">
      <c r="B4921">
        <f>'Data In'!B4927</f>
        <v>0.52</v>
      </c>
    </row>
    <row r="4922" spans="2:2" x14ac:dyDescent="0.25">
      <c r="B4922">
        <f>'Data In'!B4928</f>
        <v>0.64</v>
      </c>
    </row>
    <row r="4923" spans="2:2" x14ac:dyDescent="0.25">
      <c r="B4923">
        <f>'Data In'!B4929</f>
        <v>0.8</v>
      </c>
    </row>
    <row r="4924" spans="2:2" x14ac:dyDescent="0.25">
      <c r="B4924">
        <f>'Data In'!B4930</f>
        <v>1</v>
      </c>
    </row>
    <row r="4925" spans="2:2" x14ac:dyDescent="0.25">
      <c r="B4925">
        <f>'Data In'!B4931</f>
        <v>1.26</v>
      </c>
    </row>
    <row r="4926" spans="2:2" x14ac:dyDescent="0.25">
      <c r="B4926">
        <f>'Data In'!B4932</f>
        <v>1.51</v>
      </c>
    </row>
    <row r="4927" spans="2:2" x14ac:dyDescent="0.25">
      <c r="B4927">
        <f>'Data In'!B4933</f>
        <v>1.8</v>
      </c>
    </row>
    <row r="4928" spans="2:2" x14ac:dyDescent="0.25">
      <c r="B4928">
        <f>'Data In'!B4934</f>
        <v>2.08</v>
      </c>
    </row>
    <row r="4929" spans="2:2" x14ac:dyDescent="0.25">
      <c r="B4929">
        <f>'Data In'!B4935</f>
        <v>2.35</v>
      </c>
    </row>
    <row r="4930" spans="2:2" x14ac:dyDescent="0.25">
      <c r="B4930">
        <f>'Data In'!B4936</f>
        <v>2.59</v>
      </c>
    </row>
    <row r="4931" spans="2:2" x14ac:dyDescent="0.25">
      <c r="B4931">
        <f>'Data In'!B4937</f>
        <v>2.8</v>
      </c>
    </row>
    <row r="4932" spans="2:2" x14ac:dyDescent="0.25">
      <c r="B4932">
        <f>'Data In'!B4938</f>
        <v>2.98</v>
      </c>
    </row>
    <row r="4933" spans="2:2" x14ac:dyDescent="0.25">
      <c r="B4933">
        <f>'Data In'!B4939</f>
        <v>3.13</v>
      </c>
    </row>
    <row r="4934" spans="2:2" x14ac:dyDescent="0.25">
      <c r="B4934">
        <f>'Data In'!B4940</f>
        <v>3.26</v>
      </c>
    </row>
    <row r="4935" spans="2:2" x14ac:dyDescent="0.25">
      <c r="B4935">
        <f>'Data In'!B4941</f>
        <v>3.37</v>
      </c>
    </row>
    <row r="4936" spans="2:2" x14ac:dyDescent="0.25">
      <c r="B4936">
        <f>'Data In'!B4942</f>
        <v>3.45</v>
      </c>
    </row>
    <row r="4937" spans="2:2" x14ac:dyDescent="0.25">
      <c r="B4937">
        <f>'Data In'!B4943</f>
        <v>3.52</v>
      </c>
    </row>
    <row r="4938" spans="2:2" x14ac:dyDescent="0.25">
      <c r="B4938">
        <f>'Data In'!B4944</f>
        <v>3.56</v>
      </c>
    </row>
    <row r="4939" spans="2:2" x14ac:dyDescent="0.25">
      <c r="B4939">
        <f>'Data In'!B4945</f>
        <v>3.59</v>
      </c>
    </row>
    <row r="4940" spans="2:2" x14ac:dyDescent="0.25">
      <c r="B4940">
        <f>'Data In'!B4946</f>
        <v>3.61</v>
      </c>
    </row>
    <row r="4941" spans="2:2" x14ac:dyDescent="0.25">
      <c r="B4941">
        <f>'Data In'!B4947</f>
        <v>3.61</v>
      </c>
    </row>
    <row r="4942" spans="2:2" x14ac:dyDescent="0.25">
      <c r="B4942">
        <f>'Data In'!B4948</f>
        <v>3.6</v>
      </c>
    </row>
    <row r="4943" spans="2:2" x14ac:dyDescent="0.25">
      <c r="B4943">
        <f>'Data In'!B4949</f>
        <v>3.57</v>
      </c>
    </row>
    <row r="4944" spans="2:2" x14ac:dyDescent="0.25">
      <c r="B4944">
        <f>'Data In'!B4950</f>
        <v>3.53</v>
      </c>
    </row>
    <row r="4945" spans="2:2" x14ac:dyDescent="0.25">
      <c r="B4945">
        <f>'Data In'!B4951</f>
        <v>3.48</v>
      </c>
    </row>
    <row r="4946" spans="2:2" x14ac:dyDescent="0.25">
      <c r="B4946">
        <f>'Data In'!B4952</f>
        <v>3.43</v>
      </c>
    </row>
    <row r="4947" spans="2:2" x14ac:dyDescent="0.25">
      <c r="B4947">
        <f>'Data In'!B4953</f>
        <v>3.36</v>
      </c>
    </row>
    <row r="4948" spans="2:2" x14ac:dyDescent="0.25">
      <c r="B4948">
        <f>'Data In'!B4954</f>
        <v>3.29</v>
      </c>
    </row>
    <row r="4949" spans="2:2" x14ac:dyDescent="0.25">
      <c r="B4949">
        <f>'Data In'!B4955</f>
        <v>3.2</v>
      </c>
    </row>
    <row r="4950" spans="2:2" x14ac:dyDescent="0.25">
      <c r="B4950">
        <f>'Data In'!B4956</f>
        <v>3.11</v>
      </c>
    </row>
    <row r="4951" spans="2:2" x14ac:dyDescent="0.25">
      <c r="B4951">
        <f>'Data In'!B4957</f>
        <v>3.01</v>
      </c>
    </row>
    <row r="4952" spans="2:2" x14ac:dyDescent="0.25">
      <c r="B4952">
        <f>'Data In'!B4958</f>
        <v>2.91</v>
      </c>
    </row>
    <row r="4953" spans="2:2" x14ac:dyDescent="0.25">
      <c r="B4953">
        <f>'Data In'!B4959</f>
        <v>2.8</v>
      </c>
    </row>
    <row r="4954" spans="2:2" x14ac:dyDescent="0.25">
      <c r="B4954">
        <f>'Data In'!B4960</f>
        <v>2.7</v>
      </c>
    </row>
    <row r="4955" spans="2:2" x14ac:dyDescent="0.25">
      <c r="B4955">
        <f>'Data In'!B4961</f>
        <v>2.6</v>
      </c>
    </row>
    <row r="4956" spans="2:2" x14ac:dyDescent="0.25">
      <c r="B4956">
        <f>'Data In'!B4962</f>
        <v>2.5099999999999998</v>
      </c>
    </row>
    <row r="4957" spans="2:2" x14ac:dyDescent="0.25">
      <c r="B4957">
        <f>'Data In'!B4963</f>
        <v>2.42</v>
      </c>
    </row>
    <row r="4958" spans="2:2" x14ac:dyDescent="0.25">
      <c r="B4958">
        <f>'Data In'!B4964</f>
        <v>2.33</v>
      </c>
    </row>
    <row r="4959" spans="2:2" x14ac:dyDescent="0.25">
      <c r="B4959">
        <f>'Data In'!B4965</f>
        <v>2.2400000000000002</v>
      </c>
    </row>
    <row r="4960" spans="2:2" x14ac:dyDescent="0.25">
      <c r="B4960">
        <f>'Data In'!B4966</f>
        <v>2.17</v>
      </c>
    </row>
    <row r="4961" spans="2:2" x14ac:dyDescent="0.25">
      <c r="B4961">
        <f>'Data In'!B4967</f>
        <v>2.13</v>
      </c>
    </row>
    <row r="4962" spans="2:2" x14ac:dyDescent="0.25">
      <c r="B4962">
        <f>'Data In'!B4968</f>
        <v>2.12</v>
      </c>
    </row>
    <row r="4963" spans="2:2" x14ac:dyDescent="0.25">
      <c r="B4963">
        <f>'Data In'!B4969</f>
        <v>2.12</v>
      </c>
    </row>
    <row r="4964" spans="2:2" x14ac:dyDescent="0.25">
      <c r="B4964">
        <f>'Data In'!B4970</f>
        <v>2.1</v>
      </c>
    </row>
    <row r="4965" spans="2:2" x14ac:dyDescent="0.25">
      <c r="B4965">
        <f>'Data In'!B4971</f>
        <v>2.09</v>
      </c>
    </row>
    <row r="4966" spans="2:2" x14ac:dyDescent="0.25">
      <c r="B4966">
        <f>'Data In'!B4972</f>
        <v>2.09</v>
      </c>
    </row>
    <row r="4967" spans="2:2" x14ac:dyDescent="0.25">
      <c r="B4967">
        <f>'Data In'!B4973</f>
        <v>2.09</v>
      </c>
    </row>
    <row r="4968" spans="2:2" x14ac:dyDescent="0.25">
      <c r="B4968">
        <f>'Data In'!B4974</f>
        <v>2.08</v>
      </c>
    </row>
    <row r="4969" spans="2:2" x14ac:dyDescent="0.25">
      <c r="B4969">
        <f>'Data In'!B4975</f>
        <v>2.06</v>
      </c>
    </row>
    <row r="4970" spans="2:2" x14ac:dyDescent="0.25">
      <c r="B4970">
        <f>'Data In'!B4976</f>
        <v>2.0499999999999998</v>
      </c>
    </row>
    <row r="4971" spans="2:2" x14ac:dyDescent="0.25">
      <c r="B4971">
        <f>'Data In'!B4977</f>
        <v>2.0299999999999998</v>
      </c>
    </row>
    <row r="4972" spans="2:2" x14ac:dyDescent="0.25">
      <c r="B4972">
        <f>'Data In'!B4978</f>
        <v>2</v>
      </c>
    </row>
    <row r="4973" spans="2:2" x14ac:dyDescent="0.25">
      <c r="B4973">
        <f>'Data In'!B4979</f>
        <v>1.96</v>
      </c>
    </row>
    <row r="4974" spans="2:2" x14ac:dyDescent="0.25">
      <c r="B4974">
        <f>'Data In'!B4980</f>
        <v>1.9</v>
      </c>
    </row>
    <row r="4975" spans="2:2" x14ac:dyDescent="0.25">
      <c r="B4975">
        <f>'Data In'!B4981</f>
        <v>1.83</v>
      </c>
    </row>
    <row r="4976" spans="2:2" x14ac:dyDescent="0.25">
      <c r="B4976">
        <f>'Data In'!B4982</f>
        <v>1.77</v>
      </c>
    </row>
    <row r="4977" spans="2:2" x14ac:dyDescent="0.25">
      <c r="B4977">
        <f>'Data In'!B4983</f>
        <v>1.7</v>
      </c>
    </row>
    <row r="4978" spans="2:2" x14ac:dyDescent="0.25">
      <c r="B4978">
        <f>'Data In'!B4984</f>
        <v>1.63</v>
      </c>
    </row>
    <row r="4979" spans="2:2" x14ac:dyDescent="0.25">
      <c r="B4979">
        <f>'Data In'!B4985</f>
        <v>1.57</v>
      </c>
    </row>
    <row r="4980" spans="2:2" x14ac:dyDescent="0.25">
      <c r="B4980">
        <f>'Data In'!B4986</f>
        <v>1.5</v>
      </c>
    </row>
    <row r="4981" spans="2:2" x14ac:dyDescent="0.25">
      <c r="B4981">
        <f>'Data In'!B4987</f>
        <v>1.44</v>
      </c>
    </row>
    <row r="4982" spans="2:2" x14ac:dyDescent="0.25">
      <c r="B4982">
        <f>'Data In'!B4988</f>
        <v>1.38</v>
      </c>
    </row>
    <row r="4983" spans="2:2" x14ac:dyDescent="0.25">
      <c r="B4983">
        <f>'Data In'!B4989</f>
        <v>1.32</v>
      </c>
    </row>
    <row r="4984" spans="2:2" x14ac:dyDescent="0.25">
      <c r="B4984">
        <f>'Data In'!B4990</f>
        <v>1.25</v>
      </c>
    </row>
    <row r="4985" spans="2:2" x14ac:dyDescent="0.25">
      <c r="B4985">
        <f>'Data In'!B4991</f>
        <v>1.19</v>
      </c>
    </row>
    <row r="4986" spans="2:2" x14ac:dyDescent="0.25">
      <c r="B4986">
        <f>'Data In'!B4992</f>
        <v>1.1299999999999999</v>
      </c>
    </row>
    <row r="4987" spans="2:2" x14ac:dyDescent="0.25">
      <c r="B4987">
        <f>'Data In'!B4993</f>
        <v>1.07</v>
      </c>
    </row>
    <row r="4988" spans="2:2" x14ac:dyDescent="0.25">
      <c r="B4988">
        <f>'Data In'!B4994</f>
        <v>1.01</v>
      </c>
    </row>
    <row r="4989" spans="2:2" x14ac:dyDescent="0.25">
      <c r="B4989">
        <f>'Data In'!B4995</f>
        <v>0.96</v>
      </c>
    </row>
    <row r="4990" spans="2:2" x14ac:dyDescent="0.25">
      <c r="B4990">
        <f>'Data In'!B4996</f>
        <v>0.9</v>
      </c>
    </row>
    <row r="4991" spans="2:2" x14ac:dyDescent="0.25">
      <c r="B4991">
        <f>'Data In'!B4997</f>
        <v>0.85</v>
      </c>
    </row>
    <row r="4992" spans="2:2" x14ac:dyDescent="0.25">
      <c r="B4992">
        <f>'Data In'!B4998</f>
        <v>0.8</v>
      </c>
    </row>
    <row r="4993" spans="2:2" x14ac:dyDescent="0.25">
      <c r="B4993">
        <f>'Data In'!B4999</f>
        <v>0.76</v>
      </c>
    </row>
    <row r="4994" spans="2:2" x14ac:dyDescent="0.25">
      <c r="B4994">
        <f>'Data In'!B5000</f>
        <v>0.72</v>
      </c>
    </row>
    <row r="4995" spans="2:2" x14ac:dyDescent="0.25">
      <c r="B4995">
        <f>'Data In'!B5001</f>
        <v>0.68</v>
      </c>
    </row>
    <row r="4996" spans="2:2" x14ac:dyDescent="0.25">
      <c r="B4996">
        <f>'Data In'!B5002</f>
        <v>0.65</v>
      </c>
    </row>
    <row r="4997" spans="2:2" x14ac:dyDescent="0.25">
      <c r="B4997">
        <f>'Data In'!B5003</f>
        <v>0.63</v>
      </c>
    </row>
    <row r="4998" spans="2:2" x14ac:dyDescent="0.25">
      <c r="B4998">
        <f>'Data In'!B5004</f>
        <v>0.61</v>
      </c>
    </row>
    <row r="4999" spans="2:2" x14ac:dyDescent="0.25">
      <c r="B4999">
        <f>'Data In'!B5005</f>
        <v>0.59</v>
      </c>
    </row>
    <row r="5000" spans="2:2" x14ac:dyDescent="0.25">
      <c r="B5000">
        <f>'Data In'!B5006</f>
        <v>0.59</v>
      </c>
    </row>
    <row r="5001" spans="2:2" x14ac:dyDescent="0.25">
      <c r="B5001">
        <f>'Data In'!B5007</f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1A1D6-9F4F-4DC4-864D-39134B12D197}">
  <sheetPr codeName="Sheet2">
    <tabColor theme="4"/>
  </sheetPr>
  <dimension ref="A1:J5007"/>
  <sheetViews>
    <sheetView topLeftCell="A4" workbookViewId="0">
      <selection activeCell="G8" sqref="G8"/>
    </sheetView>
  </sheetViews>
  <sheetFormatPr defaultRowHeight="15" x14ac:dyDescent="0.25"/>
  <cols>
    <col min="1" max="1" width="14.7109375" style="1" customWidth="1"/>
    <col min="2" max="2" width="10.7109375" style="1" customWidth="1"/>
    <col min="3" max="3" width="16.7109375" style="1" customWidth="1"/>
    <col min="4" max="12" width="9.140625" style="1" customWidth="1"/>
    <col min="13" max="16384" width="9.140625" style="1"/>
  </cols>
  <sheetData>
    <row r="1" spans="1:10" ht="30.75" x14ac:dyDescent="0.55000000000000004">
      <c r="A1" s="20" t="s">
        <v>20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ht="16.5" x14ac:dyDescent="0.25">
      <c r="A2" s="21" t="s">
        <v>21</v>
      </c>
      <c r="B2" s="21"/>
      <c r="C2" s="21"/>
      <c r="D2" s="21"/>
      <c r="E2" s="21"/>
      <c r="F2" s="21"/>
      <c r="G2" s="21"/>
      <c r="H2" s="21"/>
      <c r="I2" s="21"/>
      <c r="J2" s="21"/>
    </row>
    <row r="3" spans="1:10" ht="33.6" customHeight="1" x14ac:dyDescent="0.35">
      <c r="A3" s="22" t="s">
        <v>22</v>
      </c>
      <c r="B3" s="22"/>
    </row>
    <row r="4" spans="1:10" x14ac:dyDescent="0.25">
      <c r="A4" s="8" t="s">
        <v>23</v>
      </c>
      <c r="B4" s="8" t="s">
        <v>0</v>
      </c>
    </row>
    <row r="5" spans="1:10" ht="19.5" customHeight="1" x14ac:dyDescent="0.25">
      <c r="A5" s="10">
        <v>45077.194337361114</v>
      </c>
      <c r="B5" s="9">
        <v>0.6</v>
      </c>
    </row>
    <row r="6" spans="1:10" ht="33.6" customHeight="1" x14ac:dyDescent="0.35">
      <c r="A6" s="23" t="s">
        <v>24</v>
      </c>
      <c r="B6" s="23"/>
    </row>
    <row r="7" spans="1:10" x14ac:dyDescent="0.25">
      <c r="A7" s="8" t="s">
        <v>23</v>
      </c>
      <c r="B7" s="8" t="s">
        <v>0</v>
      </c>
    </row>
    <row r="8" spans="1:10" ht="19.5" customHeight="1" x14ac:dyDescent="0.25">
      <c r="A8" s="13">
        <v>45077.193789398145</v>
      </c>
      <c r="B8" s="11">
        <v>1.29</v>
      </c>
    </row>
    <row r="9" spans="1:10" ht="19.5" customHeight="1" x14ac:dyDescent="0.25">
      <c r="A9" s="14">
        <v>45077.193789513891</v>
      </c>
      <c r="B9" s="12">
        <v>1.29</v>
      </c>
    </row>
    <row r="10" spans="1:10" ht="19.5" customHeight="1" x14ac:dyDescent="0.25">
      <c r="A10" s="14">
        <v>45077.193789618053</v>
      </c>
      <c r="B10" s="12">
        <v>1.3</v>
      </c>
    </row>
    <row r="11" spans="1:10" ht="19.5" customHeight="1" x14ac:dyDescent="0.25">
      <c r="A11" s="14">
        <v>45077.193789733799</v>
      </c>
      <c r="B11" s="12">
        <v>1.34</v>
      </c>
    </row>
    <row r="12" spans="1:10" ht="19.5" customHeight="1" x14ac:dyDescent="0.25">
      <c r="A12" s="14">
        <v>45077.193789837962</v>
      </c>
      <c r="B12" s="12">
        <v>1.41</v>
      </c>
    </row>
    <row r="13" spans="1:10" ht="19.5" customHeight="1" x14ac:dyDescent="0.25">
      <c r="A13" s="14">
        <v>45077.193789942132</v>
      </c>
      <c r="B13" s="12">
        <v>1.51</v>
      </c>
    </row>
    <row r="14" spans="1:10" ht="19.5" customHeight="1" x14ac:dyDescent="0.25">
      <c r="A14" s="14">
        <v>45077.193790057871</v>
      </c>
      <c r="B14" s="12">
        <v>1.63</v>
      </c>
    </row>
    <row r="15" spans="1:10" ht="19.5" customHeight="1" x14ac:dyDescent="0.25">
      <c r="A15" s="14">
        <v>45077.19379016204</v>
      </c>
      <c r="B15" s="12">
        <v>1.78</v>
      </c>
    </row>
    <row r="16" spans="1:10" ht="19.5" customHeight="1" x14ac:dyDescent="0.25">
      <c r="A16" s="14">
        <v>45077.193790266203</v>
      </c>
      <c r="B16" s="12">
        <v>1.94</v>
      </c>
    </row>
    <row r="17" spans="1:2" ht="19.5" customHeight="1" x14ac:dyDescent="0.25">
      <c r="A17" s="14">
        <v>45077.193790393518</v>
      </c>
      <c r="B17" s="12">
        <v>2.09</v>
      </c>
    </row>
    <row r="18" spans="1:2" ht="19.5" customHeight="1" x14ac:dyDescent="0.25">
      <c r="A18" s="14">
        <v>45077.193790509256</v>
      </c>
      <c r="B18" s="12">
        <v>2.23</v>
      </c>
    </row>
    <row r="19" spans="1:2" ht="19.5" customHeight="1" x14ac:dyDescent="0.25">
      <c r="A19" s="14">
        <v>45077.19379060185</v>
      </c>
      <c r="B19" s="12">
        <v>2.34</v>
      </c>
    </row>
    <row r="20" spans="1:2" ht="19.5" customHeight="1" x14ac:dyDescent="0.25">
      <c r="A20" s="14">
        <v>45077.193790717596</v>
      </c>
      <c r="B20" s="12">
        <v>2.44</v>
      </c>
    </row>
    <row r="21" spans="1:2" ht="19.5" customHeight="1" x14ac:dyDescent="0.25">
      <c r="A21" s="14">
        <v>45077.193790821759</v>
      </c>
      <c r="B21" s="12">
        <v>2.5099999999999998</v>
      </c>
    </row>
    <row r="22" spans="1:2" ht="19.5" customHeight="1" x14ac:dyDescent="0.25">
      <c r="A22" s="14">
        <v>45077.193790937497</v>
      </c>
      <c r="B22" s="12">
        <v>2.57</v>
      </c>
    </row>
    <row r="23" spans="1:2" ht="19.5" customHeight="1" x14ac:dyDescent="0.25">
      <c r="A23" s="14">
        <v>45077.193791041667</v>
      </c>
      <c r="B23" s="12">
        <v>2.6</v>
      </c>
    </row>
    <row r="24" spans="1:2" ht="19.5" customHeight="1" x14ac:dyDescent="0.25">
      <c r="A24" s="14">
        <v>45077.193791157406</v>
      </c>
      <c r="B24" s="12">
        <v>2.63</v>
      </c>
    </row>
    <row r="25" spans="1:2" ht="19.5" customHeight="1" x14ac:dyDescent="0.25">
      <c r="A25" s="14">
        <v>45077.193791261576</v>
      </c>
      <c r="B25" s="12">
        <v>2.66</v>
      </c>
    </row>
    <row r="26" spans="1:2" ht="19.5" customHeight="1" x14ac:dyDescent="0.25">
      <c r="A26" s="14">
        <v>45077.193791377314</v>
      </c>
      <c r="B26" s="12">
        <v>2.69</v>
      </c>
    </row>
    <row r="27" spans="1:2" ht="19.5" customHeight="1" x14ac:dyDescent="0.25">
      <c r="A27" s="14">
        <v>45077.193791481484</v>
      </c>
      <c r="B27" s="12">
        <v>2.71</v>
      </c>
    </row>
    <row r="28" spans="1:2" ht="19.5" customHeight="1" x14ac:dyDescent="0.25">
      <c r="A28" s="14">
        <v>45077.193791585647</v>
      </c>
      <c r="B28" s="12">
        <v>2.73</v>
      </c>
    </row>
    <row r="29" spans="1:2" ht="19.5" customHeight="1" x14ac:dyDescent="0.25">
      <c r="A29" s="14">
        <v>45077.193791701386</v>
      </c>
      <c r="B29" s="12">
        <v>2.74</v>
      </c>
    </row>
    <row r="30" spans="1:2" ht="19.5" customHeight="1" x14ac:dyDescent="0.25">
      <c r="A30" s="14">
        <v>45077.193791805556</v>
      </c>
      <c r="B30" s="12">
        <v>2.75</v>
      </c>
    </row>
    <row r="31" spans="1:2" ht="19.5" customHeight="1" x14ac:dyDescent="0.25">
      <c r="A31" s="14">
        <v>45077.193791921294</v>
      </c>
      <c r="B31" s="12">
        <v>2.76</v>
      </c>
    </row>
    <row r="32" spans="1:2" ht="19.5" customHeight="1" x14ac:dyDescent="0.25">
      <c r="A32" s="14">
        <v>45077.19379203704</v>
      </c>
      <c r="B32" s="12">
        <v>2.76</v>
      </c>
    </row>
    <row r="33" spans="1:2" ht="19.5" customHeight="1" x14ac:dyDescent="0.25">
      <c r="A33" s="14">
        <v>45077.193792141203</v>
      </c>
      <c r="B33" s="12">
        <v>2.76</v>
      </c>
    </row>
    <row r="34" spans="1:2" ht="19.5" customHeight="1" x14ac:dyDescent="0.25">
      <c r="A34" s="14">
        <v>45077.193792256941</v>
      </c>
      <c r="B34" s="12">
        <v>2.75</v>
      </c>
    </row>
    <row r="35" spans="1:2" ht="19.5" customHeight="1" x14ac:dyDescent="0.25">
      <c r="A35" s="14">
        <v>45077.193792361111</v>
      </c>
      <c r="B35" s="12">
        <v>2.73</v>
      </c>
    </row>
    <row r="36" spans="1:2" ht="19.5" customHeight="1" x14ac:dyDescent="0.25">
      <c r="A36" s="14">
        <v>45077.193792465281</v>
      </c>
      <c r="B36" s="12">
        <v>2.71</v>
      </c>
    </row>
    <row r="37" spans="1:2" ht="19.5" customHeight="1" x14ac:dyDescent="0.25">
      <c r="A37" s="14">
        <v>45077.19379258102</v>
      </c>
      <c r="B37" s="12">
        <v>2.68</v>
      </c>
    </row>
    <row r="38" spans="1:2" ht="19.5" customHeight="1" x14ac:dyDescent="0.25">
      <c r="A38" s="14">
        <v>45077.193792685182</v>
      </c>
      <c r="B38" s="12">
        <v>2.63</v>
      </c>
    </row>
    <row r="39" spans="1:2" ht="19.5" customHeight="1" x14ac:dyDescent="0.25">
      <c r="A39" s="14">
        <v>45077.193792800928</v>
      </c>
      <c r="B39" s="12">
        <v>2.58</v>
      </c>
    </row>
    <row r="40" spans="1:2" ht="19.5" customHeight="1" x14ac:dyDescent="0.25">
      <c r="A40" s="14">
        <v>45077.193792905091</v>
      </c>
      <c r="B40" s="12">
        <v>2.52</v>
      </c>
    </row>
    <row r="41" spans="1:2" ht="19.5" customHeight="1" x14ac:dyDescent="0.25">
      <c r="A41" s="14">
        <v>45077.193793032406</v>
      </c>
      <c r="B41" s="12">
        <v>2.46</v>
      </c>
    </row>
    <row r="42" spans="1:2" ht="19.5" customHeight="1" x14ac:dyDescent="0.25">
      <c r="A42" s="14">
        <v>45077.193793113423</v>
      </c>
      <c r="B42" s="12">
        <v>2.39</v>
      </c>
    </row>
    <row r="43" spans="1:2" ht="19.5" customHeight="1" x14ac:dyDescent="0.25">
      <c r="A43" s="14">
        <v>45077.193793240738</v>
      </c>
      <c r="B43" s="12">
        <v>2.33</v>
      </c>
    </row>
    <row r="44" spans="1:2" ht="19.5" customHeight="1" x14ac:dyDescent="0.25">
      <c r="A44" s="14">
        <v>45077.193793356484</v>
      </c>
      <c r="B44" s="12">
        <v>2.27</v>
      </c>
    </row>
    <row r="45" spans="1:2" ht="19.5" customHeight="1" x14ac:dyDescent="0.25">
      <c r="A45" s="14">
        <v>45077.193793460647</v>
      </c>
      <c r="B45" s="12">
        <v>2.2200000000000002</v>
      </c>
    </row>
    <row r="46" spans="1:2" ht="19.5" customHeight="1" x14ac:dyDescent="0.25">
      <c r="A46" s="14">
        <v>45077.193793553241</v>
      </c>
      <c r="B46" s="12">
        <v>2.16</v>
      </c>
    </row>
    <row r="47" spans="1:2" ht="19.5" customHeight="1" x14ac:dyDescent="0.25">
      <c r="A47" s="14">
        <v>45077.193793668979</v>
      </c>
      <c r="B47" s="12">
        <v>2.13</v>
      </c>
    </row>
    <row r="48" spans="1:2" ht="19.5" customHeight="1" x14ac:dyDescent="0.25">
      <c r="A48" s="14">
        <v>45077.193793784725</v>
      </c>
      <c r="B48" s="12">
        <v>2.13</v>
      </c>
    </row>
    <row r="49" spans="1:2" ht="19.5" customHeight="1" x14ac:dyDescent="0.25">
      <c r="A49" s="14">
        <v>45077.193793900464</v>
      </c>
      <c r="B49" s="12">
        <v>2.12</v>
      </c>
    </row>
    <row r="50" spans="1:2" ht="19.5" customHeight="1" x14ac:dyDescent="0.25">
      <c r="A50" s="14">
        <v>45077.193794004626</v>
      </c>
      <c r="B50" s="12">
        <v>2.11</v>
      </c>
    </row>
    <row r="51" spans="1:2" ht="19.5" customHeight="1" x14ac:dyDescent="0.25">
      <c r="A51" s="14">
        <v>45077.193794120372</v>
      </c>
      <c r="B51" s="12">
        <v>2.1</v>
      </c>
    </row>
    <row r="52" spans="1:2" ht="19.5" customHeight="1" x14ac:dyDescent="0.25">
      <c r="A52" s="14">
        <v>45077.193794224535</v>
      </c>
      <c r="B52" s="12">
        <v>2.11</v>
      </c>
    </row>
    <row r="53" spans="1:2" ht="19.5" customHeight="1" x14ac:dyDescent="0.25">
      <c r="A53" s="14">
        <v>45077.193794328705</v>
      </c>
      <c r="B53" s="12">
        <v>2.1</v>
      </c>
    </row>
    <row r="54" spans="1:2" ht="19.5" customHeight="1" x14ac:dyDescent="0.25">
      <c r="A54" s="14">
        <v>45077.193794444443</v>
      </c>
      <c r="B54" s="12">
        <v>2.09</v>
      </c>
    </row>
    <row r="55" spans="1:2" ht="19.5" customHeight="1" x14ac:dyDescent="0.25">
      <c r="A55" s="14">
        <v>45077.193794548613</v>
      </c>
      <c r="B55" s="12">
        <v>2.08</v>
      </c>
    </row>
    <row r="56" spans="1:2" ht="19.5" customHeight="1" x14ac:dyDescent="0.25">
      <c r="A56" s="14">
        <v>45077.193794664352</v>
      </c>
      <c r="B56" s="12">
        <v>2.08</v>
      </c>
    </row>
    <row r="57" spans="1:2" ht="19.5" customHeight="1" x14ac:dyDescent="0.25">
      <c r="A57" s="14">
        <v>45077.193794768522</v>
      </c>
      <c r="B57" s="12">
        <v>2.08</v>
      </c>
    </row>
    <row r="58" spans="1:2" ht="19.5" customHeight="1" x14ac:dyDescent="0.25">
      <c r="A58" s="14">
        <v>45077.193794884261</v>
      </c>
      <c r="B58" s="12">
        <v>2.0699999999999998</v>
      </c>
    </row>
    <row r="59" spans="1:2" ht="19.5" customHeight="1" x14ac:dyDescent="0.25">
      <c r="A59" s="14">
        <v>45077.193794988423</v>
      </c>
      <c r="B59" s="12">
        <v>2.0699999999999998</v>
      </c>
    </row>
    <row r="60" spans="1:2" ht="19.5" customHeight="1" x14ac:dyDescent="0.25">
      <c r="A60" s="14">
        <v>45077.193795104169</v>
      </c>
      <c r="B60" s="12">
        <v>2.06</v>
      </c>
    </row>
    <row r="61" spans="1:2" ht="19.5" customHeight="1" x14ac:dyDescent="0.25">
      <c r="A61" s="14">
        <v>45077.193795219908</v>
      </c>
      <c r="B61" s="12">
        <v>2.0499999999999998</v>
      </c>
    </row>
    <row r="62" spans="1:2" ht="19.5" customHeight="1" x14ac:dyDescent="0.25">
      <c r="A62" s="14">
        <v>45077.193795324078</v>
      </c>
      <c r="B62" s="12">
        <v>2.02</v>
      </c>
    </row>
    <row r="63" spans="1:2" ht="19.5" customHeight="1" x14ac:dyDescent="0.25">
      <c r="A63" s="14">
        <v>45077.19379542824</v>
      </c>
      <c r="B63" s="12">
        <v>1.99</v>
      </c>
    </row>
    <row r="64" spans="1:2" ht="19.5" customHeight="1" x14ac:dyDescent="0.25">
      <c r="A64" s="14">
        <v>45077.193795543979</v>
      </c>
      <c r="B64" s="12">
        <v>1.96</v>
      </c>
    </row>
    <row r="65" spans="1:2" ht="19.5" customHeight="1" x14ac:dyDescent="0.25">
      <c r="A65" s="14">
        <v>45077.193795648149</v>
      </c>
      <c r="B65" s="12">
        <v>1.91</v>
      </c>
    </row>
    <row r="66" spans="1:2" ht="19.5" customHeight="1" x14ac:dyDescent="0.25">
      <c r="A66" s="14">
        <v>45077.193795752311</v>
      </c>
      <c r="B66" s="12">
        <v>1.86</v>
      </c>
    </row>
    <row r="67" spans="1:2" ht="19.5" customHeight="1" x14ac:dyDescent="0.25">
      <c r="A67" s="14">
        <v>45077.193795868057</v>
      </c>
      <c r="B67" s="12">
        <v>1.81</v>
      </c>
    </row>
    <row r="68" spans="1:2" ht="19.5" customHeight="1" x14ac:dyDescent="0.25">
      <c r="A68" s="14">
        <v>45077.19379597222</v>
      </c>
      <c r="B68" s="12">
        <v>1.76</v>
      </c>
    </row>
    <row r="69" spans="1:2" ht="19.5" customHeight="1" x14ac:dyDescent="0.25">
      <c r="A69" s="14">
        <v>45077.193796087966</v>
      </c>
      <c r="B69" s="12">
        <v>1.71</v>
      </c>
    </row>
    <row r="70" spans="1:2" ht="19.5" customHeight="1" x14ac:dyDescent="0.25">
      <c r="A70" s="14">
        <v>45077.193796192129</v>
      </c>
      <c r="B70" s="12">
        <v>1.65</v>
      </c>
    </row>
    <row r="71" spans="1:2" ht="19.5" customHeight="1" x14ac:dyDescent="0.25">
      <c r="A71" s="14">
        <v>45077.193796307867</v>
      </c>
      <c r="B71" s="12">
        <v>1.59</v>
      </c>
    </row>
    <row r="72" spans="1:2" ht="19.5" customHeight="1" x14ac:dyDescent="0.25">
      <c r="A72" s="14">
        <v>45077.193796412037</v>
      </c>
      <c r="B72" s="12">
        <v>1.53</v>
      </c>
    </row>
    <row r="73" spans="1:2" ht="19.5" customHeight="1" x14ac:dyDescent="0.25">
      <c r="A73" s="14">
        <v>45077.193796527776</v>
      </c>
      <c r="B73" s="12">
        <v>1.47</v>
      </c>
    </row>
    <row r="74" spans="1:2" ht="19.5" customHeight="1" x14ac:dyDescent="0.25">
      <c r="A74" s="14">
        <v>45077.193796643522</v>
      </c>
      <c r="B74" s="12">
        <v>1.41</v>
      </c>
    </row>
    <row r="75" spans="1:2" ht="19.5" customHeight="1" x14ac:dyDescent="0.25">
      <c r="A75" s="14">
        <v>45077.193796747684</v>
      </c>
      <c r="B75" s="12">
        <v>1.35</v>
      </c>
    </row>
    <row r="76" spans="1:2" ht="19.5" customHeight="1" x14ac:dyDescent="0.25">
      <c r="A76" s="14">
        <v>45077.193796874999</v>
      </c>
      <c r="B76" s="12">
        <v>1.29</v>
      </c>
    </row>
    <row r="77" spans="1:2" ht="19.5" customHeight="1" x14ac:dyDescent="0.25">
      <c r="A77" s="14">
        <v>45077.193796967593</v>
      </c>
      <c r="B77" s="12">
        <v>1.24</v>
      </c>
    </row>
    <row r="78" spans="1:2" ht="19.5" customHeight="1" x14ac:dyDescent="0.25">
      <c r="A78" s="14">
        <v>45077.193797071763</v>
      </c>
      <c r="B78" s="12">
        <v>1.2</v>
      </c>
    </row>
    <row r="79" spans="1:2" ht="19.5" customHeight="1" x14ac:dyDescent="0.25">
      <c r="A79" s="14">
        <v>45077.193797187501</v>
      </c>
      <c r="B79" s="12">
        <v>1.1499999999999999</v>
      </c>
    </row>
    <row r="80" spans="1:2" ht="19.5" customHeight="1" x14ac:dyDescent="0.25">
      <c r="A80" s="14">
        <v>45077.193797291664</v>
      </c>
      <c r="B80" s="12">
        <v>1.1100000000000001</v>
      </c>
    </row>
    <row r="81" spans="1:2" ht="19.5" customHeight="1" x14ac:dyDescent="0.25">
      <c r="A81" s="14">
        <v>45077.19379740741</v>
      </c>
      <c r="B81" s="12">
        <v>1.07</v>
      </c>
    </row>
    <row r="82" spans="1:2" ht="19.5" customHeight="1" x14ac:dyDescent="0.25">
      <c r="A82" s="14">
        <v>45077.193797511572</v>
      </c>
      <c r="B82" s="12">
        <v>1.04</v>
      </c>
    </row>
    <row r="83" spans="1:2" ht="19.5" customHeight="1" x14ac:dyDescent="0.25">
      <c r="A83" s="14">
        <v>45077.193797627318</v>
      </c>
      <c r="B83" s="12">
        <v>1.01</v>
      </c>
    </row>
    <row r="84" spans="1:2" ht="19.5" customHeight="1" x14ac:dyDescent="0.25">
      <c r="A84" s="14">
        <v>45077.193797731481</v>
      </c>
      <c r="B84" s="12">
        <v>0.97</v>
      </c>
    </row>
    <row r="85" spans="1:2" ht="19.5" customHeight="1" x14ac:dyDescent="0.25">
      <c r="A85" s="14">
        <v>45077.19379784722</v>
      </c>
      <c r="B85" s="12">
        <v>0.93</v>
      </c>
    </row>
    <row r="86" spans="1:2" ht="19.5" customHeight="1" x14ac:dyDescent="0.25">
      <c r="A86" s="14">
        <v>45077.19379795139</v>
      </c>
      <c r="B86" s="12">
        <v>0.89</v>
      </c>
    </row>
    <row r="87" spans="1:2" ht="19.5" customHeight="1" x14ac:dyDescent="0.25">
      <c r="A87" s="14">
        <v>45077.193798067128</v>
      </c>
      <c r="B87" s="12">
        <v>0.85</v>
      </c>
    </row>
    <row r="88" spans="1:2" ht="19.5" customHeight="1" x14ac:dyDescent="0.25">
      <c r="A88" s="14">
        <v>45077.193798159722</v>
      </c>
      <c r="B88" s="12">
        <v>0.81</v>
      </c>
    </row>
    <row r="89" spans="1:2" ht="19.5" customHeight="1" x14ac:dyDescent="0.25">
      <c r="A89" s="14">
        <v>45077.193798275461</v>
      </c>
      <c r="B89" s="12">
        <v>0.77</v>
      </c>
    </row>
    <row r="90" spans="1:2" ht="19.5" customHeight="1" x14ac:dyDescent="0.25">
      <c r="A90" s="14">
        <v>45077.193798391207</v>
      </c>
      <c r="B90" s="12">
        <v>0.75</v>
      </c>
    </row>
    <row r="91" spans="1:2" ht="19.5" customHeight="1" x14ac:dyDescent="0.25">
      <c r="A91" s="14">
        <v>45077.193798495369</v>
      </c>
      <c r="B91" s="12">
        <v>0.72</v>
      </c>
    </row>
    <row r="92" spans="1:2" ht="19.5" customHeight="1" x14ac:dyDescent="0.25">
      <c r="A92" s="14">
        <v>45077.193798599539</v>
      </c>
      <c r="B92" s="12">
        <v>0.71</v>
      </c>
    </row>
    <row r="93" spans="1:2" ht="19.5" customHeight="1" x14ac:dyDescent="0.25">
      <c r="A93" s="14">
        <v>45077.193798715278</v>
      </c>
      <c r="B93" s="12">
        <v>0.7</v>
      </c>
    </row>
    <row r="94" spans="1:2" ht="19.5" customHeight="1" x14ac:dyDescent="0.25">
      <c r="A94" s="14">
        <v>45077.193798831016</v>
      </c>
      <c r="B94" s="12">
        <v>0.7</v>
      </c>
    </row>
    <row r="95" spans="1:2" ht="19.5" customHeight="1" x14ac:dyDescent="0.25">
      <c r="A95" s="14">
        <v>45077.193798935186</v>
      </c>
      <c r="B95" s="12">
        <v>0.71</v>
      </c>
    </row>
    <row r="96" spans="1:2" ht="19.5" customHeight="1" x14ac:dyDescent="0.25">
      <c r="A96" s="14">
        <v>45077.193799050925</v>
      </c>
      <c r="B96" s="12">
        <v>0.75</v>
      </c>
    </row>
    <row r="97" spans="1:2" ht="19.5" customHeight="1" x14ac:dyDescent="0.25">
      <c r="A97" s="14">
        <v>45077.193799143519</v>
      </c>
      <c r="B97" s="12">
        <v>0.81</v>
      </c>
    </row>
    <row r="98" spans="1:2" ht="19.5" customHeight="1" x14ac:dyDescent="0.25">
      <c r="A98" s="14">
        <v>45077.193799270834</v>
      </c>
      <c r="B98" s="12">
        <v>0.89</v>
      </c>
    </row>
    <row r="99" spans="1:2" ht="19.5" customHeight="1" x14ac:dyDescent="0.25">
      <c r="A99" s="14">
        <v>45077.193799386572</v>
      </c>
      <c r="B99" s="12">
        <v>1</v>
      </c>
    </row>
    <row r="100" spans="1:2" ht="19.5" customHeight="1" x14ac:dyDescent="0.25">
      <c r="A100" s="14">
        <v>45077.193799479166</v>
      </c>
      <c r="B100" s="12">
        <v>1.1399999999999999</v>
      </c>
    </row>
    <row r="101" spans="1:2" ht="19.5" customHeight="1" x14ac:dyDescent="0.25">
      <c r="A101" s="14">
        <v>45077.193799583336</v>
      </c>
      <c r="B101" s="12">
        <v>1.3</v>
      </c>
    </row>
    <row r="102" spans="1:2" ht="19.5" customHeight="1" x14ac:dyDescent="0.25">
      <c r="A102" s="14">
        <v>45077.193799710651</v>
      </c>
      <c r="B102" s="12">
        <v>1.47</v>
      </c>
    </row>
    <row r="103" spans="1:2" ht="19.5" customHeight="1" x14ac:dyDescent="0.25">
      <c r="A103" s="14">
        <v>45077.193799814813</v>
      </c>
      <c r="B103" s="12">
        <v>1.66</v>
      </c>
    </row>
    <row r="104" spans="1:2" ht="19.5" customHeight="1" x14ac:dyDescent="0.25">
      <c r="A104" s="14">
        <v>45077.193799918983</v>
      </c>
      <c r="B104" s="12">
        <v>1.85</v>
      </c>
    </row>
    <row r="105" spans="1:2" ht="19.5" customHeight="1" x14ac:dyDescent="0.25">
      <c r="A105" s="14">
        <v>45077.193800034722</v>
      </c>
      <c r="B105" s="12">
        <v>2.02</v>
      </c>
    </row>
    <row r="106" spans="1:2" ht="19.5" customHeight="1" x14ac:dyDescent="0.25">
      <c r="A106" s="14">
        <v>45077.193800138892</v>
      </c>
      <c r="B106" s="12">
        <v>2.15</v>
      </c>
    </row>
    <row r="107" spans="1:2" ht="19.5" customHeight="1" x14ac:dyDescent="0.25">
      <c r="A107" s="14">
        <v>45077.19380025463</v>
      </c>
      <c r="B107" s="12">
        <v>2.25</v>
      </c>
    </row>
    <row r="108" spans="1:2" ht="19.5" customHeight="1" x14ac:dyDescent="0.25">
      <c r="A108" s="14">
        <v>45077.193800358793</v>
      </c>
      <c r="B108" s="12">
        <v>2.33</v>
      </c>
    </row>
    <row r="109" spans="1:2" ht="19.5" customHeight="1" x14ac:dyDescent="0.25">
      <c r="A109" s="14">
        <v>45077.193800474539</v>
      </c>
      <c r="B109" s="12">
        <v>2.4</v>
      </c>
    </row>
    <row r="110" spans="1:2" ht="19.5" customHeight="1" x14ac:dyDescent="0.25">
      <c r="A110" s="14">
        <v>45077.193800567133</v>
      </c>
      <c r="B110" s="12">
        <v>2.44</v>
      </c>
    </row>
    <row r="111" spans="1:2" ht="19.5" customHeight="1" x14ac:dyDescent="0.25">
      <c r="A111" s="14">
        <v>45077.193800682871</v>
      </c>
      <c r="B111" s="12">
        <v>2.48</v>
      </c>
    </row>
    <row r="112" spans="1:2" ht="19.5" customHeight="1" x14ac:dyDescent="0.25">
      <c r="A112" s="14">
        <v>45077.19380079861</v>
      </c>
      <c r="B112" s="12">
        <v>2.5</v>
      </c>
    </row>
    <row r="113" spans="1:2" ht="19.5" customHeight="1" x14ac:dyDescent="0.25">
      <c r="A113" s="14">
        <v>45077.19380090278</v>
      </c>
      <c r="B113" s="12">
        <v>2.5299999999999998</v>
      </c>
    </row>
    <row r="114" spans="1:2" ht="19.5" customHeight="1" x14ac:dyDescent="0.25">
      <c r="A114" s="14">
        <v>45077.193801018519</v>
      </c>
      <c r="B114" s="12">
        <v>2.5299999999999998</v>
      </c>
    </row>
    <row r="115" spans="1:2" ht="19.5" customHeight="1" x14ac:dyDescent="0.25">
      <c r="A115" s="14">
        <v>45077.193801122688</v>
      </c>
      <c r="B115" s="12">
        <v>2.54</v>
      </c>
    </row>
    <row r="116" spans="1:2" ht="19.5" customHeight="1" x14ac:dyDescent="0.25">
      <c r="A116" s="14">
        <v>45077.193801238427</v>
      </c>
      <c r="B116" s="12">
        <v>2.5299999999999998</v>
      </c>
    </row>
    <row r="117" spans="1:2" ht="19.5" customHeight="1" x14ac:dyDescent="0.25">
      <c r="A117" s="14">
        <v>45077.19380134259</v>
      </c>
      <c r="B117" s="12">
        <v>2.52</v>
      </c>
    </row>
    <row r="118" spans="1:2" ht="19.5" customHeight="1" x14ac:dyDescent="0.25">
      <c r="A118" s="14">
        <v>45077.193801458336</v>
      </c>
      <c r="B118" s="12">
        <v>2.5099999999999998</v>
      </c>
    </row>
    <row r="119" spans="1:2" ht="19.5" customHeight="1" x14ac:dyDescent="0.25">
      <c r="A119" s="14">
        <v>45077.193801562498</v>
      </c>
      <c r="B119" s="12">
        <v>2.5099999999999998</v>
      </c>
    </row>
    <row r="120" spans="1:2" ht="19.5" customHeight="1" x14ac:dyDescent="0.25">
      <c r="A120" s="14">
        <v>45077.193801678244</v>
      </c>
      <c r="B120" s="12">
        <v>2.5</v>
      </c>
    </row>
    <row r="121" spans="1:2" ht="19.5" customHeight="1" x14ac:dyDescent="0.25">
      <c r="A121" s="14">
        <v>45077.193801782407</v>
      </c>
      <c r="B121" s="12">
        <v>2.4900000000000002</v>
      </c>
    </row>
    <row r="122" spans="1:2" ht="19.5" customHeight="1" x14ac:dyDescent="0.25">
      <c r="A122" s="14">
        <v>45077.193801898145</v>
      </c>
      <c r="B122" s="12">
        <v>2.48</v>
      </c>
    </row>
    <row r="123" spans="1:2" ht="19.5" customHeight="1" x14ac:dyDescent="0.25">
      <c r="A123" s="14">
        <v>45077.193802013891</v>
      </c>
      <c r="B123" s="12">
        <v>2.46</v>
      </c>
    </row>
    <row r="124" spans="1:2" ht="19.5" customHeight="1" x14ac:dyDescent="0.25">
      <c r="A124" s="14">
        <v>45077.193802118054</v>
      </c>
      <c r="B124" s="12">
        <v>2.44</v>
      </c>
    </row>
    <row r="125" spans="1:2" ht="19.5" customHeight="1" x14ac:dyDescent="0.25">
      <c r="A125" s="14">
        <v>45077.193802222224</v>
      </c>
      <c r="B125" s="12">
        <v>2.41</v>
      </c>
    </row>
    <row r="126" spans="1:2" ht="19.5" customHeight="1" x14ac:dyDescent="0.25">
      <c r="A126" s="14">
        <v>45077.193802337963</v>
      </c>
      <c r="B126" s="12">
        <v>2.37</v>
      </c>
    </row>
    <row r="127" spans="1:2" ht="19.5" customHeight="1" x14ac:dyDescent="0.25">
      <c r="A127" s="14">
        <v>45077.193802442132</v>
      </c>
      <c r="B127" s="12">
        <v>2.3199999999999998</v>
      </c>
    </row>
    <row r="128" spans="1:2" ht="19.5" customHeight="1" x14ac:dyDescent="0.25">
      <c r="A128" s="14">
        <v>45077.193802546295</v>
      </c>
      <c r="B128" s="12">
        <v>2.27</v>
      </c>
    </row>
    <row r="129" spans="1:2" ht="19.5" customHeight="1" x14ac:dyDescent="0.25">
      <c r="A129" s="14">
        <v>45077.193802685186</v>
      </c>
      <c r="B129" s="12">
        <v>2.2200000000000002</v>
      </c>
    </row>
    <row r="130" spans="1:2" ht="19.5" customHeight="1" x14ac:dyDescent="0.25">
      <c r="A130" s="14">
        <v>45077.193802766204</v>
      </c>
      <c r="B130" s="12">
        <v>2.16</v>
      </c>
    </row>
    <row r="131" spans="1:2" ht="19.5" customHeight="1" x14ac:dyDescent="0.25">
      <c r="A131" s="14">
        <v>45077.193802881942</v>
      </c>
      <c r="B131" s="12">
        <v>2.12</v>
      </c>
    </row>
    <row r="132" spans="1:2" ht="19.5" customHeight="1" x14ac:dyDescent="0.25">
      <c r="A132" s="14">
        <v>45077.193802997688</v>
      </c>
      <c r="B132" s="12">
        <v>2.12</v>
      </c>
    </row>
    <row r="133" spans="1:2" ht="19.5" customHeight="1" x14ac:dyDescent="0.25">
      <c r="A133" s="14">
        <v>45077.193803101851</v>
      </c>
      <c r="B133" s="12">
        <v>2.12</v>
      </c>
    </row>
    <row r="134" spans="1:2" ht="19.5" customHeight="1" x14ac:dyDescent="0.25">
      <c r="A134" s="14">
        <v>45077.193803206021</v>
      </c>
      <c r="B134" s="12">
        <v>2.12</v>
      </c>
    </row>
    <row r="135" spans="1:2" ht="19.5" customHeight="1" x14ac:dyDescent="0.25">
      <c r="A135" s="14">
        <v>45077.193803321759</v>
      </c>
      <c r="B135" s="12">
        <v>2.1</v>
      </c>
    </row>
    <row r="136" spans="1:2" ht="19.5" customHeight="1" x14ac:dyDescent="0.25">
      <c r="A136" s="14">
        <v>45077.193803425929</v>
      </c>
      <c r="B136" s="12">
        <v>2.1</v>
      </c>
    </row>
    <row r="137" spans="1:2" ht="19.5" customHeight="1" x14ac:dyDescent="0.25">
      <c r="A137" s="14">
        <v>45077.193803541668</v>
      </c>
      <c r="B137" s="12">
        <v>2.1</v>
      </c>
    </row>
    <row r="138" spans="1:2" ht="19.5" customHeight="1" x14ac:dyDescent="0.25">
      <c r="A138" s="14">
        <v>45077.19380364583</v>
      </c>
      <c r="B138" s="12">
        <v>2.1</v>
      </c>
    </row>
    <row r="139" spans="1:2" ht="19.5" customHeight="1" x14ac:dyDescent="0.25">
      <c r="A139" s="14">
        <v>45077.193803761576</v>
      </c>
      <c r="B139" s="12">
        <v>2.09</v>
      </c>
    </row>
    <row r="140" spans="1:2" ht="19.5" customHeight="1" x14ac:dyDescent="0.25">
      <c r="A140" s="14">
        <v>45077.193803877315</v>
      </c>
      <c r="B140" s="12">
        <v>2.09</v>
      </c>
    </row>
    <row r="141" spans="1:2" ht="19.5" customHeight="1" x14ac:dyDescent="0.25">
      <c r="A141" s="14">
        <v>45077.193803981485</v>
      </c>
      <c r="B141" s="12">
        <v>2.1</v>
      </c>
    </row>
    <row r="142" spans="1:2" ht="19.5" customHeight="1" x14ac:dyDescent="0.25">
      <c r="A142" s="14">
        <v>45077.193804085648</v>
      </c>
      <c r="B142" s="12">
        <v>2.09</v>
      </c>
    </row>
    <row r="143" spans="1:2" ht="19.5" customHeight="1" x14ac:dyDescent="0.25">
      <c r="A143" s="14">
        <v>45077.193804201386</v>
      </c>
      <c r="B143" s="12">
        <v>2.08</v>
      </c>
    </row>
    <row r="144" spans="1:2" ht="19.5" customHeight="1" x14ac:dyDescent="0.25">
      <c r="A144" s="14">
        <v>45077.193804305556</v>
      </c>
      <c r="B144" s="12">
        <v>2.0699999999999998</v>
      </c>
    </row>
    <row r="145" spans="1:2" ht="19.5" customHeight="1" x14ac:dyDescent="0.25">
      <c r="A145" s="14">
        <v>45077.193804421295</v>
      </c>
      <c r="B145" s="12">
        <v>2.06</v>
      </c>
    </row>
    <row r="146" spans="1:2" ht="19.5" customHeight="1" x14ac:dyDescent="0.25">
      <c r="A146" s="14">
        <v>45077.193804525465</v>
      </c>
      <c r="B146" s="12">
        <v>2.04</v>
      </c>
    </row>
    <row r="147" spans="1:2" ht="19.5" customHeight="1" x14ac:dyDescent="0.25">
      <c r="A147" s="14">
        <v>45077.193804641203</v>
      </c>
      <c r="B147" s="12">
        <v>2.0099999999999998</v>
      </c>
    </row>
    <row r="148" spans="1:2" ht="19.5" customHeight="1" x14ac:dyDescent="0.25">
      <c r="A148" s="14">
        <v>45077.193804745373</v>
      </c>
      <c r="B148" s="12">
        <v>1.99</v>
      </c>
    </row>
    <row r="149" spans="1:2" ht="19.5" customHeight="1" x14ac:dyDescent="0.25">
      <c r="A149" s="14">
        <v>45077.193804861112</v>
      </c>
      <c r="B149" s="12">
        <v>1.95</v>
      </c>
    </row>
    <row r="150" spans="1:2" ht="19.5" customHeight="1" x14ac:dyDescent="0.25">
      <c r="A150" s="14">
        <v>45077.193804976851</v>
      </c>
      <c r="B150" s="12">
        <v>1.92</v>
      </c>
    </row>
    <row r="151" spans="1:2" ht="19.5" customHeight="1" x14ac:dyDescent="0.25">
      <c r="A151" s="14">
        <v>45077.193805069444</v>
      </c>
      <c r="B151" s="12">
        <v>1.88</v>
      </c>
    </row>
    <row r="152" spans="1:2" ht="19.5" customHeight="1" x14ac:dyDescent="0.25">
      <c r="A152" s="14">
        <v>45077.193805185183</v>
      </c>
      <c r="B152" s="12">
        <v>1.84</v>
      </c>
    </row>
    <row r="153" spans="1:2" ht="19.5" customHeight="1" x14ac:dyDescent="0.25">
      <c r="A153" s="14">
        <v>45077.193805300929</v>
      </c>
      <c r="B153" s="12">
        <v>1.8</v>
      </c>
    </row>
    <row r="154" spans="1:2" ht="19.5" customHeight="1" x14ac:dyDescent="0.25">
      <c r="A154" s="14">
        <v>45077.193805405092</v>
      </c>
      <c r="B154" s="12">
        <v>1.75</v>
      </c>
    </row>
    <row r="155" spans="1:2" ht="19.5" customHeight="1" x14ac:dyDescent="0.25">
      <c r="A155" s="14">
        <v>45077.193805509261</v>
      </c>
      <c r="B155" s="12">
        <v>1.7</v>
      </c>
    </row>
    <row r="156" spans="1:2" ht="19.5" customHeight="1" x14ac:dyDescent="0.25">
      <c r="A156" s="14">
        <v>45077.193805625</v>
      </c>
      <c r="B156" s="12">
        <v>1.66</v>
      </c>
    </row>
    <row r="157" spans="1:2" ht="19.5" customHeight="1" x14ac:dyDescent="0.25">
      <c r="A157" s="14">
        <v>45077.193805740739</v>
      </c>
      <c r="B157" s="12">
        <v>1.61</v>
      </c>
    </row>
    <row r="158" spans="1:2" ht="19.5" customHeight="1" x14ac:dyDescent="0.25">
      <c r="A158" s="14">
        <v>45077.193805844909</v>
      </c>
      <c r="B158" s="12">
        <v>1.56</v>
      </c>
    </row>
    <row r="159" spans="1:2" ht="19.5" customHeight="1" x14ac:dyDescent="0.25">
      <c r="A159" s="14">
        <v>45077.193805949071</v>
      </c>
      <c r="B159" s="12">
        <v>1.5</v>
      </c>
    </row>
    <row r="160" spans="1:2" ht="19.5" customHeight="1" x14ac:dyDescent="0.25">
      <c r="A160" s="14">
        <v>45077.193806064817</v>
      </c>
      <c r="B160" s="12">
        <v>1.44</v>
      </c>
    </row>
    <row r="161" spans="1:2" ht="19.5" customHeight="1" x14ac:dyDescent="0.25">
      <c r="A161" s="14">
        <v>45077.19380616898</v>
      </c>
      <c r="B161" s="12">
        <v>1.38</v>
      </c>
    </row>
    <row r="162" spans="1:2" ht="19.5" customHeight="1" x14ac:dyDescent="0.25">
      <c r="A162" s="14">
        <v>45077.193806284726</v>
      </c>
      <c r="B162" s="12">
        <v>1.32</v>
      </c>
    </row>
    <row r="163" spans="1:2" ht="19.5" customHeight="1" x14ac:dyDescent="0.25">
      <c r="A163" s="14">
        <v>45077.193806388888</v>
      </c>
      <c r="B163" s="12">
        <v>1.26</v>
      </c>
    </row>
    <row r="164" spans="1:2" ht="19.5" customHeight="1" x14ac:dyDescent="0.25">
      <c r="A164" s="14">
        <v>45077.193806504627</v>
      </c>
      <c r="B164" s="12">
        <v>1.21</v>
      </c>
    </row>
    <row r="165" spans="1:2" ht="19.5" customHeight="1" x14ac:dyDescent="0.25">
      <c r="A165" s="14">
        <v>45077.193806608797</v>
      </c>
      <c r="B165" s="12">
        <v>1.1599999999999999</v>
      </c>
    </row>
    <row r="166" spans="1:2" ht="19.5" customHeight="1" x14ac:dyDescent="0.25">
      <c r="A166" s="14">
        <v>45077.193806724536</v>
      </c>
      <c r="B166" s="12">
        <v>1.1200000000000001</v>
      </c>
    </row>
    <row r="167" spans="1:2" ht="19.5" customHeight="1" x14ac:dyDescent="0.25">
      <c r="A167" s="14">
        <v>45077.193806828705</v>
      </c>
      <c r="B167" s="12">
        <v>1.0900000000000001</v>
      </c>
    </row>
    <row r="168" spans="1:2" ht="19.5" customHeight="1" x14ac:dyDescent="0.25">
      <c r="A168" s="14">
        <v>45077.193806932868</v>
      </c>
      <c r="B168" s="12">
        <v>1.06</v>
      </c>
    </row>
    <row r="169" spans="1:2" ht="19.5" customHeight="1" x14ac:dyDescent="0.25">
      <c r="A169" s="14">
        <v>45077.193807048614</v>
      </c>
      <c r="B169" s="12">
        <v>1.03</v>
      </c>
    </row>
    <row r="170" spans="1:2" ht="19.5" customHeight="1" x14ac:dyDescent="0.25">
      <c r="A170" s="14">
        <v>45077.193807152777</v>
      </c>
      <c r="B170" s="12">
        <v>1</v>
      </c>
    </row>
    <row r="171" spans="1:2" ht="19.5" customHeight="1" x14ac:dyDescent="0.25">
      <c r="A171" s="14">
        <v>45077.193807268515</v>
      </c>
      <c r="B171" s="12">
        <v>0.97</v>
      </c>
    </row>
    <row r="172" spans="1:2" ht="19.5" customHeight="1" x14ac:dyDescent="0.25">
      <c r="A172" s="14">
        <v>45077.193807372685</v>
      </c>
      <c r="B172" s="12">
        <v>0.94</v>
      </c>
    </row>
    <row r="173" spans="1:2" ht="19.5" customHeight="1" x14ac:dyDescent="0.25">
      <c r="A173" s="14">
        <v>45077.193807488424</v>
      </c>
      <c r="B173" s="12">
        <v>0.92</v>
      </c>
    </row>
    <row r="174" spans="1:2" ht="19.5" customHeight="1" x14ac:dyDescent="0.25">
      <c r="A174" s="14">
        <v>45077.193807592594</v>
      </c>
      <c r="B174" s="12">
        <v>0.9</v>
      </c>
    </row>
    <row r="175" spans="1:2" ht="19.5" customHeight="1" x14ac:dyDescent="0.25">
      <c r="A175" s="14">
        <v>45077.193807696756</v>
      </c>
      <c r="B175" s="12">
        <v>0.87</v>
      </c>
    </row>
    <row r="176" spans="1:2" ht="19.5" customHeight="1" x14ac:dyDescent="0.25">
      <c r="A176" s="14">
        <v>45077.193807812502</v>
      </c>
      <c r="B176" s="12">
        <v>0.85</v>
      </c>
    </row>
    <row r="177" spans="1:2" ht="19.5" customHeight="1" x14ac:dyDescent="0.25">
      <c r="A177" s="14">
        <v>45077.193807916665</v>
      </c>
      <c r="B177" s="12">
        <v>0.83</v>
      </c>
    </row>
    <row r="178" spans="1:2" ht="19.5" customHeight="1" x14ac:dyDescent="0.25">
      <c r="A178" s="14">
        <v>45077.193808032411</v>
      </c>
      <c r="B178" s="12">
        <v>0.81</v>
      </c>
    </row>
    <row r="179" spans="1:2" ht="19.5" customHeight="1" x14ac:dyDescent="0.25">
      <c r="A179" s="14">
        <v>45077.193808148149</v>
      </c>
      <c r="B179" s="12">
        <v>0.78</v>
      </c>
    </row>
    <row r="180" spans="1:2" ht="19.5" customHeight="1" x14ac:dyDescent="0.25">
      <c r="A180" s="14">
        <v>45077.193808263888</v>
      </c>
      <c r="B180" s="12">
        <v>0.76</v>
      </c>
    </row>
    <row r="181" spans="1:2" ht="19.5" customHeight="1" x14ac:dyDescent="0.25">
      <c r="A181" s="14">
        <v>45077.193808368058</v>
      </c>
      <c r="B181" s="12">
        <v>0.75</v>
      </c>
    </row>
    <row r="182" spans="1:2" ht="19.5" customHeight="1" x14ac:dyDescent="0.25">
      <c r="A182" s="14">
        <v>45077.193808472221</v>
      </c>
      <c r="B182" s="12">
        <v>0.74</v>
      </c>
    </row>
    <row r="183" spans="1:2" ht="19.5" customHeight="1" x14ac:dyDescent="0.25">
      <c r="A183" s="14">
        <v>45077.193808587966</v>
      </c>
      <c r="B183" s="12">
        <v>0.75</v>
      </c>
    </row>
    <row r="184" spans="1:2" ht="19.5" customHeight="1" x14ac:dyDescent="0.25">
      <c r="A184" s="14">
        <v>45077.193808692129</v>
      </c>
      <c r="B184" s="12">
        <v>0.77</v>
      </c>
    </row>
    <row r="185" spans="1:2" ht="19.5" customHeight="1" x14ac:dyDescent="0.25">
      <c r="A185" s="14">
        <v>45077.193808807868</v>
      </c>
      <c r="B185" s="12">
        <v>0.82</v>
      </c>
    </row>
    <row r="186" spans="1:2" ht="19.5" customHeight="1" x14ac:dyDescent="0.25">
      <c r="A186" s="14">
        <v>45077.193808912038</v>
      </c>
      <c r="B186" s="12">
        <v>0.89</v>
      </c>
    </row>
    <row r="187" spans="1:2" ht="19.5" customHeight="1" x14ac:dyDescent="0.25">
      <c r="A187" s="14">
        <v>45077.1938090162</v>
      </c>
      <c r="B187" s="12">
        <v>0.99</v>
      </c>
    </row>
    <row r="188" spans="1:2" ht="19.5" customHeight="1" x14ac:dyDescent="0.25">
      <c r="A188" s="14">
        <v>45077.193809131946</v>
      </c>
      <c r="B188" s="12">
        <v>1.1100000000000001</v>
      </c>
    </row>
    <row r="189" spans="1:2" ht="19.5" customHeight="1" x14ac:dyDescent="0.25">
      <c r="A189" s="14">
        <v>45077.193809236109</v>
      </c>
      <c r="B189" s="12">
        <v>1.26</v>
      </c>
    </row>
    <row r="190" spans="1:2" ht="19.5" customHeight="1" x14ac:dyDescent="0.25">
      <c r="A190" s="14">
        <v>45077.193809351855</v>
      </c>
      <c r="B190" s="12">
        <v>1.43</v>
      </c>
    </row>
    <row r="191" spans="1:2" ht="19.5" customHeight="1" x14ac:dyDescent="0.25">
      <c r="A191" s="14">
        <v>45077.193809456017</v>
      </c>
      <c r="B191" s="12">
        <v>1.61</v>
      </c>
    </row>
    <row r="192" spans="1:2" ht="19.5" customHeight="1" x14ac:dyDescent="0.25">
      <c r="A192" s="14">
        <v>45077.193809571756</v>
      </c>
      <c r="B192" s="12">
        <v>1.8</v>
      </c>
    </row>
    <row r="193" spans="1:2" ht="19.5" customHeight="1" x14ac:dyDescent="0.25">
      <c r="A193" s="14">
        <v>45077.193809675926</v>
      </c>
      <c r="B193" s="12">
        <v>1.98</v>
      </c>
    </row>
    <row r="194" spans="1:2" ht="19.5" customHeight="1" x14ac:dyDescent="0.25">
      <c r="A194" s="14">
        <v>45077.193809791665</v>
      </c>
      <c r="B194" s="12">
        <v>2.13</v>
      </c>
    </row>
    <row r="195" spans="1:2" ht="19.5" customHeight="1" x14ac:dyDescent="0.25">
      <c r="A195" s="14">
        <v>45077.193809895834</v>
      </c>
      <c r="B195" s="12">
        <v>2.2599999999999998</v>
      </c>
    </row>
    <row r="196" spans="1:2" ht="19.5" customHeight="1" x14ac:dyDescent="0.25">
      <c r="A196" s="14">
        <v>45077.193809999997</v>
      </c>
      <c r="B196" s="12">
        <v>2.35</v>
      </c>
    </row>
    <row r="197" spans="1:2" ht="19.5" customHeight="1" x14ac:dyDescent="0.25">
      <c r="A197" s="14">
        <v>45077.193810115743</v>
      </c>
      <c r="B197" s="12">
        <v>2.42</v>
      </c>
    </row>
    <row r="198" spans="1:2" ht="19.5" customHeight="1" x14ac:dyDescent="0.25">
      <c r="A198" s="14">
        <v>45077.193810231482</v>
      </c>
      <c r="B198" s="12">
        <v>2.48</v>
      </c>
    </row>
    <row r="199" spans="1:2" ht="19.5" customHeight="1" x14ac:dyDescent="0.25">
      <c r="A199" s="14">
        <v>45077.193810335652</v>
      </c>
      <c r="B199" s="12">
        <v>2.52</v>
      </c>
    </row>
    <row r="200" spans="1:2" ht="19.5" customHeight="1" x14ac:dyDescent="0.25">
      <c r="A200" s="14">
        <v>45077.19381045139</v>
      </c>
      <c r="B200" s="12">
        <v>2.5499999999999998</v>
      </c>
    </row>
    <row r="201" spans="1:2" ht="19.5" customHeight="1" x14ac:dyDescent="0.25">
      <c r="A201" s="14">
        <v>45077.193810555553</v>
      </c>
      <c r="B201" s="12">
        <v>2.58</v>
      </c>
    </row>
    <row r="202" spans="1:2" ht="19.5" customHeight="1" x14ac:dyDescent="0.25">
      <c r="A202" s="14">
        <v>45077.193810671299</v>
      </c>
      <c r="B202" s="12">
        <v>2.6</v>
      </c>
    </row>
    <row r="203" spans="1:2" ht="19.5" customHeight="1" x14ac:dyDescent="0.25">
      <c r="A203" s="14">
        <v>45077.193810775461</v>
      </c>
      <c r="B203" s="12">
        <v>2.61</v>
      </c>
    </row>
    <row r="204" spans="1:2" ht="19.5" customHeight="1" x14ac:dyDescent="0.25">
      <c r="A204" s="14">
        <v>45077.193810891207</v>
      </c>
      <c r="B204" s="12">
        <v>2.62</v>
      </c>
    </row>
    <row r="205" spans="1:2" ht="19.5" customHeight="1" x14ac:dyDescent="0.25">
      <c r="A205" s="14">
        <v>45077.19381099537</v>
      </c>
      <c r="B205" s="12">
        <v>2.63</v>
      </c>
    </row>
    <row r="206" spans="1:2" ht="19.5" customHeight="1" x14ac:dyDescent="0.25">
      <c r="A206" s="14">
        <v>45077.193811111109</v>
      </c>
      <c r="B206" s="12">
        <v>2.64</v>
      </c>
    </row>
    <row r="207" spans="1:2" ht="19.5" customHeight="1" x14ac:dyDescent="0.25">
      <c r="A207" s="14">
        <v>45077.193811215278</v>
      </c>
      <c r="B207" s="12">
        <v>2.64</v>
      </c>
    </row>
    <row r="208" spans="1:2" ht="19.5" customHeight="1" x14ac:dyDescent="0.25">
      <c r="A208" s="14">
        <v>45077.193811342593</v>
      </c>
      <c r="B208" s="12">
        <v>2.64</v>
      </c>
    </row>
    <row r="209" spans="1:2" ht="19.5" customHeight="1" x14ac:dyDescent="0.25">
      <c r="A209" s="14">
        <v>45077.193811435187</v>
      </c>
      <c r="B209" s="12">
        <v>2.63</v>
      </c>
    </row>
    <row r="210" spans="1:2" ht="19.5" customHeight="1" x14ac:dyDescent="0.25">
      <c r="A210" s="14">
        <v>45077.193811550926</v>
      </c>
      <c r="B210" s="12">
        <v>2.62</v>
      </c>
    </row>
    <row r="211" spans="1:2" ht="19.5" customHeight="1" x14ac:dyDescent="0.25">
      <c r="A211" s="14">
        <v>45077.193811655095</v>
      </c>
      <c r="B211" s="12">
        <v>2.59</v>
      </c>
    </row>
    <row r="212" spans="1:2" ht="19.5" customHeight="1" x14ac:dyDescent="0.25">
      <c r="A212" s="14">
        <v>45077.193811759258</v>
      </c>
      <c r="B212" s="12">
        <v>2.56</v>
      </c>
    </row>
    <row r="213" spans="1:2" ht="19.5" customHeight="1" x14ac:dyDescent="0.25">
      <c r="A213" s="14">
        <v>45077.193811874997</v>
      </c>
      <c r="B213" s="12">
        <v>2.52</v>
      </c>
    </row>
    <row r="214" spans="1:2" ht="19.5" customHeight="1" x14ac:dyDescent="0.25">
      <c r="A214" s="14">
        <v>45077.193811990743</v>
      </c>
      <c r="B214" s="12">
        <v>2.48</v>
      </c>
    </row>
    <row r="215" spans="1:2" ht="19.5" customHeight="1" x14ac:dyDescent="0.25">
      <c r="A215" s="14">
        <v>45077.193812083337</v>
      </c>
      <c r="B215" s="12">
        <v>2.44</v>
      </c>
    </row>
    <row r="216" spans="1:2" ht="19.5" customHeight="1" x14ac:dyDescent="0.25">
      <c r="A216" s="14">
        <v>45077.193812199075</v>
      </c>
      <c r="B216" s="12">
        <v>2.39</v>
      </c>
    </row>
    <row r="217" spans="1:2" ht="19.5" customHeight="1" x14ac:dyDescent="0.25">
      <c r="A217" s="14">
        <v>45077.193812303238</v>
      </c>
      <c r="B217" s="12">
        <v>2.35</v>
      </c>
    </row>
    <row r="218" spans="1:2" ht="19.5" customHeight="1" x14ac:dyDescent="0.25">
      <c r="A218" s="14">
        <v>45077.193812418984</v>
      </c>
      <c r="B218" s="12">
        <v>2.2999999999999998</v>
      </c>
    </row>
    <row r="219" spans="1:2" ht="19.5" customHeight="1" x14ac:dyDescent="0.25">
      <c r="A219" s="14">
        <v>45077.193812523146</v>
      </c>
      <c r="B219" s="12">
        <v>2.2599999999999998</v>
      </c>
    </row>
    <row r="220" spans="1:2" ht="19.5" customHeight="1" x14ac:dyDescent="0.25">
      <c r="A220" s="14">
        <v>45077.193812638892</v>
      </c>
      <c r="B220" s="12">
        <v>2.2200000000000002</v>
      </c>
    </row>
    <row r="221" spans="1:2" ht="19.5" customHeight="1" x14ac:dyDescent="0.25">
      <c r="A221" s="14">
        <v>45077.193812743055</v>
      </c>
      <c r="B221" s="12">
        <v>2.1800000000000002</v>
      </c>
    </row>
    <row r="222" spans="1:2" ht="19.5" customHeight="1" x14ac:dyDescent="0.25">
      <c r="A222" s="14">
        <v>45077.193812858794</v>
      </c>
      <c r="B222" s="12">
        <v>2.14</v>
      </c>
    </row>
    <row r="223" spans="1:2" ht="19.5" customHeight="1" x14ac:dyDescent="0.25">
      <c r="A223" s="14">
        <v>45077.193812962963</v>
      </c>
      <c r="B223" s="12">
        <v>2.13</v>
      </c>
    </row>
    <row r="224" spans="1:2" ht="19.5" customHeight="1" x14ac:dyDescent="0.25">
      <c r="A224" s="14">
        <v>45077.193813078702</v>
      </c>
      <c r="B224" s="12">
        <v>2.12</v>
      </c>
    </row>
    <row r="225" spans="1:2" ht="19.5" customHeight="1" x14ac:dyDescent="0.25">
      <c r="A225" s="14">
        <v>45077.193813182872</v>
      </c>
      <c r="B225" s="12">
        <v>2.11</v>
      </c>
    </row>
    <row r="226" spans="1:2" ht="19.5" customHeight="1" x14ac:dyDescent="0.25">
      <c r="A226" s="14">
        <v>45077.193813298611</v>
      </c>
      <c r="B226" s="12">
        <v>2.1</v>
      </c>
    </row>
    <row r="227" spans="1:2" ht="19.5" customHeight="1" x14ac:dyDescent="0.25">
      <c r="A227" s="14">
        <v>45077.193813402781</v>
      </c>
      <c r="B227" s="12">
        <v>2.1</v>
      </c>
    </row>
    <row r="228" spans="1:2" ht="19.5" customHeight="1" x14ac:dyDescent="0.25">
      <c r="A228" s="14">
        <v>45077.193813518519</v>
      </c>
      <c r="B228" s="12">
        <v>2.1</v>
      </c>
    </row>
    <row r="229" spans="1:2" ht="19.5" customHeight="1" x14ac:dyDescent="0.25">
      <c r="A229" s="14">
        <v>45077.193813634258</v>
      </c>
      <c r="B229" s="12">
        <v>2.1</v>
      </c>
    </row>
    <row r="230" spans="1:2" ht="19.5" customHeight="1" x14ac:dyDescent="0.25">
      <c r="A230" s="14">
        <v>45077.193813738428</v>
      </c>
      <c r="B230" s="12">
        <v>2.09</v>
      </c>
    </row>
    <row r="231" spans="1:2" ht="19.5" customHeight="1" x14ac:dyDescent="0.25">
      <c r="A231" s="14">
        <v>45077.193813854166</v>
      </c>
      <c r="B231" s="12">
        <v>2.09</v>
      </c>
    </row>
    <row r="232" spans="1:2" ht="19.5" customHeight="1" x14ac:dyDescent="0.25">
      <c r="A232" s="14">
        <v>45077.193813958336</v>
      </c>
      <c r="B232" s="12">
        <v>2.1</v>
      </c>
    </row>
    <row r="233" spans="1:2" ht="19.5" customHeight="1" x14ac:dyDescent="0.25">
      <c r="A233" s="14">
        <v>45077.193814062499</v>
      </c>
      <c r="B233" s="12">
        <v>2.1</v>
      </c>
    </row>
    <row r="234" spans="1:2" ht="19.5" customHeight="1" x14ac:dyDescent="0.25">
      <c r="A234" s="14">
        <v>45077.193814166669</v>
      </c>
      <c r="B234" s="12">
        <v>2.09</v>
      </c>
    </row>
    <row r="235" spans="1:2" ht="19.5" customHeight="1" x14ac:dyDescent="0.25">
      <c r="A235" s="14">
        <v>45077.193814282407</v>
      </c>
      <c r="B235" s="12">
        <v>2.0699999999999998</v>
      </c>
    </row>
    <row r="236" spans="1:2" ht="19.5" customHeight="1" x14ac:dyDescent="0.25">
      <c r="A236" s="14">
        <v>45077.193814386577</v>
      </c>
      <c r="B236" s="12">
        <v>2.06</v>
      </c>
    </row>
    <row r="237" spans="1:2" ht="19.5" customHeight="1" x14ac:dyDescent="0.25">
      <c r="A237" s="14">
        <v>45077.193814502316</v>
      </c>
      <c r="B237" s="12">
        <v>2.0499999999999998</v>
      </c>
    </row>
    <row r="238" spans="1:2" ht="19.5" customHeight="1" x14ac:dyDescent="0.25">
      <c r="A238" s="14">
        <v>45077.193814606479</v>
      </c>
      <c r="B238" s="12">
        <v>2.04</v>
      </c>
    </row>
    <row r="239" spans="1:2" ht="19.5" customHeight="1" x14ac:dyDescent="0.25">
      <c r="A239" s="14">
        <v>45077.193814722224</v>
      </c>
      <c r="B239" s="12">
        <v>2.02</v>
      </c>
    </row>
    <row r="240" spans="1:2" ht="19.5" customHeight="1" x14ac:dyDescent="0.25">
      <c r="A240" s="14">
        <v>45077.193814837963</v>
      </c>
      <c r="B240" s="12">
        <v>2</v>
      </c>
    </row>
    <row r="241" spans="1:2" ht="19.5" customHeight="1" x14ac:dyDescent="0.25">
      <c r="A241" s="14">
        <v>45077.193814942133</v>
      </c>
      <c r="B241" s="12">
        <v>1.98</v>
      </c>
    </row>
    <row r="242" spans="1:2" ht="19.5" customHeight="1" x14ac:dyDescent="0.25">
      <c r="A242" s="14">
        <v>45077.193815057872</v>
      </c>
      <c r="B242" s="12">
        <v>1.94</v>
      </c>
    </row>
    <row r="243" spans="1:2" ht="19.5" customHeight="1" x14ac:dyDescent="0.25">
      <c r="A243" s="14">
        <v>45077.19381517361</v>
      </c>
      <c r="B243" s="12">
        <v>1.89</v>
      </c>
    </row>
    <row r="244" spans="1:2" ht="19.5" customHeight="1" x14ac:dyDescent="0.25">
      <c r="A244" s="14">
        <v>45077.19381527778</v>
      </c>
      <c r="B244" s="12">
        <v>1.84</v>
      </c>
    </row>
    <row r="245" spans="1:2" ht="19.5" customHeight="1" x14ac:dyDescent="0.25">
      <c r="A245" s="14">
        <v>45077.193815381943</v>
      </c>
      <c r="B245" s="12">
        <v>1.8</v>
      </c>
    </row>
    <row r="246" spans="1:2" ht="19.5" customHeight="1" x14ac:dyDescent="0.25">
      <c r="A246" s="14">
        <v>45077.193815486113</v>
      </c>
      <c r="B246" s="12">
        <v>1.76</v>
      </c>
    </row>
    <row r="247" spans="1:2" ht="19.5" customHeight="1" x14ac:dyDescent="0.25">
      <c r="A247" s="14">
        <v>45077.193815601851</v>
      </c>
      <c r="B247" s="12">
        <v>1.72</v>
      </c>
    </row>
    <row r="248" spans="1:2" ht="19.5" customHeight="1" x14ac:dyDescent="0.25">
      <c r="A248" s="14">
        <v>45077.193815706021</v>
      </c>
      <c r="B248" s="12">
        <v>1.68</v>
      </c>
    </row>
    <row r="249" spans="1:2" ht="19.5" customHeight="1" x14ac:dyDescent="0.25">
      <c r="A249" s="14">
        <v>45077.193815810184</v>
      </c>
      <c r="B249" s="12">
        <v>1.64</v>
      </c>
    </row>
    <row r="250" spans="1:2" ht="19.5" customHeight="1" x14ac:dyDescent="0.25">
      <c r="A250" s="14">
        <v>45077.193815925923</v>
      </c>
      <c r="B250" s="12">
        <v>1.6</v>
      </c>
    </row>
    <row r="251" spans="1:2" ht="19.5" customHeight="1" x14ac:dyDescent="0.25">
      <c r="A251" s="14">
        <v>45077.193816030092</v>
      </c>
      <c r="B251" s="12">
        <v>1.56</v>
      </c>
    </row>
    <row r="252" spans="1:2" ht="19.5" customHeight="1" x14ac:dyDescent="0.25">
      <c r="A252" s="14">
        <v>45077.193816145831</v>
      </c>
      <c r="B252" s="12">
        <v>1.53</v>
      </c>
    </row>
    <row r="253" spans="1:2" ht="19.5" customHeight="1" x14ac:dyDescent="0.25">
      <c r="A253" s="14">
        <v>45077.193816261577</v>
      </c>
      <c r="B253" s="12">
        <v>1.49</v>
      </c>
    </row>
    <row r="254" spans="1:2" ht="19.5" customHeight="1" x14ac:dyDescent="0.25">
      <c r="A254" s="14">
        <v>45077.193816354164</v>
      </c>
      <c r="B254" s="12">
        <v>1.45</v>
      </c>
    </row>
    <row r="255" spans="1:2" ht="19.5" customHeight="1" x14ac:dyDescent="0.25">
      <c r="A255" s="14">
        <v>45077.193816481478</v>
      </c>
      <c r="B255" s="12">
        <v>1.42</v>
      </c>
    </row>
    <row r="256" spans="1:2" ht="19.5" customHeight="1" x14ac:dyDescent="0.25">
      <c r="A256" s="14">
        <v>45077.193816585648</v>
      </c>
      <c r="B256" s="12">
        <v>1.38</v>
      </c>
    </row>
    <row r="257" spans="1:2" ht="19.5" customHeight="1" x14ac:dyDescent="0.25">
      <c r="A257" s="14">
        <v>45077.193816701387</v>
      </c>
      <c r="B257" s="12">
        <v>1.35</v>
      </c>
    </row>
    <row r="258" spans="1:2" ht="19.5" customHeight="1" x14ac:dyDescent="0.25">
      <c r="A258" s="14">
        <v>45077.193816805557</v>
      </c>
      <c r="B258" s="12">
        <v>1.32</v>
      </c>
    </row>
    <row r="259" spans="1:2" ht="19.5" customHeight="1" x14ac:dyDescent="0.25">
      <c r="A259" s="14">
        <v>45077.193816921295</v>
      </c>
      <c r="B259" s="12">
        <v>1.28</v>
      </c>
    </row>
    <row r="260" spans="1:2" ht="19.5" customHeight="1" x14ac:dyDescent="0.25">
      <c r="A260" s="14">
        <v>45077.193817025465</v>
      </c>
      <c r="B260" s="12">
        <v>1.24</v>
      </c>
    </row>
    <row r="261" spans="1:2" ht="19.5" customHeight="1" x14ac:dyDescent="0.25">
      <c r="A261" s="14">
        <v>45077.193817129628</v>
      </c>
      <c r="B261" s="12">
        <v>1.21</v>
      </c>
    </row>
    <row r="262" spans="1:2" ht="19.5" customHeight="1" x14ac:dyDescent="0.25">
      <c r="A262" s="14">
        <v>45077.193817245374</v>
      </c>
      <c r="B262" s="12">
        <v>1.18</v>
      </c>
    </row>
    <row r="263" spans="1:2" ht="19.5" customHeight="1" x14ac:dyDescent="0.25">
      <c r="A263" s="14">
        <v>45077.193817361112</v>
      </c>
      <c r="B263" s="12">
        <v>1.1499999999999999</v>
      </c>
    </row>
    <row r="264" spans="1:2" ht="19.5" customHeight="1" x14ac:dyDescent="0.25">
      <c r="A264" s="14">
        <v>45077.193817465275</v>
      </c>
      <c r="B264" s="12">
        <v>1.1299999999999999</v>
      </c>
    </row>
    <row r="265" spans="1:2" ht="19.5" customHeight="1" x14ac:dyDescent="0.25">
      <c r="A265" s="14">
        <v>45077.193817569445</v>
      </c>
      <c r="B265" s="12">
        <v>1.1100000000000001</v>
      </c>
    </row>
    <row r="266" spans="1:2" ht="19.5" customHeight="1" x14ac:dyDescent="0.25">
      <c r="A266" s="14">
        <v>45077.193817673608</v>
      </c>
      <c r="B266" s="12">
        <v>1.0900000000000001</v>
      </c>
    </row>
    <row r="267" spans="1:2" ht="19.5" customHeight="1" x14ac:dyDescent="0.25">
      <c r="A267" s="14">
        <v>45077.193817789353</v>
      </c>
      <c r="B267" s="12">
        <v>1.07</v>
      </c>
    </row>
    <row r="268" spans="1:2" ht="19.5" customHeight="1" x14ac:dyDescent="0.25">
      <c r="A268" s="14">
        <v>45077.193817893516</v>
      </c>
      <c r="B268" s="12">
        <v>1.07</v>
      </c>
    </row>
    <row r="269" spans="1:2" ht="19.5" customHeight="1" x14ac:dyDescent="0.25">
      <c r="A269" s="14">
        <v>45077.193818009262</v>
      </c>
      <c r="B269" s="12">
        <v>1.08</v>
      </c>
    </row>
    <row r="270" spans="1:2" ht="19.5" customHeight="1" x14ac:dyDescent="0.25">
      <c r="A270" s="14">
        <v>45077.193818125001</v>
      </c>
      <c r="B270" s="12">
        <v>1.1100000000000001</v>
      </c>
    </row>
    <row r="271" spans="1:2" ht="19.5" customHeight="1" x14ac:dyDescent="0.25">
      <c r="A271" s="14">
        <v>45077.193818229163</v>
      </c>
      <c r="B271" s="12">
        <v>1.1599999999999999</v>
      </c>
    </row>
    <row r="272" spans="1:2" ht="19.5" customHeight="1" x14ac:dyDescent="0.25">
      <c r="A272" s="14">
        <v>45077.193818333333</v>
      </c>
      <c r="B272" s="12">
        <v>1.23</v>
      </c>
    </row>
    <row r="273" spans="1:2" ht="19.5" customHeight="1" x14ac:dyDescent="0.25">
      <c r="A273" s="14">
        <v>45077.193818449072</v>
      </c>
      <c r="B273" s="12">
        <v>1.34</v>
      </c>
    </row>
    <row r="274" spans="1:2" ht="19.5" customHeight="1" x14ac:dyDescent="0.25">
      <c r="A274" s="14">
        <v>45077.193818553242</v>
      </c>
      <c r="B274" s="12">
        <v>1.45</v>
      </c>
    </row>
    <row r="275" spans="1:2" ht="19.5" customHeight="1" x14ac:dyDescent="0.25">
      <c r="A275" s="14">
        <v>45077.19381866898</v>
      </c>
      <c r="B275" s="12">
        <v>1.59</v>
      </c>
    </row>
    <row r="276" spans="1:2" ht="19.5" customHeight="1" x14ac:dyDescent="0.25">
      <c r="A276" s="14">
        <v>45077.193818784719</v>
      </c>
      <c r="B276" s="12">
        <v>1.74</v>
      </c>
    </row>
    <row r="277" spans="1:2" ht="19.5" customHeight="1" x14ac:dyDescent="0.25">
      <c r="A277" s="14">
        <v>45077.193818877313</v>
      </c>
      <c r="B277" s="12">
        <v>1.91</v>
      </c>
    </row>
    <row r="278" spans="1:2" ht="19.5" customHeight="1" x14ac:dyDescent="0.25">
      <c r="A278" s="14">
        <v>45077.193818993059</v>
      </c>
      <c r="B278" s="12">
        <v>2.0699999999999998</v>
      </c>
    </row>
    <row r="279" spans="1:2" ht="19.5" customHeight="1" x14ac:dyDescent="0.25">
      <c r="A279" s="14">
        <v>45077.193819108797</v>
      </c>
      <c r="B279" s="12">
        <v>2.21</v>
      </c>
    </row>
    <row r="280" spans="1:2" ht="19.5" customHeight="1" x14ac:dyDescent="0.25">
      <c r="A280" s="14">
        <v>45077.19381921296</v>
      </c>
      <c r="B280" s="12">
        <v>2.33</v>
      </c>
    </row>
    <row r="281" spans="1:2" ht="19.5" customHeight="1" x14ac:dyDescent="0.25">
      <c r="A281" s="14">
        <v>45077.193819328706</v>
      </c>
      <c r="B281" s="12">
        <v>2.42</v>
      </c>
    </row>
    <row r="282" spans="1:2" ht="19.5" customHeight="1" x14ac:dyDescent="0.25">
      <c r="A282" s="14">
        <v>45077.193819432869</v>
      </c>
      <c r="B282" s="12">
        <v>2.5</v>
      </c>
    </row>
    <row r="283" spans="1:2" ht="19.5" customHeight="1" x14ac:dyDescent="0.25">
      <c r="A283" s="14">
        <v>45077.193819548615</v>
      </c>
      <c r="B283" s="12">
        <v>2.56</v>
      </c>
    </row>
    <row r="284" spans="1:2" ht="19.5" customHeight="1" x14ac:dyDescent="0.25">
      <c r="A284" s="14">
        <v>45077.193819652777</v>
      </c>
      <c r="B284" s="12">
        <v>2.62</v>
      </c>
    </row>
    <row r="285" spans="1:2" ht="19.5" customHeight="1" x14ac:dyDescent="0.25">
      <c r="A285" s="14">
        <v>45077.193819756947</v>
      </c>
      <c r="B285" s="12">
        <v>2.65</v>
      </c>
    </row>
    <row r="286" spans="1:2" ht="19.5" customHeight="1" x14ac:dyDescent="0.25">
      <c r="A286" s="14">
        <v>45077.193819872686</v>
      </c>
      <c r="B286" s="12">
        <v>2.68</v>
      </c>
    </row>
    <row r="287" spans="1:2" ht="19.5" customHeight="1" x14ac:dyDescent="0.25">
      <c r="A287" s="14">
        <v>45077.193819976848</v>
      </c>
      <c r="B287" s="12">
        <v>2.71</v>
      </c>
    </row>
    <row r="288" spans="1:2" ht="19.5" customHeight="1" x14ac:dyDescent="0.25">
      <c r="A288" s="14">
        <v>45077.193820081018</v>
      </c>
      <c r="B288" s="12">
        <v>2.72</v>
      </c>
    </row>
    <row r="289" spans="1:2" ht="19.5" customHeight="1" x14ac:dyDescent="0.25">
      <c r="A289" s="14">
        <v>45077.193820196757</v>
      </c>
      <c r="B289" s="12">
        <v>2.74</v>
      </c>
    </row>
    <row r="290" spans="1:2" ht="19.5" customHeight="1" x14ac:dyDescent="0.25">
      <c r="A290" s="14">
        <v>45077.193820312503</v>
      </c>
      <c r="B290" s="12">
        <v>2.75</v>
      </c>
    </row>
    <row r="291" spans="1:2" ht="19.5" customHeight="1" x14ac:dyDescent="0.25">
      <c r="A291" s="14">
        <v>45077.193820428241</v>
      </c>
      <c r="B291" s="12">
        <v>2.75</v>
      </c>
    </row>
    <row r="292" spans="1:2" ht="19.5" customHeight="1" x14ac:dyDescent="0.25">
      <c r="A292" s="14">
        <v>45077.193820532404</v>
      </c>
      <c r="B292" s="12">
        <v>2.75</v>
      </c>
    </row>
    <row r="293" spans="1:2" ht="19.5" customHeight="1" x14ac:dyDescent="0.25">
      <c r="A293" s="14">
        <v>45077.19382064815</v>
      </c>
      <c r="B293" s="12">
        <v>2.74</v>
      </c>
    </row>
    <row r="294" spans="1:2" ht="19.5" customHeight="1" x14ac:dyDescent="0.25">
      <c r="A294" s="14">
        <v>45077.193820752313</v>
      </c>
      <c r="B294" s="12">
        <v>2.73</v>
      </c>
    </row>
    <row r="295" spans="1:2" ht="19.5" customHeight="1" x14ac:dyDescent="0.25">
      <c r="A295" s="14">
        <v>45077.193820868059</v>
      </c>
      <c r="B295" s="12">
        <v>2.72</v>
      </c>
    </row>
    <row r="296" spans="1:2" ht="19.5" customHeight="1" x14ac:dyDescent="0.25">
      <c r="A296" s="14">
        <v>45077.193820960645</v>
      </c>
      <c r="B296" s="12">
        <v>2.7</v>
      </c>
    </row>
    <row r="297" spans="1:2" ht="19.5" customHeight="1" x14ac:dyDescent="0.25">
      <c r="A297" s="14">
        <v>45077.193821076391</v>
      </c>
      <c r="B297" s="12">
        <v>2.67</v>
      </c>
    </row>
    <row r="298" spans="1:2" ht="19.5" customHeight="1" x14ac:dyDescent="0.25">
      <c r="A298" s="14">
        <v>45077.19382119213</v>
      </c>
      <c r="B298" s="12">
        <v>2.64</v>
      </c>
    </row>
    <row r="299" spans="1:2" ht="19.5" customHeight="1" x14ac:dyDescent="0.25">
      <c r="A299" s="14">
        <v>45077.193821307868</v>
      </c>
      <c r="B299" s="12">
        <v>2.6</v>
      </c>
    </row>
    <row r="300" spans="1:2" ht="19.5" customHeight="1" x14ac:dyDescent="0.25">
      <c r="A300" s="14">
        <v>45077.193821412038</v>
      </c>
      <c r="B300" s="12">
        <v>2.56</v>
      </c>
    </row>
    <row r="301" spans="1:2" ht="19.5" customHeight="1" x14ac:dyDescent="0.25">
      <c r="A301" s="14">
        <v>45077.193821516201</v>
      </c>
      <c r="B301" s="12">
        <v>2.52</v>
      </c>
    </row>
    <row r="302" spans="1:2" ht="19.5" customHeight="1" x14ac:dyDescent="0.25">
      <c r="A302" s="14">
        <v>45077.193821631947</v>
      </c>
      <c r="B302" s="12">
        <v>2.4700000000000002</v>
      </c>
    </row>
    <row r="303" spans="1:2" ht="19.5" customHeight="1" x14ac:dyDescent="0.25">
      <c r="A303" s="14">
        <v>45077.193821736109</v>
      </c>
      <c r="B303" s="12">
        <v>2.4300000000000002</v>
      </c>
    </row>
    <row r="304" spans="1:2" ht="19.5" customHeight="1" x14ac:dyDescent="0.25">
      <c r="A304" s="14">
        <v>45077.193821851855</v>
      </c>
      <c r="B304" s="12">
        <v>2.38</v>
      </c>
    </row>
    <row r="305" spans="1:2" ht="19.5" customHeight="1" x14ac:dyDescent="0.25">
      <c r="A305" s="14">
        <v>45077.193821956018</v>
      </c>
      <c r="B305" s="12">
        <v>2.33</v>
      </c>
    </row>
    <row r="306" spans="1:2" ht="19.5" customHeight="1" x14ac:dyDescent="0.25">
      <c r="A306" s="14">
        <v>45077.193822071757</v>
      </c>
      <c r="B306" s="12">
        <v>2.2799999999999998</v>
      </c>
    </row>
    <row r="307" spans="1:2" ht="19.5" customHeight="1" x14ac:dyDescent="0.25">
      <c r="A307" s="14">
        <v>45077.193822175926</v>
      </c>
      <c r="B307" s="12">
        <v>2.2200000000000002</v>
      </c>
    </row>
    <row r="308" spans="1:2" ht="19.5" customHeight="1" x14ac:dyDescent="0.25">
      <c r="A308" s="14">
        <v>45077.193822280089</v>
      </c>
      <c r="B308" s="12">
        <v>2.17</v>
      </c>
    </row>
    <row r="309" spans="1:2" ht="19.5" customHeight="1" x14ac:dyDescent="0.25">
      <c r="A309" s="14">
        <v>45077.193822384259</v>
      </c>
      <c r="B309" s="12">
        <v>2.14</v>
      </c>
    </row>
    <row r="310" spans="1:2" ht="19.5" customHeight="1" x14ac:dyDescent="0.25">
      <c r="A310" s="14">
        <v>45077.193822511574</v>
      </c>
      <c r="B310" s="12">
        <v>2.13</v>
      </c>
    </row>
    <row r="311" spans="1:2" ht="19.5" customHeight="1" x14ac:dyDescent="0.25">
      <c r="A311" s="14">
        <v>45077.193822615744</v>
      </c>
      <c r="B311" s="12">
        <v>2.13</v>
      </c>
    </row>
    <row r="312" spans="1:2" ht="19.5" customHeight="1" x14ac:dyDescent="0.25">
      <c r="A312" s="14">
        <v>45077.193822731482</v>
      </c>
      <c r="B312" s="12">
        <v>2.12</v>
      </c>
    </row>
    <row r="313" spans="1:2" ht="19.5" customHeight="1" x14ac:dyDescent="0.25">
      <c r="A313" s="14">
        <v>45077.193822847221</v>
      </c>
      <c r="B313" s="12">
        <v>2.11</v>
      </c>
    </row>
    <row r="314" spans="1:2" ht="19.5" customHeight="1" x14ac:dyDescent="0.25">
      <c r="A314" s="14">
        <v>45077.193822939815</v>
      </c>
      <c r="B314" s="12">
        <v>2.11</v>
      </c>
    </row>
    <row r="315" spans="1:2" ht="19.5" customHeight="1" x14ac:dyDescent="0.25">
      <c r="A315" s="14">
        <v>45077.193823055553</v>
      </c>
      <c r="B315" s="12">
        <v>2.11</v>
      </c>
    </row>
    <row r="316" spans="1:2" ht="19.5" customHeight="1" x14ac:dyDescent="0.25">
      <c r="A316" s="14">
        <v>45077.193823159723</v>
      </c>
      <c r="B316" s="12">
        <v>2.11</v>
      </c>
    </row>
    <row r="317" spans="1:2" ht="19.5" customHeight="1" x14ac:dyDescent="0.25">
      <c r="A317" s="14">
        <v>45077.193823275462</v>
      </c>
      <c r="B317" s="12">
        <v>2.1</v>
      </c>
    </row>
    <row r="318" spans="1:2" ht="19.5" customHeight="1" x14ac:dyDescent="0.25">
      <c r="A318" s="14">
        <v>45077.193823379632</v>
      </c>
      <c r="B318" s="12">
        <v>2.1</v>
      </c>
    </row>
    <row r="319" spans="1:2" ht="19.5" customHeight="1" x14ac:dyDescent="0.25">
      <c r="A319" s="14">
        <v>45077.19382349537</v>
      </c>
      <c r="B319" s="12">
        <v>2.1</v>
      </c>
    </row>
    <row r="320" spans="1:2" ht="19.5" customHeight="1" x14ac:dyDescent="0.25">
      <c r="A320" s="14">
        <v>45077.193823611109</v>
      </c>
      <c r="B320" s="12">
        <v>2.09</v>
      </c>
    </row>
    <row r="321" spans="1:2" ht="19.5" customHeight="1" x14ac:dyDescent="0.25">
      <c r="A321" s="14">
        <v>45077.193823715279</v>
      </c>
      <c r="B321" s="12">
        <v>2.08</v>
      </c>
    </row>
    <row r="322" spans="1:2" ht="19.5" customHeight="1" x14ac:dyDescent="0.25">
      <c r="A322" s="14">
        <v>45077.193823819442</v>
      </c>
      <c r="B322" s="12">
        <v>2.08</v>
      </c>
    </row>
    <row r="323" spans="1:2" ht="19.5" customHeight="1" x14ac:dyDescent="0.25">
      <c r="A323" s="14">
        <v>45077.193823923611</v>
      </c>
      <c r="B323" s="12">
        <v>2.0699999999999998</v>
      </c>
    </row>
    <row r="324" spans="1:2" ht="19.5" customHeight="1" x14ac:dyDescent="0.25">
      <c r="A324" s="14">
        <v>45077.193824027781</v>
      </c>
      <c r="B324" s="12">
        <v>2.06</v>
      </c>
    </row>
    <row r="325" spans="1:2" ht="19.5" customHeight="1" x14ac:dyDescent="0.25">
      <c r="A325" s="14">
        <v>45077.19382414352</v>
      </c>
      <c r="B325" s="12">
        <v>2.0499999999999998</v>
      </c>
    </row>
    <row r="326" spans="1:2" ht="19.5" customHeight="1" x14ac:dyDescent="0.25">
      <c r="A326" s="14">
        <v>45077.193824259259</v>
      </c>
      <c r="B326" s="12">
        <v>2.04</v>
      </c>
    </row>
    <row r="327" spans="1:2" ht="19.5" customHeight="1" x14ac:dyDescent="0.25">
      <c r="A327" s="14">
        <v>45077.193824363429</v>
      </c>
      <c r="B327" s="12">
        <v>2.02</v>
      </c>
    </row>
    <row r="328" spans="1:2" ht="19.5" customHeight="1" x14ac:dyDescent="0.25">
      <c r="A328" s="14">
        <v>45077.193824467591</v>
      </c>
      <c r="B328" s="12">
        <v>2</v>
      </c>
    </row>
    <row r="329" spans="1:2" ht="19.5" customHeight="1" x14ac:dyDescent="0.25">
      <c r="A329" s="14">
        <v>45077.19382458333</v>
      </c>
      <c r="B329" s="12">
        <v>1.98</v>
      </c>
    </row>
    <row r="330" spans="1:2" ht="19.5" customHeight="1" x14ac:dyDescent="0.25">
      <c r="A330" s="14">
        <v>45077.1938246875</v>
      </c>
      <c r="B330" s="12">
        <v>1.95</v>
      </c>
    </row>
    <row r="331" spans="1:2" ht="19.5" customHeight="1" x14ac:dyDescent="0.25">
      <c r="A331" s="14">
        <v>45077.193824814814</v>
      </c>
      <c r="B331" s="12">
        <v>1.92</v>
      </c>
    </row>
    <row r="332" spans="1:2" ht="19.5" customHeight="1" x14ac:dyDescent="0.25">
      <c r="A332" s="14">
        <v>45077.193824918984</v>
      </c>
      <c r="B332" s="12">
        <v>1.89</v>
      </c>
    </row>
    <row r="333" spans="1:2" ht="19.5" customHeight="1" x14ac:dyDescent="0.25">
      <c r="A333" s="14">
        <v>45077.193825023147</v>
      </c>
      <c r="B333" s="12">
        <v>1.86</v>
      </c>
    </row>
    <row r="334" spans="1:2" ht="19.5" customHeight="1" x14ac:dyDescent="0.25">
      <c r="A334" s="14">
        <v>45077.193825138886</v>
      </c>
      <c r="B334" s="12">
        <v>1.82</v>
      </c>
    </row>
    <row r="335" spans="1:2" ht="19.5" customHeight="1" x14ac:dyDescent="0.25">
      <c r="A335" s="14">
        <v>45077.193825243055</v>
      </c>
      <c r="B335" s="12">
        <v>1.78</v>
      </c>
    </row>
    <row r="336" spans="1:2" ht="19.5" customHeight="1" x14ac:dyDescent="0.25">
      <c r="A336" s="14">
        <v>45077.193825358794</v>
      </c>
      <c r="B336" s="12">
        <v>1.74</v>
      </c>
    </row>
    <row r="337" spans="1:2" ht="19.5" customHeight="1" x14ac:dyDescent="0.25">
      <c r="A337" s="14">
        <v>45077.193825462964</v>
      </c>
      <c r="B337" s="12">
        <v>1.69</v>
      </c>
    </row>
    <row r="338" spans="1:2" ht="19.5" customHeight="1" x14ac:dyDescent="0.25">
      <c r="A338" s="14">
        <v>45077.193825578703</v>
      </c>
      <c r="B338" s="12">
        <v>1.64</v>
      </c>
    </row>
    <row r="339" spans="1:2" ht="19.5" customHeight="1" x14ac:dyDescent="0.25">
      <c r="A339" s="14">
        <v>45077.193825682873</v>
      </c>
      <c r="B339" s="12">
        <v>1.59</v>
      </c>
    </row>
    <row r="340" spans="1:2" ht="19.5" customHeight="1" x14ac:dyDescent="0.25">
      <c r="A340" s="14">
        <v>45077.193825798611</v>
      </c>
      <c r="B340" s="12">
        <v>1.55</v>
      </c>
    </row>
    <row r="341" spans="1:2" ht="19.5" customHeight="1" x14ac:dyDescent="0.25">
      <c r="A341" s="14">
        <v>45077.193825902781</v>
      </c>
      <c r="B341" s="12">
        <v>1.51</v>
      </c>
    </row>
    <row r="342" spans="1:2" ht="19.5" customHeight="1" x14ac:dyDescent="0.25">
      <c r="A342" s="14">
        <v>45077.193826006944</v>
      </c>
      <c r="B342" s="12">
        <v>1.47</v>
      </c>
    </row>
    <row r="343" spans="1:2" ht="19.5" customHeight="1" x14ac:dyDescent="0.25">
      <c r="A343" s="14">
        <v>45077.193826122682</v>
      </c>
      <c r="B343" s="12">
        <v>1.44</v>
      </c>
    </row>
    <row r="344" spans="1:2" ht="19.5" customHeight="1" x14ac:dyDescent="0.25">
      <c r="A344" s="14">
        <v>45077.193826238428</v>
      </c>
      <c r="B344" s="12">
        <v>1.41</v>
      </c>
    </row>
    <row r="345" spans="1:2" ht="19.5" customHeight="1" x14ac:dyDescent="0.25">
      <c r="A345" s="14">
        <v>45077.193826342591</v>
      </c>
      <c r="B345" s="12">
        <v>1.38</v>
      </c>
    </row>
    <row r="346" spans="1:2" ht="19.5" customHeight="1" x14ac:dyDescent="0.25">
      <c r="A346" s="14">
        <v>45077.193826446761</v>
      </c>
      <c r="B346" s="12">
        <v>1.35</v>
      </c>
    </row>
    <row r="347" spans="1:2" ht="19.5" customHeight="1" x14ac:dyDescent="0.25">
      <c r="A347" s="14">
        <v>45077.193826562499</v>
      </c>
      <c r="B347" s="12">
        <v>1.32</v>
      </c>
    </row>
    <row r="348" spans="1:2" ht="19.5" customHeight="1" x14ac:dyDescent="0.25">
      <c r="A348" s="14">
        <v>45077.193826666669</v>
      </c>
      <c r="B348" s="12">
        <v>1.29</v>
      </c>
    </row>
    <row r="349" spans="1:2" ht="19.5" customHeight="1" x14ac:dyDescent="0.25">
      <c r="A349" s="14">
        <v>45077.193826782408</v>
      </c>
      <c r="B349" s="12">
        <v>1.26</v>
      </c>
    </row>
    <row r="350" spans="1:2" ht="19.5" customHeight="1" x14ac:dyDescent="0.25">
      <c r="A350" s="14">
        <v>45077.193826886571</v>
      </c>
      <c r="B350" s="12">
        <v>1.23</v>
      </c>
    </row>
    <row r="351" spans="1:2" ht="19.5" customHeight="1" x14ac:dyDescent="0.25">
      <c r="A351" s="14">
        <v>45077.193827002317</v>
      </c>
      <c r="B351" s="12">
        <v>1.22</v>
      </c>
    </row>
    <row r="352" spans="1:2" ht="19.5" customHeight="1" x14ac:dyDescent="0.25">
      <c r="A352" s="14">
        <v>45077.193827106479</v>
      </c>
      <c r="B352" s="12">
        <v>1.24</v>
      </c>
    </row>
    <row r="353" spans="1:2" ht="19.5" customHeight="1" x14ac:dyDescent="0.25">
      <c r="A353" s="14">
        <v>45077.193827222225</v>
      </c>
      <c r="B353" s="12">
        <v>1.28</v>
      </c>
    </row>
    <row r="354" spans="1:2" ht="19.5" customHeight="1" x14ac:dyDescent="0.25">
      <c r="A354" s="14">
        <v>45077.193827326388</v>
      </c>
      <c r="B354" s="12">
        <v>1.35</v>
      </c>
    </row>
    <row r="355" spans="1:2" ht="19.5" customHeight="1" x14ac:dyDescent="0.25">
      <c r="A355" s="14">
        <v>45077.193827442126</v>
      </c>
      <c r="B355" s="12">
        <v>1.45</v>
      </c>
    </row>
    <row r="356" spans="1:2" ht="19.5" customHeight="1" x14ac:dyDescent="0.25">
      <c r="A356" s="14">
        <v>45077.193827546296</v>
      </c>
      <c r="B356" s="12">
        <v>1.57</v>
      </c>
    </row>
    <row r="357" spans="1:2" ht="19.5" customHeight="1" x14ac:dyDescent="0.25">
      <c r="A357" s="14">
        <v>45077.193827650466</v>
      </c>
      <c r="B357" s="12">
        <v>1.72</v>
      </c>
    </row>
    <row r="358" spans="1:2" ht="19.5" customHeight="1" x14ac:dyDescent="0.25">
      <c r="A358" s="14">
        <v>45077.193827766205</v>
      </c>
      <c r="B358" s="12">
        <v>1.89</v>
      </c>
    </row>
    <row r="359" spans="1:2" ht="19.5" customHeight="1" x14ac:dyDescent="0.25">
      <c r="A359" s="14">
        <v>45077.193827881943</v>
      </c>
      <c r="B359" s="12">
        <v>2.04</v>
      </c>
    </row>
    <row r="360" spans="1:2" ht="19.5" customHeight="1" x14ac:dyDescent="0.25">
      <c r="A360" s="14">
        <v>45077.193827986113</v>
      </c>
      <c r="B360" s="12">
        <v>2.1800000000000002</v>
      </c>
    </row>
    <row r="361" spans="1:2" ht="19.5" customHeight="1" x14ac:dyDescent="0.25">
      <c r="A361" s="14">
        <v>45077.193828101852</v>
      </c>
      <c r="B361" s="12">
        <v>2.2999999999999998</v>
      </c>
    </row>
    <row r="362" spans="1:2" ht="19.5" customHeight="1" x14ac:dyDescent="0.25">
      <c r="A362" s="14">
        <v>45077.193828206022</v>
      </c>
      <c r="B362" s="12">
        <v>2.41</v>
      </c>
    </row>
    <row r="363" spans="1:2" ht="19.5" customHeight="1" x14ac:dyDescent="0.25">
      <c r="A363" s="14">
        <v>45077.193828321761</v>
      </c>
      <c r="B363" s="12">
        <v>2.5</v>
      </c>
    </row>
    <row r="364" spans="1:2" ht="19.5" customHeight="1" x14ac:dyDescent="0.25">
      <c r="A364" s="14">
        <v>45077.193828425923</v>
      </c>
      <c r="B364" s="12">
        <v>2.58</v>
      </c>
    </row>
    <row r="365" spans="1:2" ht="19.5" customHeight="1" x14ac:dyDescent="0.25">
      <c r="A365" s="14">
        <v>45077.193828530093</v>
      </c>
      <c r="B365" s="12">
        <v>2.65</v>
      </c>
    </row>
    <row r="366" spans="1:2" ht="19.5" customHeight="1" x14ac:dyDescent="0.25">
      <c r="A366" s="14">
        <v>45077.193828645832</v>
      </c>
      <c r="B366" s="12">
        <v>2.7</v>
      </c>
    </row>
    <row r="367" spans="1:2" ht="19.5" customHeight="1" x14ac:dyDescent="0.25">
      <c r="A367" s="14">
        <v>45077.193828761578</v>
      </c>
      <c r="B367" s="12">
        <v>2.74</v>
      </c>
    </row>
    <row r="368" spans="1:2" ht="19.5" customHeight="1" x14ac:dyDescent="0.25">
      <c r="A368" s="14">
        <v>45077.19382886574</v>
      </c>
      <c r="B368" s="12">
        <v>2.78</v>
      </c>
    </row>
    <row r="369" spans="1:2" ht="19.5" customHeight="1" x14ac:dyDescent="0.25">
      <c r="A369" s="14">
        <v>45077.19382896991</v>
      </c>
      <c r="B369" s="12">
        <v>2.81</v>
      </c>
    </row>
    <row r="370" spans="1:2" ht="19.5" customHeight="1" x14ac:dyDescent="0.25">
      <c r="A370" s="14">
        <v>45077.193829074073</v>
      </c>
      <c r="B370" s="12">
        <v>2.83</v>
      </c>
    </row>
    <row r="371" spans="1:2" ht="19.5" customHeight="1" x14ac:dyDescent="0.25">
      <c r="A371" s="14">
        <v>45077.193829189811</v>
      </c>
      <c r="B371" s="12">
        <v>2.85</v>
      </c>
    </row>
    <row r="372" spans="1:2" ht="19.5" customHeight="1" x14ac:dyDescent="0.25">
      <c r="A372" s="14">
        <v>45077.193829293981</v>
      </c>
      <c r="B372" s="12">
        <v>2.87</v>
      </c>
    </row>
    <row r="373" spans="1:2" ht="19.5" customHeight="1" x14ac:dyDescent="0.25">
      <c r="A373" s="14">
        <v>45077.19382940972</v>
      </c>
      <c r="B373" s="12">
        <v>2.88</v>
      </c>
    </row>
    <row r="374" spans="1:2" ht="19.5" customHeight="1" x14ac:dyDescent="0.25">
      <c r="A374" s="14">
        <v>45077.19382951389</v>
      </c>
      <c r="B374" s="12">
        <v>2.89</v>
      </c>
    </row>
    <row r="375" spans="1:2" ht="19.5" customHeight="1" x14ac:dyDescent="0.25">
      <c r="A375" s="14">
        <v>45077.193829629628</v>
      </c>
      <c r="B375" s="12">
        <v>2.89</v>
      </c>
    </row>
    <row r="376" spans="1:2" ht="19.5" customHeight="1" x14ac:dyDescent="0.25">
      <c r="A376" s="14">
        <v>45077.193829745367</v>
      </c>
      <c r="B376" s="12">
        <v>2.89</v>
      </c>
    </row>
    <row r="377" spans="1:2" ht="19.5" customHeight="1" x14ac:dyDescent="0.25">
      <c r="A377" s="14">
        <v>45077.193829861113</v>
      </c>
      <c r="B377" s="12">
        <v>2.88</v>
      </c>
    </row>
    <row r="378" spans="1:2" ht="19.5" customHeight="1" x14ac:dyDescent="0.25">
      <c r="A378" s="14">
        <v>45077.193829953707</v>
      </c>
      <c r="B378" s="12">
        <v>2.86</v>
      </c>
    </row>
    <row r="379" spans="1:2" ht="19.5" customHeight="1" x14ac:dyDescent="0.25">
      <c r="A379" s="14">
        <v>45077.193830069446</v>
      </c>
      <c r="B379" s="12">
        <v>2.83</v>
      </c>
    </row>
    <row r="380" spans="1:2" ht="19.5" customHeight="1" x14ac:dyDescent="0.25">
      <c r="A380" s="14">
        <v>45077.193830173608</v>
      </c>
      <c r="B380" s="12">
        <v>2.79</v>
      </c>
    </row>
    <row r="381" spans="1:2" ht="19.5" customHeight="1" x14ac:dyDescent="0.25">
      <c r="A381" s="14">
        <v>45077.193830289354</v>
      </c>
      <c r="B381" s="12">
        <v>2.74</v>
      </c>
    </row>
    <row r="382" spans="1:2" ht="19.5" customHeight="1" x14ac:dyDescent="0.25">
      <c r="A382" s="14">
        <v>45077.193830405093</v>
      </c>
      <c r="B382" s="12">
        <v>2.67</v>
      </c>
    </row>
    <row r="383" spans="1:2" ht="19.5" customHeight="1" x14ac:dyDescent="0.25">
      <c r="A383" s="14">
        <v>45077.193830509263</v>
      </c>
      <c r="B383" s="12">
        <v>2.61</v>
      </c>
    </row>
    <row r="384" spans="1:2" ht="19.5" customHeight="1" x14ac:dyDescent="0.25">
      <c r="A384" s="14">
        <v>45077.193830625001</v>
      </c>
      <c r="B384" s="12">
        <v>2.54</v>
      </c>
    </row>
    <row r="385" spans="1:2" ht="19.5" customHeight="1" x14ac:dyDescent="0.25">
      <c r="A385" s="14">
        <v>45077.193830729164</v>
      </c>
      <c r="B385" s="12">
        <v>2.4900000000000002</v>
      </c>
    </row>
    <row r="386" spans="1:2" ht="19.5" customHeight="1" x14ac:dyDescent="0.25">
      <c r="A386" s="14">
        <v>45077.193830833334</v>
      </c>
      <c r="B386" s="12">
        <v>2.4300000000000002</v>
      </c>
    </row>
    <row r="387" spans="1:2" ht="19.5" customHeight="1" x14ac:dyDescent="0.25">
      <c r="A387" s="14">
        <v>45077.193830949072</v>
      </c>
      <c r="B387" s="12">
        <v>2.39</v>
      </c>
    </row>
    <row r="388" spans="1:2" ht="19.5" customHeight="1" x14ac:dyDescent="0.25">
      <c r="A388" s="14">
        <v>45077.193831064818</v>
      </c>
      <c r="B388" s="12">
        <v>2.34</v>
      </c>
    </row>
    <row r="389" spans="1:2" ht="19.5" customHeight="1" x14ac:dyDescent="0.25">
      <c r="A389" s="14">
        <v>45077.193831157405</v>
      </c>
      <c r="B389" s="12">
        <v>2.2999999999999998</v>
      </c>
    </row>
    <row r="390" spans="1:2" ht="19.5" customHeight="1" x14ac:dyDescent="0.25">
      <c r="A390" s="14">
        <v>45077.193831273151</v>
      </c>
      <c r="B390" s="12">
        <v>2.27</v>
      </c>
    </row>
    <row r="391" spans="1:2" ht="19.5" customHeight="1" x14ac:dyDescent="0.25">
      <c r="A391" s="14">
        <v>45077.19383138889</v>
      </c>
      <c r="B391" s="12">
        <v>2.23</v>
      </c>
    </row>
    <row r="392" spans="1:2" ht="19.5" customHeight="1" x14ac:dyDescent="0.25">
      <c r="A392" s="14">
        <v>45077.193831493052</v>
      </c>
      <c r="B392" s="12">
        <v>2.2000000000000002</v>
      </c>
    </row>
    <row r="393" spans="1:2" ht="19.5" customHeight="1" x14ac:dyDescent="0.25">
      <c r="A393" s="14">
        <v>45077.193831608798</v>
      </c>
      <c r="B393" s="12">
        <v>2.16</v>
      </c>
    </row>
    <row r="394" spans="1:2" ht="19.5" customHeight="1" x14ac:dyDescent="0.25">
      <c r="A394" s="14">
        <v>45077.193831724537</v>
      </c>
      <c r="B394" s="12">
        <v>2.13</v>
      </c>
    </row>
    <row r="395" spans="1:2" ht="19.5" customHeight="1" x14ac:dyDescent="0.25">
      <c r="A395" s="14">
        <v>45077.193831828707</v>
      </c>
      <c r="B395" s="12">
        <v>2.12</v>
      </c>
    </row>
    <row r="396" spans="1:2" ht="19.5" customHeight="1" x14ac:dyDescent="0.25">
      <c r="A396" s="14">
        <v>45077.193831944445</v>
      </c>
      <c r="B396" s="12">
        <v>2.12</v>
      </c>
    </row>
    <row r="397" spans="1:2" ht="19.5" customHeight="1" x14ac:dyDescent="0.25">
      <c r="A397" s="14">
        <v>45077.193832048608</v>
      </c>
      <c r="B397" s="12">
        <v>2.11</v>
      </c>
    </row>
    <row r="398" spans="1:2" ht="19.5" customHeight="1" x14ac:dyDescent="0.25">
      <c r="A398" s="14">
        <v>45077.193832164354</v>
      </c>
      <c r="B398" s="12">
        <v>2.09</v>
      </c>
    </row>
    <row r="399" spans="1:2" ht="19.5" customHeight="1" x14ac:dyDescent="0.25">
      <c r="A399" s="14">
        <v>45077.193832268516</v>
      </c>
      <c r="B399" s="12">
        <v>2.08</v>
      </c>
    </row>
    <row r="400" spans="1:2" ht="19.5" customHeight="1" x14ac:dyDescent="0.25">
      <c r="A400" s="14">
        <v>45077.193832372686</v>
      </c>
      <c r="B400" s="12">
        <v>2.09</v>
      </c>
    </row>
    <row r="401" spans="1:2" ht="19.5" customHeight="1" x14ac:dyDescent="0.25">
      <c r="A401" s="14">
        <v>45077.193832488425</v>
      </c>
      <c r="B401" s="12">
        <v>2.09</v>
      </c>
    </row>
    <row r="402" spans="1:2" ht="19.5" customHeight="1" x14ac:dyDescent="0.25">
      <c r="A402" s="14">
        <v>45077.193832592595</v>
      </c>
      <c r="B402" s="12">
        <v>2.09</v>
      </c>
    </row>
    <row r="403" spans="1:2" ht="19.5" customHeight="1" x14ac:dyDescent="0.25">
      <c r="A403" s="14">
        <v>45077.193832708334</v>
      </c>
      <c r="B403" s="12">
        <v>2.08</v>
      </c>
    </row>
    <row r="404" spans="1:2" ht="19.5" customHeight="1" x14ac:dyDescent="0.25">
      <c r="A404" s="14">
        <v>45077.193832812503</v>
      </c>
      <c r="B404" s="12">
        <v>2.08</v>
      </c>
    </row>
    <row r="405" spans="1:2" ht="19.5" customHeight="1" x14ac:dyDescent="0.25">
      <c r="A405" s="14">
        <v>45077.193832916666</v>
      </c>
      <c r="B405" s="12">
        <v>2.0699999999999998</v>
      </c>
    </row>
    <row r="406" spans="1:2" ht="19.5" customHeight="1" x14ac:dyDescent="0.25">
      <c r="A406" s="14">
        <v>45077.193833020836</v>
      </c>
      <c r="B406" s="12">
        <v>2.0699999999999998</v>
      </c>
    </row>
    <row r="407" spans="1:2" ht="19.5" customHeight="1" x14ac:dyDescent="0.25">
      <c r="A407" s="14">
        <v>45077.193833136575</v>
      </c>
      <c r="B407" s="12">
        <v>2.06</v>
      </c>
    </row>
    <row r="408" spans="1:2" ht="19.5" customHeight="1" x14ac:dyDescent="0.25">
      <c r="A408" s="14">
        <v>45077.193833240737</v>
      </c>
      <c r="B408" s="12">
        <v>2.0499999999999998</v>
      </c>
    </row>
    <row r="409" spans="1:2" ht="19.5" customHeight="1" x14ac:dyDescent="0.25">
      <c r="A409" s="14">
        <v>45077.193833356483</v>
      </c>
      <c r="B409" s="12">
        <v>2.0299999999999998</v>
      </c>
    </row>
    <row r="410" spans="1:2" ht="19.5" customHeight="1" x14ac:dyDescent="0.25">
      <c r="A410" s="14">
        <v>45077.193833472222</v>
      </c>
      <c r="B410" s="12">
        <v>2</v>
      </c>
    </row>
    <row r="411" spans="1:2" ht="19.5" customHeight="1" x14ac:dyDescent="0.25">
      <c r="A411" s="14">
        <v>45077.193833576392</v>
      </c>
      <c r="B411" s="12">
        <v>1.96</v>
      </c>
    </row>
    <row r="412" spans="1:2" ht="19.5" customHeight="1" x14ac:dyDescent="0.25">
      <c r="A412" s="14">
        <v>45077.193833680554</v>
      </c>
      <c r="B412" s="12">
        <v>1.92</v>
      </c>
    </row>
    <row r="413" spans="1:2" ht="19.5" customHeight="1" x14ac:dyDescent="0.25">
      <c r="A413" s="14">
        <v>45077.193833796293</v>
      </c>
      <c r="B413" s="12">
        <v>1.87</v>
      </c>
    </row>
    <row r="414" spans="1:2" ht="19.5" customHeight="1" x14ac:dyDescent="0.25">
      <c r="A414" s="14">
        <v>45077.193833900463</v>
      </c>
      <c r="B414" s="12">
        <v>1.81</v>
      </c>
    </row>
    <row r="415" spans="1:2" ht="19.5" customHeight="1" x14ac:dyDescent="0.25">
      <c r="A415" s="14">
        <v>45077.193834004633</v>
      </c>
      <c r="B415" s="12">
        <v>1.75</v>
      </c>
    </row>
    <row r="416" spans="1:2" ht="19.5" customHeight="1" x14ac:dyDescent="0.25">
      <c r="A416" s="14">
        <v>45077.193834120371</v>
      </c>
      <c r="B416" s="12">
        <v>1.7</v>
      </c>
    </row>
    <row r="417" spans="1:2" ht="19.5" customHeight="1" x14ac:dyDescent="0.25">
      <c r="A417" s="14">
        <v>45077.19383423611</v>
      </c>
      <c r="B417" s="12">
        <v>1.65</v>
      </c>
    </row>
    <row r="418" spans="1:2" ht="19.5" customHeight="1" x14ac:dyDescent="0.25">
      <c r="A418" s="14">
        <v>45077.19383434028</v>
      </c>
      <c r="B418" s="12">
        <v>1.61</v>
      </c>
    </row>
    <row r="419" spans="1:2" ht="19.5" customHeight="1" x14ac:dyDescent="0.25">
      <c r="A419" s="14">
        <v>45077.193834456019</v>
      </c>
      <c r="B419" s="12">
        <v>1.56</v>
      </c>
    </row>
    <row r="420" spans="1:2" ht="19.5" customHeight="1" x14ac:dyDescent="0.25">
      <c r="A420" s="14">
        <v>45077.193834560188</v>
      </c>
      <c r="B420" s="12">
        <v>1.52</v>
      </c>
    </row>
    <row r="421" spans="1:2" ht="19.5" customHeight="1" x14ac:dyDescent="0.25">
      <c r="A421" s="14">
        <v>45077.193834675927</v>
      </c>
      <c r="B421" s="12">
        <v>1.48</v>
      </c>
    </row>
    <row r="422" spans="1:2" ht="19.5" customHeight="1" x14ac:dyDescent="0.25">
      <c r="A422" s="14">
        <v>45077.19383478009</v>
      </c>
      <c r="B422" s="12">
        <v>1.44</v>
      </c>
    </row>
    <row r="423" spans="1:2" ht="19.5" customHeight="1" x14ac:dyDescent="0.25">
      <c r="A423" s="14">
        <v>45077.193834895836</v>
      </c>
      <c r="B423" s="12">
        <v>1.41</v>
      </c>
    </row>
    <row r="424" spans="1:2" ht="19.5" customHeight="1" x14ac:dyDescent="0.25">
      <c r="A424" s="14">
        <v>45077.193834999998</v>
      </c>
      <c r="B424" s="12">
        <v>1.37</v>
      </c>
    </row>
    <row r="425" spans="1:2" ht="19.5" customHeight="1" x14ac:dyDescent="0.25">
      <c r="A425" s="14">
        <v>45077.193835115744</v>
      </c>
      <c r="B425" s="12">
        <v>1.34</v>
      </c>
    </row>
    <row r="426" spans="1:2" ht="19.5" customHeight="1" x14ac:dyDescent="0.25">
      <c r="A426" s="14">
        <v>45077.193835219907</v>
      </c>
      <c r="B426" s="12">
        <v>1.31</v>
      </c>
    </row>
    <row r="427" spans="1:2" ht="19.5" customHeight="1" x14ac:dyDescent="0.25">
      <c r="A427" s="14">
        <v>45077.193835335645</v>
      </c>
      <c r="B427" s="12">
        <v>1.28</v>
      </c>
    </row>
    <row r="428" spans="1:2" ht="19.5" customHeight="1" x14ac:dyDescent="0.25">
      <c r="A428" s="14">
        <v>45077.193835451391</v>
      </c>
      <c r="B428" s="12">
        <v>1.25</v>
      </c>
    </row>
    <row r="429" spans="1:2" ht="19.5" customHeight="1" x14ac:dyDescent="0.25">
      <c r="A429" s="14">
        <v>45077.193835543978</v>
      </c>
      <c r="B429" s="12">
        <v>1.22</v>
      </c>
    </row>
    <row r="430" spans="1:2" ht="19.5" customHeight="1" x14ac:dyDescent="0.25">
      <c r="A430" s="14">
        <v>45077.1938356713</v>
      </c>
      <c r="B430" s="12">
        <v>1.18</v>
      </c>
    </row>
    <row r="431" spans="1:2" ht="19.5" customHeight="1" x14ac:dyDescent="0.25">
      <c r="A431" s="14">
        <v>45077.193835775463</v>
      </c>
      <c r="B431" s="12">
        <v>1.1499999999999999</v>
      </c>
    </row>
    <row r="432" spans="1:2" ht="19.5" customHeight="1" x14ac:dyDescent="0.25">
      <c r="A432" s="14">
        <v>45077.193835879632</v>
      </c>
      <c r="B432" s="12">
        <v>1.1200000000000001</v>
      </c>
    </row>
    <row r="433" spans="1:2" ht="19.5" customHeight="1" x14ac:dyDescent="0.25">
      <c r="A433" s="14">
        <v>45077.193835995371</v>
      </c>
      <c r="B433" s="12">
        <v>1.0900000000000001</v>
      </c>
    </row>
    <row r="434" spans="1:2" ht="19.5" customHeight="1" x14ac:dyDescent="0.25">
      <c r="A434" s="14">
        <v>45077.193836099534</v>
      </c>
      <c r="B434" s="12">
        <v>1.08</v>
      </c>
    </row>
    <row r="435" spans="1:2" ht="19.5" customHeight="1" x14ac:dyDescent="0.25">
      <c r="A435" s="14">
        <v>45077.19383621528</v>
      </c>
      <c r="B435" s="12">
        <v>1.0900000000000001</v>
      </c>
    </row>
    <row r="436" spans="1:2" ht="19.5" customHeight="1" x14ac:dyDescent="0.25">
      <c r="A436" s="14">
        <v>45077.193836319442</v>
      </c>
      <c r="B436" s="12">
        <v>1.1100000000000001</v>
      </c>
    </row>
    <row r="437" spans="1:2" ht="19.5" customHeight="1" x14ac:dyDescent="0.25">
      <c r="A437" s="14">
        <v>45077.193836435188</v>
      </c>
      <c r="B437" s="12">
        <v>1.1599999999999999</v>
      </c>
    </row>
    <row r="438" spans="1:2" ht="19.5" customHeight="1" x14ac:dyDescent="0.25">
      <c r="A438" s="14">
        <v>45077.193836539351</v>
      </c>
      <c r="B438" s="12">
        <v>1.24</v>
      </c>
    </row>
    <row r="439" spans="1:2" ht="19.5" customHeight="1" x14ac:dyDescent="0.25">
      <c r="A439" s="14">
        <v>45077.193836643521</v>
      </c>
      <c r="B439" s="12">
        <v>1.34</v>
      </c>
    </row>
    <row r="440" spans="1:2" ht="19.5" customHeight="1" x14ac:dyDescent="0.25">
      <c r="A440" s="14">
        <v>45077.193836759259</v>
      </c>
      <c r="B440" s="12">
        <v>1.48</v>
      </c>
    </row>
    <row r="441" spans="1:2" ht="19.5" customHeight="1" x14ac:dyDescent="0.25">
      <c r="A441" s="14">
        <v>45077.193836863429</v>
      </c>
      <c r="B441" s="12">
        <v>1.64</v>
      </c>
    </row>
    <row r="442" spans="1:2" ht="19.5" customHeight="1" x14ac:dyDescent="0.25">
      <c r="A442" s="14">
        <v>45077.193836979168</v>
      </c>
      <c r="B442" s="12">
        <v>1.82</v>
      </c>
    </row>
    <row r="443" spans="1:2" ht="19.5" customHeight="1" x14ac:dyDescent="0.25">
      <c r="A443" s="14">
        <v>45077.193837094906</v>
      </c>
      <c r="B443" s="12">
        <v>1.99</v>
      </c>
    </row>
    <row r="444" spans="1:2" ht="19.5" customHeight="1" x14ac:dyDescent="0.25">
      <c r="A444" s="14">
        <v>45077.193837199076</v>
      </c>
      <c r="B444" s="12">
        <v>2.15</v>
      </c>
    </row>
    <row r="445" spans="1:2" ht="19.5" customHeight="1" x14ac:dyDescent="0.25">
      <c r="A445" s="14">
        <v>45077.193837303239</v>
      </c>
      <c r="B445" s="12">
        <v>2.29</v>
      </c>
    </row>
    <row r="446" spans="1:2" ht="19.5" customHeight="1" x14ac:dyDescent="0.25">
      <c r="A446" s="14">
        <v>45077.193837407409</v>
      </c>
      <c r="B446" s="12">
        <v>2.4</v>
      </c>
    </row>
    <row r="447" spans="1:2" ht="19.5" customHeight="1" x14ac:dyDescent="0.25">
      <c r="A447" s="14">
        <v>45077.193837523148</v>
      </c>
      <c r="B447" s="12">
        <v>2.5</v>
      </c>
    </row>
    <row r="448" spans="1:2" ht="19.5" customHeight="1" x14ac:dyDescent="0.25">
      <c r="A448" s="14">
        <v>45077.193837638886</v>
      </c>
      <c r="B448" s="12">
        <v>2.59</v>
      </c>
    </row>
    <row r="449" spans="1:2" ht="19.5" customHeight="1" x14ac:dyDescent="0.25">
      <c r="A449" s="14">
        <v>45077.193837743056</v>
      </c>
      <c r="B449" s="12">
        <v>2.67</v>
      </c>
    </row>
    <row r="450" spans="1:2" ht="19.5" customHeight="1" x14ac:dyDescent="0.25">
      <c r="A450" s="14">
        <v>45077.193837858795</v>
      </c>
      <c r="B450" s="12">
        <v>2.74</v>
      </c>
    </row>
    <row r="451" spans="1:2" ht="19.5" customHeight="1" x14ac:dyDescent="0.25">
      <c r="A451" s="14">
        <v>45077.193837962965</v>
      </c>
      <c r="B451" s="12">
        <v>2.8</v>
      </c>
    </row>
    <row r="452" spans="1:2" ht="19.5" customHeight="1" x14ac:dyDescent="0.25">
      <c r="A452" s="14">
        <v>45077.193838078703</v>
      </c>
      <c r="B452" s="12">
        <v>2.85</v>
      </c>
    </row>
    <row r="453" spans="1:2" ht="19.5" customHeight="1" x14ac:dyDescent="0.25">
      <c r="A453" s="14">
        <v>45077.193838182873</v>
      </c>
      <c r="B453" s="12">
        <v>2.9</v>
      </c>
    </row>
    <row r="454" spans="1:2" ht="19.5" customHeight="1" x14ac:dyDescent="0.25">
      <c r="A454" s="14">
        <v>45077.193838298612</v>
      </c>
      <c r="B454" s="12">
        <v>2.93</v>
      </c>
    </row>
    <row r="455" spans="1:2" ht="19.5" customHeight="1" x14ac:dyDescent="0.25">
      <c r="A455" s="14">
        <v>45077.193838402774</v>
      </c>
      <c r="B455" s="12">
        <v>2.96</v>
      </c>
    </row>
    <row r="456" spans="1:2" ht="19.5" customHeight="1" x14ac:dyDescent="0.25">
      <c r="A456" s="14">
        <v>45077.193838506944</v>
      </c>
      <c r="B456" s="12">
        <v>2.98</v>
      </c>
    </row>
    <row r="457" spans="1:2" ht="19.5" customHeight="1" x14ac:dyDescent="0.25">
      <c r="A457" s="14">
        <v>45077.193838622683</v>
      </c>
      <c r="B457" s="12">
        <v>3</v>
      </c>
    </row>
    <row r="458" spans="1:2" ht="19.5" customHeight="1" x14ac:dyDescent="0.25">
      <c r="A458" s="14">
        <v>45077.193838726853</v>
      </c>
      <c r="B458" s="12">
        <v>3.01</v>
      </c>
    </row>
    <row r="459" spans="1:2" ht="19.5" customHeight="1" x14ac:dyDescent="0.25">
      <c r="A459" s="14">
        <v>45077.193838842592</v>
      </c>
      <c r="B459" s="12">
        <v>3.02</v>
      </c>
    </row>
    <row r="460" spans="1:2" ht="19.5" customHeight="1" x14ac:dyDescent="0.25">
      <c r="A460" s="14">
        <v>45077.193838946761</v>
      </c>
      <c r="B460" s="12">
        <v>3.02</v>
      </c>
    </row>
    <row r="461" spans="1:2" ht="19.5" customHeight="1" x14ac:dyDescent="0.25">
      <c r="A461" s="14">
        <v>45077.193839050924</v>
      </c>
      <c r="B461" s="12">
        <v>3.02</v>
      </c>
    </row>
    <row r="462" spans="1:2" ht="19.5" customHeight="1" x14ac:dyDescent="0.25">
      <c r="A462" s="14">
        <v>45077.19383916667</v>
      </c>
      <c r="B462" s="12">
        <v>3</v>
      </c>
    </row>
    <row r="463" spans="1:2" ht="19.5" customHeight="1" x14ac:dyDescent="0.25">
      <c r="A463" s="14">
        <v>45077.193839270833</v>
      </c>
      <c r="B463" s="12">
        <v>2.97</v>
      </c>
    </row>
    <row r="464" spans="1:2" ht="19.5" customHeight="1" x14ac:dyDescent="0.25">
      <c r="A464" s="14">
        <v>45077.193839386571</v>
      </c>
      <c r="B464" s="12">
        <v>2.93</v>
      </c>
    </row>
    <row r="465" spans="1:2" ht="19.5" customHeight="1" x14ac:dyDescent="0.25">
      <c r="A465" s="14">
        <v>45077.193839502317</v>
      </c>
      <c r="B465" s="12">
        <v>2.88</v>
      </c>
    </row>
    <row r="466" spans="1:2" ht="19.5" customHeight="1" x14ac:dyDescent="0.25">
      <c r="A466" s="14">
        <v>45077.193839618056</v>
      </c>
      <c r="B466" s="12">
        <v>2.83</v>
      </c>
    </row>
    <row r="467" spans="1:2" ht="19.5" customHeight="1" x14ac:dyDescent="0.25">
      <c r="A467" s="14">
        <v>45077.19383971065</v>
      </c>
      <c r="B467" s="12">
        <v>2.78</v>
      </c>
    </row>
    <row r="468" spans="1:2" ht="19.5" customHeight="1" x14ac:dyDescent="0.25">
      <c r="A468" s="14">
        <v>45077.193839826388</v>
      </c>
      <c r="B468" s="12">
        <v>2.72</v>
      </c>
    </row>
    <row r="469" spans="1:2" ht="19.5" customHeight="1" x14ac:dyDescent="0.25">
      <c r="A469" s="14">
        <v>45077.193839942127</v>
      </c>
      <c r="B469" s="12">
        <v>2.66</v>
      </c>
    </row>
    <row r="470" spans="1:2" ht="19.5" customHeight="1" x14ac:dyDescent="0.25">
      <c r="A470" s="14">
        <v>45077.193840046297</v>
      </c>
      <c r="B470" s="12">
        <v>2.6</v>
      </c>
    </row>
    <row r="471" spans="1:2" ht="19.5" customHeight="1" x14ac:dyDescent="0.25">
      <c r="A471" s="14">
        <v>45077.193840162035</v>
      </c>
      <c r="B471" s="12">
        <v>2.5499999999999998</v>
      </c>
    </row>
    <row r="472" spans="1:2" ht="19.5" customHeight="1" x14ac:dyDescent="0.25">
      <c r="A472" s="14">
        <v>45077.193840266205</v>
      </c>
      <c r="B472" s="12">
        <v>2.4900000000000002</v>
      </c>
    </row>
    <row r="473" spans="1:2" ht="19.5" customHeight="1" x14ac:dyDescent="0.25">
      <c r="A473" s="14">
        <v>45077.193840381944</v>
      </c>
      <c r="B473" s="12">
        <v>2.44</v>
      </c>
    </row>
    <row r="474" spans="1:2" ht="19.5" customHeight="1" x14ac:dyDescent="0.25">
      <c r="A474" s="14">
        <v>45077.193840486114</v>
      </c>
      <c r="B474" s="12">
        <v>2.38</v>
      </c>
    </row>
    <row r="475" spans="1:2" ht="19.5" customHeight="1" x14ac:dyDescent="0.25">
      <c r="A475" s="14">
        <v>45077.193840601853</v>
      </c>
      <c r="B475" s="12">
        <v>2.33</v>
      </c>
    </row>
    <row r="476" spans="1:2" ht="19.5" customHeight="1" x14ac:dyDescent="0.25">
      <c r="A476" s="14">
        <v>45077.193840706015</v>
      </c>
      <c r="B476" s="12">
        <v>2.29</v>
      </c>
    </row>
    <row r="477" spans="1:2" ht="19.5" customHeight="1" x14ac:dyDescent="0.25">
      <c r="A477" s="14">
        <v>45077.193840810185</v>
      </c>
      <c r="B477" s="12">
        <v>2.2400000000000002</v>
      </c>
    </row>
    <row r="478" spans="1:2" ht="19.5" customHeight="1" x14ac:dyDescent="0.25">
      <c r="A478" s="14">
        <v>45077.193840925924</v>
      </c>
      <c r="B478" s="12">
        <v>2.2000000000000002</v>
      </c>
    </row>
    <row r="479" spans="1:2" ht="19.5" customHeight="1" x14ac:dyDescent="0.25">
      <c r="A479" s="14">
        <v>45077.193841030094</v>
      </c>
      <c r="B479" s="12">
        <v>2.15</v>
      </c>
    </row>
    <row r="480" spans="1:2" ht="19.5" customHeight="1" x14ac:dyDescent="0.25">
      <c r="A480" s="14">
        <v>45077.193841134256</v>
      </c>
      <c r="B480" s="12">
        <v>2.12</v>
      </c>
    </row>
    <row r="481" spans="1:2" ht="19.5" customHeight="1" x14ac:dyDescent="0.25">
      <c r="A481" s="14">
        <v>45077.193841261571</v>
      </c>
      <c r="B481" s="12">
        <v>2.12</v>
      </c>
    </row>
    <row r="482" spans="1:2" ht="19.5" customHeight="1" x14ac:dyDescent="0.25">
      <c r="A482" s="14">
        <v>45077.193841365741</v>
      </c>
      <c r="B482" s="12">
        <v>2.11</v>
      </c>
    </row>
    <row r="483" spans="1:2" ht="19.5" customHeight="1" x14ac:dyDescent="0.25">
      <c r="A483" s="14">
        <v>45077.193841469911</v>
      </c>
      <c r="B483" s="12">
        <v>2.1</v>
      </c>
    </row>
    <row r="484" spans="1:2" ht="19.5" customHeight="1" x14ac:dyDescent="0.25">
      <c r="A484" s="14">
        <v>45077.193841585649</v>
      </c>
      <c r="B484" s="12">
        <v>2.09</v>
      </c>
    </row>
    <row r="485" spans="1:2" ht="19.5" customHeight="1" x14ac:dyDescent="0.25">
      <c r="A485" s="14">
        <v>45077.193841689812</v>
      </c>
      <c r="B485" s="12">
        <v>2.09</v>
      </c>
    </row>
    <row r="486" spans="1:2" ht="19.5" customHeight="1" x14ac:dyDescent="0.25">
      <c r="A486" s="14">
        <v>45077.193841805558</v>
      </c>
      <c r="B486" s="12">
        <v>2.1</v>
      </c>
    </row>
    <row r="487" spans="1:2" ht="19.5" customHeight="1" x14ac:dyDescent="0.25">
      <c r="A487" s="14">
        <v>45077.193841909721</v>
      </c>
      <c r="B487" s="12">
        <v>2.1</v>
      </c>
    </row>
    <row r="488" spans="1:2" ht="19.5" customHeight="1" x14ac:dyDescent="0.25">
      <c r="A488" s="14">
        <v>45077.19384201389</v>
      </c>
      <c r="B488" s="12">
        <v>2.08</v>
      </c>
    </row>
    <row r="489" spans="1:2" ht="19.5" customHeight="1" x14ac:dyDescent="0.25">
      <c r="A489" s="14">
        <v>45077.193842141205</v>
      </c>
      <c r="B489" s="12">
        <v>2.0699999999999998</v>
      </c>
    </row>
    <row r="490" spans="1:2" ht="19.5" customHeight="1" x14ac:dyDescent="0.25">
      <c r="A490" s="14">
        <v>45077.193842245368</v>
      </c>
      <c r="B490" s="12">
        <v>2.0499999999999998</v>
      </c>
    </row>
    <row r="491" spans="1:2" ht="19.5" customHeight="1" x14ac:dyDescent="0.25">
      <c r="A491" s="14">
        <v>45077.193842349538</v>
      </c>
      <c r="B491" s="12">
        <v>2.04</v>
      </c>
    </row>
    <row r="492" spans="1:2" ht="19.5" customHeight="1" x14ac:dyDescent="0.25">
      <c r="A492" s="14">
        <v>45077.1938424537</v>
      </c>
      <c r="B492" s="12">
        <v>2.02</v>
      </c>
    </row>
    <row r="493" spans="1:2" ht="19.5" customHeight="1" x14ac:dyDescent="0.25">
      <c r="A493" s="14">
        <v>45077.193842569446</v>
      </c>
      <c r="B493" s="12">
        <v>1.99</v>
      </c>
    </row>
    <row r="494" spans="1:2" ht="19.5" customHeight="1" x14ac:dyDescent="0.25">
      <c r="A494" s="14">
        <v>45077.193842673609</v>
      </c>
      <c r="B494" s="12">
        <v>1.96</v>
      </c>
    </row>
    <row r="495" spans="1:2" ht="19.5" customHeight="1" x14ac:dyDescent="0.25">
      <c r="A495" s="14">
        <v>45077.193842777779</v>
      </c>
      <c r="B495" s="12">
        <v>1.91</v>
      </c>
    </row>
    <row r="496" spans="1:2" ht="19.5" customHeight="1" x14ac:dyDescent="0.25">
      <c r="A496" s="14">
        <v>45077.193842893517</v>
      </c>
      <c r="B496" s="12">
        <v>1.87</v>
      </c>
    </row>
    <row r="497" spans="1:2" ht="19.5" customHeight="1" x14ac:dyDescent="0.25">
      <c r="A497" s="14">
        <v>45077.193843009256</v>
      </c>
      <c r="B497" s="12">
        <v>1.82</v>
      </c>
    </row>
    <row r="498" spans="1:2" ht="19.5" customHeight="1" x14ac:dyDescent="0.25">
      <c r="A498" s="14">
        <v>45077.193843113426</v>
      </c>
      <c r="B498" s="12">
        <v>1.77</v>
      </c>
    </row>
    <row r="499" spans="1:2" ht="19.5" customHeight="1" x14ac:dyDescent="0.25">
      <c r="A499" s="14">
        <v>45077.193843229164</v>
      </c>
      <c r="B499" s="12">
        <v>1.72</v>
      </c>
    </row>
    <row r="500" spans="1:2" ht="19.5" customHeight="1" x14ac:dyDescent="0.25">
      <c r="A500" s="14">
        <v>45077.193843333334</v>
      </c>
      <c r="B500" s="12">
        <v>1.67</v>
      </c>
    </row>
    <row r="501" spans="1:2" ht="19.5" customHeight="1" x14ac:dyDescent="0.25">
      <c r="A501" s="14">
        <v>45077.193843449073</v>
      </c>
      <c r="B501" s="12">
        <v>1.62</v>
      </c>
    </row>
    <row r="502" spans="1:2" ht="19.5" customHeight="1" x14ac:dyDescent="0.25">
      <c r="A502" s="14">
        <v>45077.193843553243</v>
      </c>
      <c r="B502" s="12">
        <v>1.57</v>
      </c>
    </row>
    <row r="503" spans="1:2" ht="19.5" customHeight="1" x14ac:dyDescent="0.25">
      <c r="A503" s="14">
        <v>45077.193843668982</v>
      </c>
      <c r="B503" s="12">
        <v>1.52</v>
      </c>
    </row>
    <row r="504" spans="1:2" ht="19.5" customHeight="1" x14ac:dyDescent="0.25">
      <c r="A504" s="14">
        <v>45077.193843773151</v>
      </c>
      <c r="B504" s="12">
        <v>1.48</v>
      </c>
    </row>
    <row r="505" spans="1:2" ht="19.5" customHeight="1" x14ac:dyDescent="0.25">
      <c r="A505" s="14">
        <v>45077.19384388889</v>
      </c>
      <c r="B505" s="12">
        <v>1.43</v>
      </c>
    </row>
    <row r="506" spans="1:2" ht="19.5" customHeight="1" x14ac:dyDescent="0.25">
      <c r="A506" s="14">
        <v>45077.193844004629</v>
      </c>
      <c r="B506" s="12">
        <v>1.38</v>
      </c>
    </row>
    <row r="507" spans="1:2" ht="19.5" customHeight="1" x14ac:dyDescent="0.25">
      <c r="A507" s="14">
        <v>45077.193844108799</v>
      </c>
      <c r="B507" s="12">
        <v>1.34</v>
      </c>
    </row>
    <row r="508" spans="1:2" ht="19.5" customHeight="1" x14ac:dyDescent="0.25">
      <c r="A508" s="14">
        <v>45077.193844212961</v>
      </c>
      <c r="B508" s="12">
        <v>1.29</v>
      </c>
    </row>
    <row r="509" spans="1:2" ht="19.5" customHeight="1" x14ac:dyDescent="0.25">
      <c r="A509" s="14">
        <v>45077.193844317131</v>
      </c>
      <c r="B509" s="12">
        <v>1.25</v>
      </c>
    </row>
    <row r="510" spans="1:2" ht="19.5" customHeight="1" x14ac:dyDescent="0.25">
      <c r="A510" s="14">
        <v>45077.19384443287</v>
      </c>
      <c r="B510" s="12">
        <v>1.22</v>
      </c>
    </row>
    <row r="511" spans="1:2" ht="19.5" customHeight="1" x14ac:dyDescent="0.25">
      <c r="A511" s="14">
        <v>45077.193844548608</v>
      </c>
      <c r="B511" s="12">
        <v>1.17</v>
      </c>
    </row>
    <row r="512" spans="1:2" ht="19.5" customHeight="1" x14ac:dyDescent="0.25">
      <c r="A512" s="14">
        <v>45077.193844652778</v>
      </c>
      <c r="B512" s="12">
        <v>1.1299999999999999</v>
      </c>
    </row>
    <row r="513" spans="1:2" ht="19.5" customHeight="1" x14ac:dyDescent="0.25">
      <c r="A513" s="14">
        <v>45077.193844756941</v>
      </c>
      <c r="B513" s="12">
        <v>1.0900000000000001</v>
      </c>
    </row>
    <row r="514" spans="1:2" ht="19.5" customHeight="1" x14ac:dyDescent="0.25">
      <c r="A514" s="14">
        <v>45077.193844872687</v>
      </c>
      <c r="B514" s="12">
        <v>1.06</v>
      </c>
    </row>
    <row r="515" spans="1:2" ht="19.5" customHeight="1" x14ac:dyDescent="0.25">
      <c r="A515" s="14">
        <v>45077.193844988426</v>
      </c>
      <c r="B515" s="12">
        <v>1.02</v>
      </c>
    </row>
    <row r="516" spans="1:2" ht="19.5" customHeight="1" x14ac:dyDescent="0.25">
      <c r="A516" s="14">
        <v>45077.193845092595</v>
      </c>
      <c r="B516" s="12">
        <v>0.99</v>
      </c>
    </row>
    <row r="517" spans="1:2" ht="19.5" customHeight="1" x14ac:dyDescent="0.25">
      <c r="A517" s="14">
        <v>45077.193845208334</v>
      </c>
      <c r="B517" s="12">
        <v>0.97</v>
      </c>
    </row>
    <row r="518" spans="1:2" ht="19.5" customHeight="1" x14ac:dyDescent="0.25">
      <c r="A518" s="14">
        <v>45077.193845312497</v>
      </c>
      <c r="B518" s="12">
        <v>0.94</v>
      </c>
    </row>
    <row r="519" spans="1:2" ht="19.5" customHeight="1" x14ac:dyDescent="0.25">
      <c r="A519" s="14">
        <v>45077.193845428243</v>
      </c>
      <c r="B519" s="12">
        <v>0.92</v>
      </c>
    </row>
    <row r="520" spans="1:2" ht="19.5" customHeight="1" x14ac:dyDescent="0.25">
      <c r="A520" s="14">
        <v>45077.193845532405</v>
      </c>
      <c r="B520" s="12">
        <v>0.9</v>
      </c>
    </row>
    <row r="521" spans="1:2" ht="19.5" customHeight="1" x14ac:dyDescent="0.25">
      <c r="A521" s="14">
        <v>45077.193845636575</v>
      </c>
      <c r="B521" s="12">
        <v>0.88</v>
      </c>
    </row>
    <row r="522" spans="1:2" ht="19.5" customHeight="1" x14ac:dyDescent="0.25">
      <c r="A522" s="14">
        <v>45077.193845752314</v>
      </c>
      <c r="B522" s="12">
        <v>0.87</v>
      </c>
    </row>
    <row r="523" spans="1:2" ht="19.5" customHeight="1" x14ac:dyDescent="0.25">
      <c r="A523" s="14">
        <v>45077.193845856484</v>
      </c>
      <c r="B523" s="12">
        <v>0.88</v>
      </c>
    </row>
    <row r="524" spans="1:2" ht="19.5" customHeight="1" x14ac:dyDescent="0.25">
      <c r="A524" s="14">
        <v>45077.193845972222</v>
      </c>
      <c r="B524" s="12">
        <v>0.9</v>
      </c>
    </row>
    <row r="525" spans="1:2" ht="19.5" customHeight="1" x14ac:dyDescent="0.25">
      <c r="A525" s="14">
        <v>45077.193846076392</v>
      </c>
      <c r="B525" s="12">
        <v>0.94</v>
      </c>
    </row>
    <row r="526" spans="1:2" ht="19.5" customHeight="1" x14ac:dyDescent="0.25">
      <c r="A526" s="14">
        <v>45077.193846180555</v>
      </c>
      <c r="B526" s="12">
        <v>1</v>
      </c>
    </row>
    <row r="527" spans="1:2" ht="19.5" customHeight="1" x14ac:dyDescent="0.25">
      <c r="A527" s="14">
        <v>45077.193846296293</v>
      </c>
      <c r="B527" s="12">
        <v>1.0900000000000001</v>
      </c>
    </row>
    <row r="528" spans="1:2" ht="19.5" customHeight="1" x14ac:dyDescent="0.25">
      <c r="A528" s="14">
        <v>45077.193846400463</v>
      </c>
      <c r="B528" s="12">
        <v>1.2</v>
      </c>
    </row>
    <row r="529" spans="1:2" ht="19.5" customHeight="1" x14ac:dyDescent="0.25">
      <c r="A529" s="14">
        <v>45077.193846516202</v>
      </c>
      <c r="B529" s="12">
        <v>1.34</v>
      </c>
    </row>
    <row r="530" spans="1:2" ht="19.5" customHeight="1" x14ac:dyDescent="0.25">
      <c r="A530" s="14">
        <v>45077.193846620372</v>
      </c>
      <c r="B530" s="12">
        <v>1.51</v>
      </c>
    </row>
    <row r="531" spans="1:2" ht="19.5" customHeight="1" x14ac:dyDescent="0.25">
      <c r="A531" s="14">
        <v>45077.193846724535</v>
      </c>
      <c r="B531" s="12">
        <v>1.71</v>
      </c>
    </row>
    <row r="532" spans="1:2" ht="19.5" customHeight="1" x14ac:dyDescent="0.25">
      <c r="A532" s="14">
        <v>45077.19384684028</v>
      </c>
      <c r="B532" s="12">
        <v>1.92</v>
      </c>
    </row>
    <row r="533" spans="1:2" ht="19.5" customHeight="1" x14ac:dyDescent="0.25">
      <c r="A533" s="14">
        <v>45077.193846944443</v>
      </c>
      <c r="B533" s="12">
        <v>2.11</v>
      </c>
    </row>
    <row r="534" spans="1:2" ht="19.5" customHeight="1" x14ac:dyDescent="0.25">
      <c r="A534" s="14">
        <v>45077.193847060182</v>
      </c>
      <c r="B534" s="12">
        <v>2.2799999999999998</v>
      </c>
    </row>
    <row r="535" spans="1:2" ht="19.5" customHeight="1" x14ac:dyDescent="0.25">
      <c r="A535" s="14">
        <v>45077.193847175928</v>
      </c>
      <c r="B535" s="12">
        <v>2.4300000000000002</v>
      </c>
    </row>
    <row r="536" spans="1:2" ht="19.5" customHeight="1" x14ac:dyDescent="0.25">
      <c r="A536" s="14">
        <v>45077.19384728009</v>
      </c>
      <c r="B536" s="12">
        <v>2.5499999999999998</v>
      </c>
    </row>
    <row r="537" spans="1:2" ht="19.5" customHeight="1" x14ac:dyDescent="0.25">
      <c r="A537" s="14">
        <v>45077.193847395836</v>
      </c>
      <c r="B537" s="12">
        <v>2.65</v>
      </c>
    </row>
    <row r="538" spans="1:2" ht="19.5" customHeight="1" x14ac:dyDescent="0.25">
      <c r="A538" s="14">
        <v>45077.193847499999</v>
      </c>
      <c r="B538" s="12">
        <v>2.73</v>
      </c>
    </row>
    <row r="539" spans="1:2" ht="19.5" customHeight="1" x14ac:dyDescent="0.25">
      <c r="A539" s="14">
        <v>45077.193847615737</v>
      </c>
      <c r="B539" s="12">
        <v>2.8</v>
      </c>
    </row>
    <row r="540" spans="1:2" ht="19.5" customHeight="1" x14ac:dyDescent="0.25">
      <c r="A540" s="14">
        <v>45077.193847719907</v>
      </c>
      <c r="B540" s="12">
        <v>2.85</v>
      </c>
    </row>
    <row r="541" spans="1:2" ht="19.5" customHeight="1" x14ac:dyDescent="0.25">
      <c r="A541" s="14">
        <v>45077.193847824077</v>
      </c>
      <c r="B541" s="12">
        <v>2.9</v>
      </c>
    </row>
    <row r="542" spans="1:2" ht="19.5" customHeight="1" x14ac:dyDescent="0.25">
      <c r="A542" s="14">
        <v>45077.193847939816</v>
      </c>
      <c r="B542" s="12">
        <v>2.93</v>
      </c>
    </row>
    <row r="543" spans="1:2" ht="19.5" customHeight="1" x14ac:dyDescent="0.25">
      <c r="A543" s="14">
        <v>45077.193848055555</v>
      </c>
      <c r="B543" s="12">
        <v>2.95</v>
      </c>
    </row>
    <row r="544" spans="1:2" ht="19.5" customHeight="1" x14ac:dyDescent="0.25">
      <c r="A544" s="14">
        <v>45077.193848159724</v>
      </c>
      <c r="B544" s="12">
        <v>2.97</v>
      </c>
    </row>
    <row r="545" spans="1:2" ht="19.5" customHeight="1" x14ac:dyDescent="0.25">
      <c r="A545" s="14">
        <v>45077.193848275463</v>
      </c>
      <c r="B545" s="12">
        <v>2.98</v>
      </c>
    </row>
    <row r="546" spans="1:2" ht="19.5" customHeight="1" x14ac:dyDescent="0.25">
      <c r="A546" s="14">
        <v>45077.193848368057</v>
      </c>
      <c r="B546" s="12">
        <v>2.98</v>
      </c>
    </row>
    <row r="547" spans="1:2" ht="19.5" customHeight="1" x14ac:dyDescent="0.25">
      <c r="A547" s="14">
        <v>45077.193848483796</v>
      </c>
      <c r="B547" s="12">
        <v>2.99</v>
      </c>
    </row>
    <row r="548" spans="1:2" ht="19.5" customHeight="1" x14ac:dyDescent="0.25">
      <c r="A548" s="14">
        <v>45077.193848587965</v>
      </c>
      <c r="B548" s="12">
        <v>2.99</v>
      </c>
    </row>
    <row r="549" spans="1:2" ht="19.5" customHeight="1" x14ac:dyDescent="0.25">
      <c r="A549" s="14">
        <v>45077.193848703704</v>
      </c>
      <c r="B549" s="12">
        <v>2.99</v>
      </c>
    </row>
    <row r="550" spans="1:2" ht="19.5" customHeight="1" x14ac:dyDescent="0.25">
      <c r="A550" s="14">
        <v>45077.193848819443</v>
      </c>
      <c r="B550" s="12">
        <v>2.98</v>
      </c>
    </row>
    <row r="551" spans="1:2" ht="19.5" customHeight="1" x14ac:dyDescent="0.25">
      <c r="A551" s="14">
        <v>45077.193848923613</v>
      </c>
      <c r="B551" s="12">
        <v>2.96</v>
      </c>
    </row>
    <row r="552" spans="1:2" ht="19.5" customHeight="1" x14ac:dyDescent="0.25">
      <c r="A552" s="14">
        <v>45077.193849039351</v>
      </c>
      <c r="B552" s="12">
        <v>2.93</v>
      </c>
    </row>
    <row r="553" spans="1:2" ht="19.5" customHeight="1" x14ac:dyDescent="0.25">
      <c r="A553" s="14">
        <v>45077.193849143521</v>
      </c>
      <c r="B553" s="12">
        <v>2.89</v>
      </c>
    </row>
    <row r="554" spans="1:2" ht="19.5" customHeight="1" x14ac:dyDescent="0.25">
      <c r="A554" s="14">
        <v>45077.193849247684</v>
      </c>
      <c r="B554" s="12">
        <v>2.85</v>
      </c>
    </row>
    <row r="555" spans="1:2" ht="19.5" customHeight="1" x14ac:dyDescent="0.25">
      <c r="A555" s="14">
        <v>45077.193849363422</v>
      </c>
      <c r="B555" s="12">
        <v>2.79</v>
      </c>
    </row>
    <row r="556" spans="1:2" ht="19.5" customHeight="1" x14ac:dyDescent="0.25">
      <c r="A556" s="14">
        <v>45077.193849467592</v>
      </c>
      <c r="B556" s="12">
        <v>2.74</v>
      </c>
    </row>
    <row r="557" spans="1:2" ht="19.5" customHeight="1" x14ac:dyDescent="0.25">
      <c r="A557" s="14">
        <v>45077.193849583331</v>
      </c>
      <c r="B557" s="12">
        <v>2.67</v>
      </c>
    </row>
    <row r="558" spans="1:2" ht="19.5" customHeight="1" x14ac:dyDescent="0.25">
      <c r="A558" s="14">
        <v>45077.193849699077</v>
      </c>
      <c r="B558" s="12">
        <v>2.6</v>
      </c>
    </row>
    <row r="559" spans="1:2" ht="19.5" customHeight="1" x14ac:dyDescent="0.25">
      <c r="A559" s="14">
        <v>45077.19384980324</v>
      </c>
      <c r="B559" s="12">
        <v>2.52</v>
      </c>
    </row>
    <row r="560" spans="1:2" ht="19.5" customHeight="1" x14ac:dyDescent="0.25">
      <c r="A560" s="14">
        <v>45077.193849907409</v>
      </c>
      <c r="B560" s="12">
        <v>2.44</v>
      </c>
    </row>
    <row r="561" spans="1:2" ht="19.5" customHeight="1" x14ac:dyDescent="0.25">
      <c r="A561" s="14">
        <v>45077.193850023148</v>
      </c>
      <c r="B561" s="12">
        <v>2.37</v>
      </c>
    </row>
    <row r="562" spans="1:2" ht="19.5" customHeight="1" x14ac:dyDescent="0.25">
      <c r="A562" s="14">
        <v>45077.193850127318</v>
      </c>
      <c r="B562" s="12">
        <v>2.31</v>
      </c>
    </row>
    <row r="563" spans="1:2" ht="19.5" customHeight="1" x14ac:dyDescent="0.25">
      <c r="A563" s="14">
        <v>45077.193850243057</v>
      </c>
      <c r="B563" s="12">
        <v>2.2599999999999998</v>
      </c>
    </row>
    <row r="564" spans="1:2" ht="19.5" customHeight="1" x14ac:dyDescent="0.25">
      <c r="A564" s="14">
        <v>45077.193850358795</v>
      </c>
      <c r="B564" s="12">
        <v>2.21</v>
      </c>
    </row>
    <row r="565" spans="1:2" ht="19.5" customHeight="1" x14ac:dyDescent="0.25">
      <c r="A565" s="14">
        <v>45077.193850462965</v>
      </c>
      <c r="B565" s="12">
        <v>2.17</v>
      </c>
    </row>
    <row r="566" spans="1:2" ht="19.5" customHeight="1" x14ac:dyDescent="0.25">
      <c r="A566" s="14">
        <v>45077.193850567128</v>
      </c>
      <c r="B566" s="12">
        <v>2.14</v>
      </c>
    </row>
    <row r="567" spans="1:2" ht="19.5" customHeight="1" x14ac:dyDescent="0.25">
      <c r="A567" s="14">
        <v>45077.193850682874</v>
      </c>
      <c r="B567" s="12">
        <v>2.13</v>
      </c>
    </row>
    <row r="568" spans="1:2" ht="19.5" customHeight="1" x14ac:dyDescent="0.25">
      <c r="A568" s="14">
        <v>45077.193850787036</v>
      </c>
      <c r="B568" s="12">
        <v>2.12</v>
      </c>
    </row>
    <row r="569" spans="1:2" ht="19.5" customHeight="1" x14ac:dyDescent="0.25">
      <c r="A569" s="14">
        <v>45077.193850902775</v>
      </c>
      <c r="B569" s="12">
        <v>2.11</v>
      </c>
    </row>
    <row r="570" spans="1:2" ht="19.5" customHeight="1" x14ac:dyDescent="0.25">
      <c r="A570" s="14">
        <v>45077.193851018521</v>
      </c>
      <c r="B570" s="12">
        <v>2.1</v>
      </c>
    </row>
    <row r="571" spans="1:2" ht="19.5" customHeight="1" x14ac:dyDescent="0.25">
      <c r="A571" s="14">
        <v>45077.193851111108</v>
      </c>
      <c r="B571" s="12">
        <v>2.11</v>
      </c>
    </row>
    <row r="572" spans="1:2" ht="19.5" customHeight="1" x14ac:dyDescent="0.25">
      <c r="A572" s="14">
        <v>45077.193851238429</v>
      </c>
      <c r="B572" s="12">
        <v>2.1</v>
      </c>
    </row>
    <row r="573" spans="1:2" ht="19.5" customHeight="1" x14ac:dyDescent="0.25">
      <c r="A573" s="14">
        <v>45077.193851342592</v>
      </c>
      <c r="B573" s="12">
        <v>2.09</v>
      </c>
    </row>
    <row r="574" spans="1:2" ht="19.5" customHeight="1" x14ac:dyDescent="0.25">
      <c r="A574" s="14">
        <v>45077.193851458331</v>
      </c>
      <c r="B574" s="12">
        <v>2.09</v>
      </c>
    </row>
    <row r="575" spans="1:2" ht="19.5" customHeight="1" x14ac:dyDescent="0.25">
      <c r="A575" s="14">
        <v>45077.193851562501</v>
      </c>
      <c r="B575" s="12">
        <v>2.1</v>
      </c>
    </row>
    <row r="576" spans="1:2" ht="19.5" customHeight="1" x14ac:dyDescent="0.25">
      <c r="A576" s="14">
        <v>45077.193851666663</v>
      </c>
      <c r="B576" s="12">
        <v>2.09</v>
      </c>
    </row>
    <row r="577" spans="1:2" ht="19.5" customHeight="1" x14ac:dyDescent="0.25">
      <c r="A577" s="14">
        <v>45077.193851770833</v>
      </c>
      <c r="B577" s="12">
        <v>2.08</v>
      </c>
    </row>
    <row r="578" spans="1:2" ht="19.5" customHeight="1" x14ac:dyDescent="0.25">
      <c r="A578" s="14">
        <v>45077.193851886572</v>
      </c>
      <c r="B578" s="12">
        <v>2.0699999999999998</v>
      </c>
    </row>
    <row r="579" spans="1:2" ht="19.5" customHeight="1" x14ac:dyDescent="0.25">
      <c r="A579" s="14">
        <v>45077.193852002318</v>
      </c>
      <c r="B579" s="12">
        <v>2.04</v>
      </c>
    </row>
    <row r="580" spans="1:2" ht="19.5" customHeight="1" x14ac:dyDescent="0.25">
      <c r="A580" s="14">
        <v>45077.19385210648</v>
      </c>
      <c r="B580" s="12">
        <v>2.0099999999999998</v>
      </c>
    </row>
    <row r="581" spans="1:2" ht="19.5" customHeight="1" x14ac:dyDescent="0.25">
      <c r="A581" s="14">
        <v>45077.193852222219</v>
      </c>
      <c r="B581" s="12">
        <v>1.99</v>
      </c>
    </row>
    <row r="582" spans="1:2" ht="19.5" customHeight="1" x14ac:dyDescent="0.25">
      <c r="A582" s="14">
        <v>45077.193852326389</v>
      </c>
      <c r="B582" s="12">
        <v>1.96</v>
      </c>
    </row>
    <row r="583" spans="1:2" ht="19.5" customHeight="1" x14ac:dyDescent="0.25">
      <c r="A583" s="14">
        <v>45077.193852430559</v>
      </c>
      <c r="B583" s="12">
        <v>1.92</v>
      </c>
    </row>
    <row r="584" spans="1:2" ht="19.5" customHeight="1" x14ac:dyDescent="0.25">
      <c r="A584" s="14">
        <v>45077.193852546297</v>
      </c>
      <c r="B584" s="12">
        <v>1.89</v>
      </c>
    </row>
    <row r="585" spans="1:2" ht="19.5" customHeight="1" x14ac:dyDescent="0.25">
      <c r="A585" s="14">
        <v>45077.19385265046</v>
      </c>
      <c r="B585" s="12">
        <v>1.88</v>
      </c>
    </row>
    <row r="586" spans="1:2" ht="19.5" customHeight="1" x14ac:dyDescent="0.25">
      <c r="A586" s="14">
        <v>45077.193852766206</v>
      </c>
      <c r="B586" s="12">
        <v>1.82</v>
      </c>
    </row>
    <row r="587" spans="1:2" ht="19.5" customHeight="1" x14ac:dyDescent="0.25">
      <c r="A587" s="14">
        <v>45077.193852870369</v>
      </c>
      <c r="B587" s="12">
        <v>1.76</v>
      </c>
    </row>
    <row r="588" spans="1:2" ht="19.5" customHeight="1" x14ac:dyDescent="0.25">
      <c r="A588" s="14">
        <v>45077.193852974538</v>
      </c>
      <c r="B588" s="12">
        <v>1.71</v>
      </c>
    </row>
    <row r="589" spans="1:2" ht="19.5" customHeight="1" x14ac:dyDescent="0.25">
      <c r="A589" s="14">
        <v>45077.193853090277</v>
      </c>
      <c r="B589" s="12">
        <v>1.66</v>
      </c>
    </row>
    <row r="590" spans="1:2" ht="19.5" customHeight="1" x14ac:dyDescent="0.25">
      <c r="A590" s="14">
        <v>45077.193853194447</v>
      </c>
      <c r="B590" s="12">
        <v>1.6</v>
      </c>
    </row>
    <row r="591" spans="1:2" ht="19.5" customHeight="1" x14ac:dyDescent="0.25">
      <c r="A591" s="14">
        <v>45077.193853310186</v>
      </c>
      <c r="B591" s="12">
        <v>1.54</v>
      </c>
    </row>
    <row r="592" spans="1:2" ht="19.5" customHeight="1" x14ac:dyDescent="0.25">
      <c r="A592" s="14">
        <v>45077.193853425924</v>
      </c>
      <c r="B592" s="12">
        <v>1.49</v>
      </c>
    </row>
    <row r="593" spans="1:2" ht="19.5" customHeight="1" x14ac:dyDescent="0.25">
      <c r="A593" s="14">
        <v>45077.193853530094</v>
      </c>
      <c r="B593" s="12">
        <v>1.44</v>
      </c>
    </row>
    <row r="594" spans="1:2" ht="19.5" customHeight="1" x14ac:dyDescent="0.25">
      <c r="A594" s="14">
        <v>45077.193853645833</v>
      </c>
      <c r="B594" s="12">
        <v>1.39</v>
      </c>
    </row>
    <row r="595" spans="1:2" ht="19.5" customHeight="1" x14ac:dyDescent="0.25">
      <c r="A595" s="14">
        <v>45077.193853750003</v>
      </c>
      <c r="B595" s="12">
        <v>1.35</v>
      </c>
    </row>
    <row r="596" spans="1:2" ht="19.5" customHeight="1" x14ac:dyDescent="0.25">
      <c r="A596" s="14">
        <v>45077.193853865741</v>
      </c>
      <c r="B596" s="12">
        <v>1.31</v>
      </c>
    </row>
    <row r="597" spans="1:2" ht="19.5" customHeight="1" x14ac:dyDescent="0.25">
      <c r="A597" s="14">
        <v>45077.193853969904</v>
      </c>
      <c r="B597" s="12">
        <v>1.27</v>
      </c>
    </row>
    <row r="598" spans="1:2" ht="19.5" customHeight="1" x14ac:dyDescent="0.25">
      <c r="A598" s="14">
        <v>45077.19385408565</v>
      </c>
      <c r="B598" s="12">
        <v>1.24</v>
      </c>
    </row>
    <row r="599" spans="1:2" ht="19.5" customHeight="1" x14ac:dyDescent="0.25">
      <c r="A599" s="14">
        <v>45077.193854189813</v>
      </c>
      <c r="B599" s="12">
        <v>1.21</v>
      </c>
    </row>
    <row r="600" spans="1:2" ht="19.5" customHeight="1" x14ac:dyDescent="0.25">
      <c r="A600" s="14">
        <v>45077.193854305558</v>
      </c>
      <c r="B600" s="12">
        <v>1.17</v>
      </c>
    </row>
    <row r="601" spans="1:2" ht="19.5" customHeight="1" x14ac:dyDescent="0.25">
      <c r="A601" s="14">
        <v>45077.193854409721</v>
      </c>
      <c r="B601" s="12">
        <v>1.1399999999999999</v>
      </c>
    </row>
    <row r="602" spans="1:2" ht="19.5" customHeight="1" x14ac:dyDescent="0.25">
      <c r="A602" s="14">
        <v>45077.19385452546</v>
      </c>
      <c r="B602" s="12">
        <v>1.0900000000000001</v>
      </c>
    </row>
    <row r="603" spans="1:2" ht="19.5" customHeight="1" x14ac:dyDescent="0.25">
      <c r="A603" s="14">
        <v>45077.19385462963</v>
      </c>
      <c r="B603" s="12">
        <v>1.05</v>
      </c>
    </row>
    <row r="604" spans="1:2" ht="19.5" customHeight="1" x14ac:dyDescent="0.25">
      <c r="A604" s="14">
        <v>45077.1938547338</v>
      </c>
      <c r="B604" s="12">
        <v>1.01</v>
      </c>
    </row>
    <row r="605" spans="1:2" ht="19.5" customHeight="1" x14ac:dyDescent="0.25">
      <c r="A605" s="14">
        <v>45077.193854849538</v>
      </c>
      <c r="B605" s="12">
        <v>0.98</v>
      </c>
    </row>
    <row r="606" spans="1:2" ht="19.5" customHeight="1" x14ac:dyDescent="0.25">
      <c r="A606" s="14">
        <v>45077.193854953701</v>
      </c>
      <c r="B606" s="12">
        <v>0.95</v>
      </c>
    </row>
    <row r="607" spans="1:2" ht="19.5" customHeight="1" x14ac:dyDescent="0.25">
      <c r="A607" s="14">
        <v>45077.193855057871</v>
      </c>
      <c r="B607" s="12">
        <v>0.93</v>
      </c>
    </row>
    <row r="608" spans="1:2" ht="19.5" customHeight="1" x14ac:dyDescent="0.25">
      <c r="A608" s="14">
        <v>45077.193855173609</v>
      </c>
      <c r="B608" s="12">
        <v>0.92</v>
      </c>
    </row>
    <row r="609" spans="1:2" ht="19.5" customHeight="1" x14ac:dyDescent="0.25">
      <c r="A609" s="14">
        <v>45077.193855277779</v>
      </c>
      <c r="B609" s="12">
        <v>0.91</v>
      </c>
    </row>
    <row r="610" spans="1:2" ht="19.5" customHeight="1" x14ac:dyDescent="0.25">
      <c r="A610" s="14">
        <v>45077.193855381942</v>
      </c>
      <c r="B610" s="12">
        <v>0.92</v>
      </c>
    </row>
    <row r="611" spans="1:2" ht="19.5" customHeight="1" x14ac:dyDescent="0.25">
      <c r="A611" s="14">
        <v>45077.193855509257</v>
      </c>
      <c r="B611" s="12">
        <v>0.95</v>
      </c>
    </row>
    <row r="612" spans="1:2" ht="19.5" customHeight="1" x14ac:dyDescent="0.25">
      <c r="A612" s="14">
        <v>45077.193855613426</v>
      </c>
      <c r="B612" s="12">
        <v>1</v>
      </c>
    </row>
    <row r="613" spans="1:2" ht="19.5" customHeight="1" x14ac:dyDescent="0.25">
      <c r="A613" s="14">
        <v>45077.193855717589</v>
      </c>
      <c r="B613" s="12">
        <v>1.07</v>
      </c>
    </row>
    <row r="614" spans="1:2" ht="19.5" customHeight="1" x14ac:dyDescent="0.25">
      <c r="A614" s="14">
        <v>45077.193855833335</v>
      </c>
      <c r="B614" s="12">
        <v>1.18</v>
      </c>
    </row>
    <row r="615" spans="1:2" ht="19.5" customHeight="1" x14ac:dyDescent="0.25">
      <c r="A615" s="14">
        <v>45077.193855949074</v>
      </c>
      <c r="B615" s="12">
        <v>1.32</v>
      </c>
    </row>
    <row r="616" spans="1:2" ht="19.5" customHeight="1" x14ac:dyDescent="0.25">
      <c r="A616" s="14">
        <v>45077.193856053244</v>
      </c>
      <c r="B616" s="12">
        <v>1.48</v>
      </c>
    </row>
    <row r="617" spans="1:2" ht="19.5" customHeight="1" x14ac:dyDescent="0.25">
      <c r="A617" s="14">
        <v>45077.193856168982</v>
      </c>
      <c r="B617" s="12">
        <v>1.68</v>
      </c>
    </row>
    <row r="618" spans="1:2" ht="19.5" customHeight="1" x14ac:dyDescent="0.25">
      <c r="A618" s="14">
        <v>45077.193856284721</v>
      </c>
      <c r="B618" s="12">
        <v>1.87</v>
      </c>
    </row>
    <row r="619" spans="1:2" ht="19.5" customHeight="1" x14ac:dyDescent="0.25">
      <c r="A619" s="14">
        <v>45077.193856388891</v>
      </c>
      <c r="B619" s="12">
        <v>2.06</v>
      </c>
    </row>
    <row r="620" spans="1:2" ht="19.5" customHeight="1" x14ac:dyDescent="0.25">
      <c r="A620" s="14">
        <v>45077.193856493053</v>
      </c>
      <c r="B620" s="12">
        <v>2.2200000000000002</v>
      </c>
    </row>
    <row r="621" spans="1:2" ht="19.5" customHeight="1" x14ac:dyDescent="0.25">
      <c r="A621" s="14">
        <v>45077.193856608799</v>
      </c>
      <c r="B621" s="12">
        <v>2.37</v>
      </c>
    </row>
    <row r="622" spans="1:2" ht="19.5" customHeight="1" x14ac:dyDescent="0.25">
      <c r="A622" s="14">
        <v>45077.193856701386</v>
      </c>
      <c r="B622" s="12">
        <v>2.4900000000000002</v>
      </c>
    </row>
    <row r="623" spans="1:2" ht="19.5" customHeight="1" x14ac:dyDescent="0.25">
      <c r="A623" s="14">
        <v>45077.193856817132</v>
      </c>
      <c r="B623" s="12">
        <v>2.6</v>
      </c>
    </row>
    <row r="624" spans="1:2" ht="19.5" customHeight="1" x14ac:dyDescent="0.25">
      <c r="A624" s="14">
        <v>45077.19385693287</v>
      </c>
      <c r="B624" s="12">
        <v>2.69</v>
      </c>
    </row>
    <row r="625" spans="1:2" ht="19.5" customHeight="1" x14ac:dyDescent="0.25">
      <c r="A625" s="14">
        <v>45077.19385703704</v>
      </c>
      <c r="B625" s="12">
        <v>2.76</v>
      </c>
    </row>
    <row r="626" spans="1:2" ht="19.5" customHeight="1" x14ac:dyDescent="0.25">
      <c r="A626" s="14">
        <v>45077.193857141203</v>
      </c>
      <c r="B626" s="12">
        <v>2.82</v>
      </c>
    </row>
    <row r="627" spans="1:2" ht="19.5" customHeight="1" x14ac:dyDescent="0.25">
      <c r="A627" s="14">
        <v>45077.193857256942</v>
      </c>
      <c r="B627" s="12">
        <v>2.87</v>
      </c>
    </row>
    <row r="628" spans="1:2" ht="19.5" customHeight="1" x14ac:dyDescent="0.25">
      <c r="A628" s="14">
        <v>45077.193857361111</v>
      </c>
      <c r="B628" s="12">
        <v>2.91</v>
      </c>
    </row>
    <row r="629" spans="1:2" ht="19.5" customHeight="1" x14ac:dyDescent="0.25">
      <c r="A629" s="14">
        <v>45077.19385747685</v>
      </c>
      <c r="B629" s="12">
        <v>2.94</v>
      </c>
    </row>
    <row r="630" spans="1:2" ht="19.5" customHeight="1" x14ac:dyDescent="0.25">
      <c r="A630" s="14">
        <v>45077.19385758102</v>
      </c>
      <c r="B630" s="12">
        <v>2.96</v>
      </c>
    </row>
    <row r="631" spans="1:2" ht="19.5" customHeight="1" x14ac:dyDescent="0.25">
      <c r="A631" s="14">
        <v>45077.193857696759</v>
      </c>
      <c r="B631" s="12">
        <v>2.97</v>
      </c>
    </row>
    <row r="632" spans="1:2" ht="19.5" customHeight="1" x14ac:dyDescent="0.25">
      <c r="A632" s="14">
        <v>45077.193857800929</v>
      </c>
      <c r="B632" s="12">
        <v>2.98</v>
      </c>
    </row>
    <row r="633" spans="1:2" ht="19.5" customHeight="1" x14ac:dyDescent="0.25">
      <c r="A633" s="14">
        <v>45077.193857916667</v>
      </c>
      <c r="B633" s="12">
        <v>2.97</v>
      </c>
    </row>
    <row r="634" spans="1:2" ht="19.5" customHeight="1" x14ac:dyDescent="0.25">
      <c r="A634" s="14">
        <v>45077.19385802083</v>
      </c>
      <c r="B634" s="12">
        <v>2.95</v>
      </c>
    </row>
    <row r="635" spans="1:2" ht="19.5" customHeight="1" x14ac:dyDescent="0.25">
      <c r="A635" s="14">
        <v>45077.193858125</v>
      </c>
      <c r="B635" s="12">
        <v>2.93</v>
      </c>
    </row>
    <row r="636" spans="1:2" ht="19.5" customHeight="1" x14ac:dyDescent="0.25">
      <c r="A636" s="14">
        <v>45077.193858240738</v>
      </c>
      <c r="B636" s="12">
        <v>2.91</v>
      </c>
    </row>
    <row r="637" spans="1:2" ht="19.5" customHeight="1" x14ac:dyDescent="0.25">
      <c r="A637" s="14">
        <v>45077.193858356484</v>
      </c>
      <c r="B637" s="12">
        <v>2.88</v>
      </c>
    </row>
    <row r="638" spans="1:2" ht="19.5" customHeight="1" x14ac:dyDescent="0.25">
      <c r="A638" s="14">
        <v>45077.193858460647</v>
      </c>
      <c r="B638" s="12">
        <v>2.85</v>
      </c>
    </row>
    <row r="639" spans="1:2" ht="19.5" customHeight="1" x14ac:dyDescent="0.25">
      <c r="A639" s="14">
        <v>45077.193858576386</v>
      </c>
      <c r="B639" s="12">
        <v>2.82</v>
      </c>
    </row>
    <row r="640" spans="1:2" ht="19.5" customHeight="1" x14ac:dyDescent="0.25">
      <c r="A640" s="14">
        <v>45077.193858680555</v>
      </c>
      <c r="B640" s="12">
        <v>2.78</v>
      </c>
    </row>
    <row r="641" spans="1:2" ht="19.5" customHeight="1" x14ac:dyDescent="0.25">
      <c r="A641" s="14">
        <v>45077.193858796294</v>
      </c>
      <c r="B641" s="12">
        <v>2.73</v>
      </c>
    </row>
    <row r="642" spans="1:2" ht="19.5" customHeight="1" x14ac:dyDescent="0.25">
      <c r="A642" s="14">
        <v>45077.19385891204</v>
      </c>
      <c r="B642" s="12">
        <v>2.68</v>
      </c>
    </row>
    <row r="643" spans="1:2" ht="19.5" customHeight="1" x14ac:dyDescent="0.25">
      <c r="A643" s="14">
        <v>45077.193859016203</v>
      </c>
      <c r="B643" s="12">
        <v>2.62</v>
      </c>
    </row>
    <row r="644" spans="1:2" ht="19.5" customHeight="1" x14ac:dyDescent="0.25">
      <c r="A644" s="14">
        <v>45077.193859120373</v>
      </c>
      <c r="B644" s="12">
        <v>2.57</v>
      </c>
    </row>
    <row r="645" spans="1:2" ht="19.5" customHeight="1" x14ac:dyDescent="0.25">
      <c r="A645" s="14">
        <v>45077.193859236111</v>
      </c>
      <c r="B645" s="12">
        <v>2.5099999999999998</v>
      </c>
    </row>
    <row r="646" spans="1:2" ht="19.5" customHeight="1" x14ac:dyDescent="0.25">
      <c r="A646" s="14">
        <v>45077.193859340281</v>
      </c>
      <c r="B646" s="12">
        <v>2.4500000000000002</v>
      </c>
    </row>
    <row r="647" spans="1:2" ht="19.5" customHeight="1" x14ac:dyDescent="0.25">
      <c r="A647" s="14">
        <v>45077.19385945602</v>
      </c>
      <c r="B647" s="12">
        <v>2.4</v>
      </c>
    </row>
    <row r="648" spans="1:2" ht="19.5" customHeight="1" x14ac:dyDescent="0.25">
      <c r="A648" s="14">
        <v>45077.193859560182</v>
      </c>
      <c r="B648" s="12">
        <v>2.35</v>
      </c>
    </row>
    <row r="649" spans="1:2" ht="19.5" customHeight="1" x14ac:dyDescent="0.25">
      <c r="A649" s="14">
        <v>45077.193859675928</v>
      </c>
      <c r="B649" s="12">
        <v>2.31</v>
      </c>
    </row>
    <row r="650" spans="1:2" ht="19.5" customHeight="1" x14ac:dyDescent="0.25">
      <c r="A650" s="14">
        <v>45077.193859780091</v>
      </c>
      <c r="B650" s="12">
        <v>2.2599999999999998</v>
      </c>
    </row>
    <row r="651" spans="1:2" ht="19.5" customHeight="1" x14ac:dyDescent="0.25">
      <c r="A651" s="14">
        <v>45077.193859895837</v>
      </c>
      <c r="B651" s="12">
        <v>2.21</v>
      </c>
    </row>
    <row r="652" spans="1:2" ht="19.5" customHeight="1" x14ac:dyDescent="0.25">
      <c r="A652" s="14">
        <v>45077.193859999999</v>
      </c>
      <c r="B652" s="12">
        <v>2.17</v>
      </c>
    </row>
    <row r="653" spans="1:2" ht="19.5" customHeight="1" x14ac:dyDescent="0.25">
      <c r="A653" s="14">
        <v>45077.193860104169</v>
      </c>
      <c r="B653" s="12">
        <v>2.14</v>
      </c>
    </row>
    <row r="654" spans="1:2" ht="19.5" customHeight="1" x14ac:dyDescent="0.25">
      <c r="A654" s="14">
        <v>45077.193860219908</v>
      </c>
      <c r="B654" s="12">
        <v>2.13</v>
      </c>
    </row>
    <row r="655" spans="1:2" ht="19.5" customHeight="1" x14ac:dyDescent="0.25">
      <c r="A655" s="14">
        <v>45077.193860324071</v>
      </c>
      <c r="B655" s="12">
        <v>2.12</v>
      </c>
    </row>
    <row r="656" spans="1:2" ht="19.5" customHeight="1" x14ac:dyDescent="0.25">
      <c r="A656" s="14">
        <v>45077.193860439816</v>
      </c>
      <c r="B656" s="12">
        <v>2.12</v>
      </c>
    </row>
    <row r="657" spans="1:2" ht="19.5" customHeight="1" x14ac:dyDescent="0.25">
      <c r="A657" s="14">
        <v>45077.193860567131</v>
      </c>
      <c r="B657" s="12">
        <v>2.1</v>
      </c>
    </row>
    <row r="658" spans="1:2" ht="19.5" customHeight="1" x14ac:dyDescent="0.25">
      <c r="A658" s="14">
        <v>45077.193860659725</v>
      </c>
      <c r="B658" s="12">
        <v>2.1</v>
      </c>
    </row>
    <row r="659" spans="1:2" ht="19.5" customHeight="1" x14ac:dyDescent="0.25">
      <c r="A659" s="14">
        <v>45077.193860763888</v>
      </c>
      <c r="B659" s="12">
        <v>2.1</v>
      </c>
    </row>
    <row r="660" spans="1:2" ht="19.5" customHeight="1" x14ac:dyDescent="0.25">
      <c r="A660" s="14">
        <v>45077.193860879626</v>
      </c>
      <c r="B660" s="12">
        <v>2.09</v>
      </c>
    </row>
    <row r="661" spans="1:2" ht="19.5" customHeight="1" x14ac:dyDescent="0.25">
      <c r="A661" s="14">
        <v>45077.193860983796</v>
      </c>
      <c r="B661" s="12">
        <v>2.08</v>
      </c>
    </row>
    <row r="662" spans="1:2" ht="19.5" customHeight="1" x14ac:dyDescent="0.25">
      <c r="A662" s="14">
        <v>45077.193861087966</v>
      </c>
      <c r="B662" s="12">
        <v>2.08</v>
      </c>
    </row>
    <row r="663" spans="1:2" ht="19.5" customHeight="1" x14ac:dyDescent="0.25">
      <c r="A663" s="14">
        <v>45077.193861203705</v>
      </c>
      <c r="B663" s="12">
        <v>2.08</v>
      </c>
    </row>
    <row r="664" spans="1:2" ht="19.5" customHeight="1" x14ac:dyDescent="0.25">
      <c r="A664" s="14">
        <v>45077.193861307867</v>
      </c>
      <c r="B664" s="12">
        <v>2.0699999999999998</v>
      </c>
    </row>
    <row r="665" spans="1:2" ht="19.5" customHeight="1" x14ac:dyDescent="0.25">
      <c r="A665" s="14">
        <v>45077.193861423613</v>
      </c>
      <c r="B665" s="12">
        <v>2.0499999999999998</v>
      </c>
    </row>
    <row r="666" spans="1:2" ht="19.5" customHeight="1" x14ac:dyDescent="0.25">
      <c r="A666" s="14">
        <v>45077.193861527776</v>
      </c>
      <c r="B666" s="12">
        <v>2.02</v>
      </c>
    </row>
    <row r="667" spans="1:2" ht="19.5" customHeight="1" x14ac:dyDescent="0.25">
      <c r="A667" s="14">
        <v>45077.193861631946</v>
      </c>
      <c r="B667" s="12">
        <v>1.99</v>
      </c>
    </row>
    <row r="668" spans="1:2" ht="19.5" customHeight="1" x14ac:dyDescent="0.25">
      <c r="A668" s="14">
        <v>45077.193861747684</v>
      </c>
      <c r="B668" s="12">
        <v>1.96</v>
      </c>
    </row>
    <row r="669" spans="1:2" ht="19.5" customHeight="1" x14ac:dyDescent="0.25">
      <c r="A669" s="14">
        <v>45077.193861863423</v>
      </c>
      <c r="B669" s="12">
        <v>1.93</v>
      </c>
    </row>
    <row r="670" spans="1:2" ht="19.5" customHeight="1" x14ac:dyDescent="0.25">
      <c r="A670" s="14">
        <v>45077.193861967593</v>
      </c>
      <c r="B670" s="12">
        <v>1.9</v>
      </c>
    </row>
    <row r="671" spans="1:2" ht="19.5" customHeight="1" x14ac:dyDescent="0.25">
      <c r="A671" s="14">
        <v>45077.193862083332</v>
      </c>
      <c r="B671" s="12">
        <v>1.86</v>
      </c>
    </row>
    <row r="672" spans="1:2" ht="19.5" customHeight="1" x14ac:dyDescent="0.25">
      <c r="A672" s="14">
        <v>45077.193862199078</v>
      </c>
      <c r="B672" s="12">
        <v>1.82</v>
      </c>
    </row>
    <row r="673" spans="1:2" ht="19.5" customHeight="1" x14ac:dyDescent="0.25">
      <c r="A673" s="14">
        <v>45077.19386230324</v>
      </c>
      <c r="B673" s="12">
        <v>1.77</v>
      </c>
    </row>
    <row r="674" spans="1:2" ht="19.5" customHeight="1" x14ac:dyDescent="0.25">
      <c r="A674" s="14">
        <v>45077.193862418979</v>
      </c>
      <c r="B674" s="12">
        <v>1.73</v>
      </c>
    </row>
    <row r="675" spans="1:2" ht="19.5" customHeight="1" x14ac:dyDescent="0.25">
      <c r="A675" s="14">
        <v>45077.193862523149</v>
      </c>
      <c r="B675" s="12">
        <v>1.68</v>
      </c>
    </row>
    <row r="676" spans="1:2" ht="19.5" customHeight="1" x14ac:dyDescent="0.25">
      <c r="A676" s="14">
        <v>45077.193862627311</v>
      </c>
      <c r="B676" s="12">
        <v>1.63</v>
      </c>
    </row>
    <row r="677" spans="1:2" ht="19.5" customHeight="1" x14ac:dyDescent="0.25">
      <c r="A677" s="14">
        <v>45077.193862731481</v>
      </c>
      <c r="B677" s="12">
        <v>1.59</v>
      </c>
    </row>
    <row r="678" spans="1:2" ht="19.5" customHeight="1" x14ac:dyDescent="0.25">
      <c r="A678" s="14">
        <v>45077.19386284722</v>
      </c>
      <c r="B678" s="12">
        <v>1.53</v>
      </c>
    </row>
    <row r="679" spans="1:2" ht="19.5" customHeight="1" x14ac:dyDescent="0.25">
      <c r="A679" s="14">
        <v>45077.193862962966</v>
      </c>
      <c r="B679" s="12">
        <v>1.48</v>
      </c>
    </row>
    <row r="680" spans="1:2" ht="19.5" customHeight="1" x14ac:dyDescent="0.25">
      <c r="A680" s="14">
        <v>45077.193863067128</v>
      </c>
      <c r="B680" s="12">
        <v>1.43</v>
      </c>
    </row>
    <row r="681" spans="1:2" ht="19.5" customHeight="1" x14ac:dyDescent="0.25">
      <c r="A681" s="14">
        <v>45077.193863182867</v>
      </c>
      <c r="B681" s="12">
        <v>1.39</v>
      </c>
    </row>
    <row r="682" spans="1:2" ht="19.5" customHeight="1" x14ac:dyDescent="0.25">
      <c r="A682" s="14">
        <v>45077.193863287037</v>
      </c>
      <c r="B682" s="12">
        <v>1.34</v>
      </c>
    </row>
    <row r="683" spans="1:2" ht="19.5" customHeight="1" x14ac:dyDescent="0.25">
      <c r="A683" s="14">
        <v>45077.193863391207</v>
      </c>
      <c r="B683" s="12">
        <v>1.29</v>
      </c>
    </row>
    <row r="684" spans="1:2" ht="19.5" customHeight="1" x14ac:dyDescent="0.25">
      <c r="A684" s="14">
        <v>45077.193863506945</v>
      </c>
      <c r="B684" s="12">
        <v>1.24</v>
      </c>
    </row>
    <row r="685" spans="1:2" ht="19.5" customHeight="1" x14ac:dyDescent="0.25">
      <c r="A685" s="14">
        <v>45077.193863611108</v>
      </c>
      <c r="B685" s="12">
        <v>1.2</v>
      </c>
    </row>
    <row r="686" spans="1:2" ht="19.5" customHeight="1" x14ac:dyDescent="0.25">
      <c r="A686" s="14">
        <v>45077.193863726854</v>
      </c>
      <c r="B686" s="12">
        <v>1.1599999999999999</v>
      </c>
    </row>
    <row r="687" spans="1:2" ht="19.5" customHeight="1" x14ac:dyDescent="0.25">
      <c r="A687" s="14">
        <v>45077.193863831017</v>
      </c>
      <c r="B687" s="12">
        <v>1.1200000000000001</v>
      </c>
    </row>
    <row r="688" spans="1:2" ht="19.5" customHeight="1" x14ac:dyDescent="0.25">
      <c r="A688" s="14">
        <v>45077.193863946763</v>
      </c>
      <c r="B688" s="12">
        <v>1.0900000000000001</v>
      </c>
    </row>
    <row r="689" spans="1:2" ht="19.5" customHeight="1" x14ac:dyDescent="0.25">
      <c r="A689" s="14">
        <v>45077.193864050925</v>
      </c>
      <c r="B689" s="12">
        <v>1.06</v>
      </c>
    </row>
    <row r="690" spans="1:2" ht="19.5" customHeight="1" x14ac:dyDescent="0.25">
      <c r="A690" s="14">
        <v>45077.193864166664</v>
      </c>
      <c r="B690" s="12">
        <v>1.03</v>
      </c>
    </row>
    <row r="691" spans="1:2" ht="19.5" customHeight="1" x14ac:dyDescent="0.25">
      <c r="A691" s="14">
        <v>45077.193864270834</v>
      </c>
      <c r="B691" s="12">
        <v>1.01</v>
      </c>
    </row>
    <row r="692" spans="1:2" ht="19.5" customHeight="1" x14ac:dyDescent="0.25">
      <c r="A692" s="14">
        <v>45077.193864386572</v>
      </c>
      <c r="B692" s="12">
        <v>0.98</v>
      </c>
    </row>
    <row r="693" spans="1:2" ht="19.5" customHeight="1" x14ac:dyDescent="0.25">
      <c r="A693" s="14">
        <v>45077.193864490742</v>
      </c>
      <c r="B693" s="12">
        <v>0.97</v>
      </c>
    </row>
    <row r="694" spans="1:2" ht="19.5" customHeight="1" x14ac:dyDescent="0.25">
      <c r="A694" s="14">
        <v>45077.193864606481</v>
      </c>
      <c r="B694" s="12">
        <v>0.95</v>
      </c>
    </row>
    <row r="695" spans="1:2" ht="19.5" customHeight="1" x14ac:dyDescent="0.25">
      <c r="A695" s="14">
        <v>45077.193864710651</v>
      </c>
      <c r="B695" s="12">
        <v>0.94</v>
      </c>
    </row>
    <row r="696" spans="1:2" ht="19.5" customHeight="1" x14ac:dyDescent="0.25">
      <c r="A696" s="14">
        <v>45077.193864814813</v>
      </c>
      <c r="B696" s="12">
        <v>0.95</v>
      </c>
    </row>
    <row r="697" spans="1:2" ht="19.5" customHeight="1" x14ac:dyDescent="0.25">
      <c r="A697" s="14">
        <v>45077.193864930552</v>
      </c>
      <c r="B697" s="12">
        <v>0.98</v>
      </c>
    </row>
    <row r="698" spans="1:2" ht="19.5" customHeight="1" x14ac:dyDescent="0.25">
      <c r="A698" s="14">
        <v>45077.193865034722</v>
      </c>
      <c r="B698" s="12">
        <v>1.03</v>
      </c>
    </row>
    <row r="699" spans="1:2" ht="19.5" customHeight="1" x14ac:dyDescent="0.25">
      <c r="A699" s="14">
        <v>45077.193865150461</v>
      </c>
      <c r="B699" s="12">
        <v>1.1200000000000001</v>
      </c>
    </row>
    <row r="700" spans="1:2" ht="19.5" customHeight="1" x14ac:dyDescent="0.25">
      <c r="A700" s="14">
        <v>45077.193865266207</v>
      </c>
      <c r="B700" s="12">
        <v>1.24</v>
      </c>
    </row>
    <row r="701" spans="1:2" ht="19.5" customHeight="1" x14ac:dyDescent="0.25">
      <c r="A701" s="14">
        <v>45077.193865370369</v>
      </c>
      <c r="B701" s="12">
        <v>1.39</v>
      </c>
    </row>
    <row r="702" spans="1:2" ht="19.5" customHeight="1" x14ac:dyDescent="0.25">
      <c r="A702" s="14">
        <v>45077.193865486108</v>
      </c>
      <c r="B702" s="12">
        <v>1.58</v>
      </c>
    </row>
    <row r="703" spans="1:2" ht="19.5" customHeight="1" x14ac:dyDescent="0.25">
      <c r="A703" s="14">
        <v>45077.193865590278</v>
      </c>
      <c r="B703" s="12">
        <v>1.78</v>
      </c>
    </row>
    <row r="704" spans="1:2" ht="19.5" customHeight="1" x14ac:dyDescent="0.25">
      <c r="A704" s="14">
        <v>45077.193865694448</v>
      </c>
      <c r="B704" s="12">
        <v>2</v>
      </c>
    </row>
    <row r="705" spans="1:2" ht="19.5" customHeight="1" x14ac:dyDescent="0.25">
      <c r="A705" s="14">
        <v>45077.193865810186</v>
      </c>
      <c r="B705" s="12">
        <v>2.19</v>
      </c>
    </row>
    <row r="706" spans="1:2" ht="19.5" customHeight="1" x14ac:dyDescent="0.25">
      <c r="A706" s="14">
        <v>45077.193865925925</v>
      </c>
      <c r="B706" s="12">
        <v>2.36</v>
      </c>
    </row>
    <row r="707" spans="1:2" ht="19.5" customHeight="1" x14ac:dyDescent="0.25">
      <c r="A707" s="14">
        <v>45077.193866030095</v>
      </c>
      <c r="B707" s="12">
        <v>2.5</v>
      </c>
    </row>
    <row r="708" spans="1:2" ht="19.5" customHeight="1" x14ac:dyDescent="0.25">
      <c r="A708" s="14">
        <v>45077.193866134257</v>
      </c>
      <c r="B708" s="12">
        <v>2.63</v>
      </c>
    </row>
    <row r="709" spans="1:2" ht="19.5" customHeight="1" x14ac:dyDescent="0.25">
      <c r="A709" s="14">
        <v>45077.193866238427</v>
      </c>
      <c r="B709" s="12">
        <v>2.74</v>
      </c>
    </row>
    <row r="710" spans="1:2" ht="19.5" customHeight="1" x14ac:dyDescent="0.25">
      <c r="A710" s="14">
        <v>45077.193866354166</v>
      </c>
      <c r="B710" s="12">
        <v>2.83</v>
      </c>
    </row>
    <row r="711" spans="1:2" ht="19.5" customHeight="1" x14ac:dyDescent="0.25">
      <c r="A711" s="14">
        <v>45077.193866469905</v>
      </c>
      <c r="B711" s="12">
        <v>2.9</v>
      </c>
    </row>
    <row r="712" spans="1:2" ht="19.5" customHeight="1" x14ac:dyDescent="0.25">
      <c r="A712" s="14">
        <v>45077.193866574074</v>
      </c>
      <c r="B712" s="12">
        <v>2.96</v>
      </c>
    </row>
    <row r="713" spans="1:2" ht="19.5" customHeight="1" x14ac:dyDescent="0.25">
      <c r="A713" s="14">
        <v>45077.193866689813</v>
      </c>
      <c r="B713" s="12">
        <v>3.01</v>
      </c>
    </row>
    <row r="714" spans="1:2" ht="19.5" customHeight="1" x14ac:dyDescent="0.25">
      <c r="A714" s="14">
        <v>45077.193866793983</v>
      </c>
      <c r="B714" s="12">
        <v>3.04</v>
      </c>
    </row>
    <row r="715" spans="1:2" ht="19.5" customHeight="1" x14ac:dyDescent="0.25">
      <c r="A715" s="14">
        <v>45077.193866898146</v>
      </c>
      <c r="B715" s="12">
        <v>3.06</v>
      </c>
    </row>
    <row r="716" spans="1:2" ht="19.5" customHeight="1" x14ac:dyDescent="0.25">
      <c r="A716" s="14">
        <v>45077.193867002316</v>
      </c>
      <c r="B716" s="12">
        <v>3.08</v>
      </c>
    </row>
    <row r="717" spans="1:2" ht="19.5" customHeight="1" x14ac:dyDescent="0.25">
      <c r="A717" s="14">
        <v>45077.19386712963</v>
      </c>
      <c r="B717" s="12">
        <v>3.08</v>
      </c>
    </row>
    <row r="718" spans="1:2" ht="19.5" customHeight="1" x14ac:dyDescent="0.25">
      <c r="A718" s="14">
        <v>45077.193867233793</v>
      </c>
      <c r="B718" s="12">
        <v>3.09</v>
      </c>
    </row>
    <row r="719" spans="1:2" ht="19.5" customHeight="1" x14ac:dyDescent="0.25">
      <c r="A719" s="14">
        <v>45077.193867349539</v>
      </c>
      <c r="B719" s="12">
        <v>3.09</v>
      </c>
    </row>
    <row r="720" spans="1:2" ht="19.5" customHeight="1" x14ac:dyDescent="0.25">
      <c r="A720" s="14">
        <v>45077.193867453701</v>
      </c>
      <c r="B720" s="12">
        <v>3.08</v>
      </c>
    </row>
    <row r="721" spans="1:2" ht="19.5" customHeight="1" x14ac:dyDescent="0.25">
      <c r="A721" s="14">
        <v>45077.193867569447</v>
      </c>
      <c r="B721" s="12">
        <v>3.08</v>
      </c>
    </row>
    <row r="722" spans="1:2" ht="19.5" customHeight="1" x14ac:dyDescent="0.25">
      <c r="A722" s="14">
        <v>45077.193867662034</v>
      </c>
      <c r="B722" s="12">
        <v>3.06</v>
      </c>
    </row>
    <row r="723" spans="1:2" ht="19.5" customHeight="1" x14ac:dyDescent="0.25">
      <c r="A723" s="14">
        <v>45077.19386777778</v>
      </c>
      <c r="B723" s="12">
        <v>3.03</v>
      </c>
    </row>
    <row r="724" spans="1:2" ht="19.5" customHeight="1" x14ac:dyDescent="0.25">
      <c r="A724" s="14">
        <v>45077.193867881942</v>
      </c>
      <c r="B724" s="12">
        <v>3</v>
      </c>
    </row>
    <row r="725" spans="1:2" ht="19.5" customHeight="1" x14ac:dyDescent="0.25">
      <c r="A725" s="14">
        <v>45077.193867997688</v>
      </c>
      <c r="B725" s="12">
        <v>2.95</v>
      </c>
    </row>
    <row r="726" spans="1:2" ht="19.5" customHeight="1" x14ac:dyDescent="0.25">
      <c r="A726" s="14">
        <v>45077.193868101851</v>
      </c>
      <c r="B726" s="12">
        <v>2.9</v>
      </c>
    </row>
    <row r="727" spans="1:2" ht="19.5" customHeight="1" x14ac:dyDescent="0.25">
      <c r="A727" s="14">
        <v>45077.193868229166</v>
      </c>
      <c r="B727" s="12">
        <v>2.83</v>
      </c>
    </row>
    <row r="728" spans="1:2" ht="19.5" customHeight="1" x14ac:dyDescent="0.25">
      <c r="A728" s="14">
        <v>45077.193868333336</v>
      </c>
      <c r="B728" s="12">
        <v>2.76</v>
      </c>
    </row>
    <row r="729" spans="1:2" ht="19.5" customHeight="1" x14ac:dyDescent="0.25">
      <c r="A729" s="14">
        <v>45077.193868437498</v>
      </c>
      <c r="B729" s="12">
        <v>2.68</v>
      </c>
    </row>
    <row r="730" spans="1:2" ht="19.5" customHeight="1" x14ac:dyDescent="0.25">
      <c r="A730" s="14">
        <v>45077.193868553244</v>
      </c>
      <c r="B730" s="12">
        <v>2.61</v>
      </c>
    </row>
    <row r="731" spans="1:2" ht="19.5" customHeight="1" x14ac:dyDescent="0.25">
      <c r="A731" s="14">
        <v>45077.193868657407</v>
      </c>
      <c r="B731" s="12">
        <v>2.5299999999999998</v>
      </c>
    </row>
    <row r="732" spans="1:2" ht="19.5" customHeight="1" x14ac:dyDescent="0.25">
      <c r="A732" s="14">
        <v>45077.193868773145</v>
      </c>
      <c r="B732" s="12">
        <v>2.46</v>
      </c>
    </row>
    <row r="733" spans="1:2" ht="19.5" customHeight="1" x14ac:dyDescent="0.25">
      <c r="A733" s="14">
        <v>45077.193868877315</v>
      </c>
      <c r="B733" s="12">
        <v>2.39</v>
      </c>
    </row>
    <row r="734" spans="1:2" ht="19.5" customHeight="1" x14ac:dyDescent="0.25">
      <c r="A734" s="14">
        <v>45077.193868993054</v>
      </c>
      <c r="B734" s="12">
        <v>2.33</v>
      </c>
    </row>
    <row r="735" spans="1:2" ht="19.5" customHeight="1" x14ac:dyDescent="0.25">
      <c r="A735" s="14">
        <v>45077.193869097224</v>
      </c>
      <c r="B735" s="12">
        <v>2.2799999999999998</v>
      </c>
    </row>
    <row r="736" spans="1:2" ht="19.5" customHeight="1" x14ac:dyDescent="0.25">
      <c r="A736" s="14">
        <v>45077.193869212962</v>
      </c>
      <c r="B736" s="12">
        <v>2.23</v>
      </c>
    </row>
    <row r="737" spans="1:2" ht="19.5" customHeight="1" x14ac:dyDescent="0.25">
      <c r="A737" s="14">
        <v>45077.193869317132</v>
      </c>
      <c r="B737" s="12">
        <v>2.1800000000000002</v>
      </c>
    </row>
    <row r="738" spans="1:2" ht="19.5" customHeight="1" x14ac:dyDescent="0.25">
      <c r="A738" s="14">
        <v>45077.193869432871</v>
      </c>
      <c r="B738" s="12">
        <v>2.14</v>
      </c>
    </row>
    <row r="739" spans="1:2" ht="19.5" customHeight="1" x14ac:dyDescent="0.25">
      <c r="A739" s="14">
        <v>45077.193869537034</v>
      </c>
      <c r="B739" s="12">
        <v>2.12</v>
      </c>
    </row>
    <row r="740" spans="1:2" ht="19.5" customHeight="1" x14ac:dyDescent="0.25">
      <c r="A740" s="14">
        <v>45077.19386965278</v>
      </c>
      <c r="B740" s="12">
        <v>2.12</v>
      </c>
    </row>
    <row r="741" spans="1:2" ht="19.5" customHeight="1" x14ac:dyDescent="0.25">
      <c r="A741" s="14">
        <v>45077.193869756942</v>
      </c>
      <c r="B741" s="12">
        <v>2.11</v>
      </c>
    </row>
    <row r="742" spans="1:2" ht="19.5" customHeight="1" x14ac:dyDescent="0.25">
      <c r="A742" s="14">
        <v>45077.193869861112</v>
      </c>
      <c r="B742" s="12">
        <v>2.1</v>
      </c>
    </row>
    <row r="743" spans="1:2" ht="19.5" customHeight="1" x14ac:dyDescent="0.25">
      <c r="A743" s="14">
        <v>45077.193869988427</v>
      </c>
      <c r="B743" s="12">
        <v>2.09</v>
      </c>
    </row>
    <row r="744" spans="1:2" ht="19.5" customHeight="1" x14ac:dyDescent="0.25">
      <c r="A744" s="14">
        <v>45077.193870081021</v>
      </c>
      <c r="B744" s="12">
        <v>2.1</v>
      </c>
    </row>
    <row r="745" spans="1:2" ht="19.5" customHeight="1" x14ac:dyDescent="0.25">
      <c r="A745" s="14">
        <v>45077.193870196759</v>
      </c>
      <c r="B745" s="12">
        <v>2.09</v>
      </c>
    </row>
    <row r="746" spans="1:2" ht="19.5" customHeight="1" x14ac:dyDescent="0.25">
      <c r="A746" s="14">
        <v>45077.193870300929</v>
      </c>
      <c r="B746" s="12">
        <v>2.08</v>
      </c>
    </row>
    <row r="747" spans="1:2" ht="19.5" customHeight="1" x14ac:dyDescent="0.25">
      <c r="A747" s="14">
        <v>45077.193870416668</v>
      </c>
      <c r="B747" s="12">
        <v>2.06</v>
      </c>
    </row>
    <row r="748" spans="1:2" ht="19.5" customHeight="1" x14ac:dyDescent="0.25">
      <c r="A748" s="14">
        <v>45077.19387052083</v>
      </c>
      <c r="B748" s="12">
        <v>2.04</v>
      </c>
    </row>
    <row r="749" spans="1:2" ht="19.5" customHeight="1" x14ac:dyDescent="0.25">
      <c r="A749" s="14">
        <v>45077.193870636576</v>
      </c>
      <c r="B749" s="12">
        <v>2.0299999999999998</v>
      </c>
    </row>
    <row r="750" spans="1:2" ht="19.5" customHeight="1" x14ac:dyDescent="0.25">
      <c r="A750" s="14">
        <v>45077.193870740739</v>
      </c>
      <c r="B750" s="12">
        <v>2.0099999999999998</v>
      </c>
    </row>
    <row r="751" spans="1:2" ht="19.5" customHeight="1" x14ac:dyDescent="0.25">
      <c r="A751" s="14">
        <v>45077.193870844909</v>
      </c>
      <c r="B751" s="12">
        <v>1.98</v>
      </c>
    </row>
    <row r="752" spans="1:2" ht="19.5" customHeight="1" x14ac:dyDescent="0.25">
      <c r="A752" s="14">
        <v>45077.193870960647</v>
      </c>
      <c r="B752" s="12">
        <v>1.96</v>
      </c>
    </row>
    <row r="753" spans="1:2" ht="19.5" customHeight="1" x14ac:dyDescent="0.25">
      <c r="A753" s="14">
        <v>45077.193871076386</v>
      </c>
      <c r="B753" s="12">
        <v>1.93</v>
      </c>
    </row>
    <row r="754" spans="1:2" ht="19.5" customHeight="1" x14ac:dyDescent="0.25">
      <c r="A754" s="14">
        <v>45077.193871180556</v>
      </c>
      <c r="B754" s="12">
        <v>1.89</v>
      </c>
    </row>
    <row r="755" spans="1:2" ht="19.5" customHeight="1" x14ac:dyDescent="0.25">
      <c r="A755" s="14">
        <v>45077.193871296295</v>
      </c>
      <c r="B755" s="12">
        <v>1.85</v>
      </c>
    </row>
    <row r="756" spans="1:2" ht="19.5" customHeight="1" x14ac:dyDescent="0.25">
      <c r="A756" s="14">
        <v>45077.193871400465</v>
      </c>
      <c r="B756" s="12">
        <v>1.81</v>
      </c>
    </row>
    <row r="757" spans="1:2" ht="19.5" customHeight="1" x14ac:dyDescent="0.25">
      <c r="A757" s="14">
        <v>45077.193871516203</v>
      </c>
      <c r="B757" s="12">
        <v>1.76</v>
      </c>
    </row>
    <row r="758" spans="1:2" ht="19.5" customHeight="1" x14ac:dyDescent="0.25">
      <c r="A758" s="14">
        <v>45077.193871620373</v>
      </c>
      <c r="B758" s="12">
        <v>1.71</v>
      </c>
    </row>
    <row r="759" spans="1:2" ht="19.5" customHeight="1" x14ac:dyDescent="0.25">
      <c r="A759" s="14">
        <v>45077.193871736112</v>
      </c>
      <c r="B759" s="12">
        <v>1.65</v>
      </c>
    </row>
    <row r="760" spans="1:2" ht="19.5" customHeight="1" x14ac:dyDescent="0.25">
      <c r="A760" s="14">
        <v>45077.193871840274</v>
      </c>
      <c r="B760" s="12">
        <v>1.59</v>
      </c>
    </row>
    <row r="761" spans="1:2" ht="19.5" customHeight="1" x14ac:dyDescent="0.25">
      <c r="A761" s="14">
        <v>45077.19387195602</v>
      </c>
      <c r="B761" s="12">
        <v>1.54</v>
      </c>
    </row>
    <row r="762" spans="1:2" ht="19.5" customHeight="1" x14ac:dyDescent="0.25">
      <c r="A762" s="14">
        <v>45077.193872060183</v>
      </c>
      <c r="B762" s="12">
        <v>1.48</v>
      </c>
    </row>
    <row r="763" spans="1:2" ht="19.5" customHeight="1" x14ac:dyDescent="0.25">
      <c r="A763" s="14">
        <v>45077.193872175929</v>
      </c>
      <c r="B763" s="12">
        <v>1.42</v>
      </c>
    </row>
    <row r="764" spans="1:2" ht="19.5" customHeight="1" x14ac:dyDescent="0.25">
      <c r="A764" s="14">
        <v>45077.193872280091</v>
      </c>
      <c r="B764" s="12">
        <v>1.36</v>
      </c>
    </row>
    <row r="765" spans="1:2" ht="19.5" customHeight="1" x14ac:dyDescent="0.25">
      <c r="A765" s="14">
        <v>45077.193872384261</v>
      </c>
      <c r="B765" s="12">
        <v>1.3</v>
      </c>
    </row>
    <row r="766" spans="1:2" ht="19.5" customHeight="1" x14ac:dyDescent="0.25">
      <c r="A766" s="14">
        <v>45077.1938725</v>
      </c>
      <c r="B766" s="12">
        <v>1.25</v>
      </c>
    </row>
    <row r="767" spans="1:2" ht="19.5" customHeight="1" x14ac:dyDescent="0.25">
      <c r="A767" s="14">
        <v>45077.19387260417</v>
      </c>
      <c r="B767" s="12">
        <v>1.2</v>
      </c>
    </row>
    <row r="768" spans="1:2" ht="19.5" customHeight="1" x14ac:dyDescent="0.25">
      <c r="A768" s="14">
        <v>45077.193872708332</v>
      </c>
      <c r="B768" s="12">
        <v>1.1499999999999999</v>
      </c>
    </row>
    <row r="769" spans="1:2" ht="19.5" customHeight="1" x14ac:dyDescent="0.25">
      <c r="A769" s="14">
        <v>45077.193872812502</v>
      </c>
      <c r="B769" s="12">
        <v>1.1000000000000001</v>
      </c>
    </row>
    <row r="770" spans="1:2" ht="19.5" customHeight="1" x14ac:dyDescent="0.25">
      <c r="A770" s="14">
        <v>45077.193872928241</v>
      </c>
      <c r="B770" s="12">
        <v>1.06</v>
      </c>
    </row>
    <row r="771" spans="1:2" ht="19.5" customHeight="1" x14ac:dyDescent="0.25">
      <c r="A771" s="14">
        <v>45077.19387304398</v>
      </c>
      <c r="B771" s="12">
        <v>1.02</v>
      </c>
    </row>
    <row r="772" spans="1:2" ht="19.5" customHeight="1" x14ac:dyDescent="0.25">
      <c r="A772" s="14">
        <v>45077.193873159726</v>
      </c>
      <c r="B772" s="12">
        <v>0.99</v>
      </c>
    </row>
    <row r="773" spans="1:2" ht="19.5" customHeight="1" x14ac:dyDescent="0.25">
      <c r="A773" s="14">
        <v>45077.193873263888</v>
      </c>
      <c r="B773" s="12">
        <v>0.95</v>
      </c>
    </row>
    <row r="774" spans="1:2" ht="19.5" customHeight="1" x14ac:dyDescent="0.25">
      <c r="A774" s="14">
        <v>45077.193873379627</v>
      </c>
      <c r="B774" s="12">
        <v>0.92</v>
      </c>
    </row>
    <row r="775" spans="1:2" ht="19.5" customHeight="1" x14ac:dyDescent="0.25">
      <c r="A775" s="14">
        <v>45077.193873472221</v>
      </c>
      <c r="B775" s="12">
        <v>0.89</v>
      </c>
    </row>
    <row r="776" spans="1:2" ht="19.5" customHeight="1" x14ac:dyDescent="0.25">
      <c r="A776" s="14">
        <v>45077.193873587959</v>
      </c>
      <c r="B776" s="12">
        <v>0.87</v>
      </c>
    </row>
    <row r="777" spans="1:2" ht="19.5" customHeight="1" x14ac:dyDescent="0.25">
      <c r="A777" s="14">
        <v>45077.193873703705</v>
      </c>
      <c r="B777" s="12">
        <v>0.84</v>
      </c>
    </row>
    <row r="778" spans="1:2" ht="19.5" customHeight="1" x14ac:dyDescent="0.25">
      <c r="A778" s="14">
        <v>45077.193873807868</v>
      </c>
      <c r="B778" s="12">
        <v>0.81</v>
      </c>
    </row>
    <row r="779" spans="1:2" ht="19.5" customHeight="1" x14ac:dyDescent="0.25">
      <c r="A779" s="14">
        <v>45077.193873923614</v>
      </c>
      <c r="B779" s="12">
        <v>0.78</v>
      </c>
    </row>
    <row r="780" spans="1:2" ht="19.5" customHeight="1" x14ac:dyDescent="0.25">
      <c r="A780" s="14">
        <v>45077.193874027776</v>
      </c>
      <c r="B780" s="12">
        <v>0.75</v>
      </c>
    </row>
    <row r="781" spans="1:2" ht="19.5" customHeight="1" x14ac:dyDescent="0.25">
      <c r="A781" s="14">
        <v>45077.193874131946</v>
      </c>
      <c r="B781" s="12">
        <v>0.72</v>
      </c>
    </row>
    <row r="782" spans="1:2" ht="19.5" customHeight="1" x14ac:dyDescent="0.25">
      <c r="A782" s="14">
        <v>45077.193874247685</v>
      </c>
      <c r="B782" s="12">
        <v>0.7</v>
      </c>
    </row>
    <row r="783" spans="1:2" ht="19.5" customHeight="1" x14ac:dyDescent="0.25">
      <c r="A783" s="14">
        <v>45077.193874351855</v>
      </c>
      <c r="B783" s="12">
        <v>0.68</v>
      </c>
    </row>
    <row r="784" spans="1:2" ht="19.5" customHeight="1" x14ac:dyDescent="0.25">
      <c r="A784" s="14">
        <v>45077.193874467594</v>
      </c>
      <c r="B784" s="12">
        <v>0.67</v>
      </c>
    </row>
    <row r="785" spans="1:2" ht="19.5" customHeight="1" x14ac:dyDescent="0.25">
      <c r="A785" s="14">
        <v>45077.193874571756</v>
      </c>
      <c r="B785" s="12">
        <v>0.67</v>
      </c>
    </row>
    <row r="786" spans="1:2" ht="19.5" customHeight="1" x14ac:dyDescent="0.25">
      <c r="A786" s="14">
        <v>45077.193874687502</v>
      </c>
      <c r="B786" s="12">
        <v>0.69</v>
      </c>
    </row>
    <row r="787" spans="1:2" ht="19.5" customHeight="1" x14ac:dyDescent="0.25">
      <c r="A787" s="14">
        <v>45077.193874791665</v>
      </c>
      <c r="B787" s="12">
        <v>0.74</v>
      </c>
    </row>
    <row r="788" spans="1:2" ht="19.5" customHeight="1" x14ac:dyDescent="0.25">
      <c r="A788" s="14">
        <v>45077.193874907411</v>
      </c>
      <c r="B788" s="12">
        <v>0.81</v>
      </c>
    </row>
    <row r="789" spans="1:2" ht="19.5" customHeight="1" x14ac:dyDescent="0.25">
      <c r="A789" s="14">
        <v>45077.193875011573</v>
      </c>
      <c r="B789" s="12">
        <v>0.91</v>
      </c>
    </row>
    <row r="790" spans="1:2" ht="19.5" customHeight="1" x14ac:dyDescent="0.25">
      <c r="A790" s="14">
        <v>45077.193875127312</v>
      </c>
      <c r="B790" s="12">
        <v>1.04</v>
      </c>
    </row>
    <row r="791" spans="1:2" ht="19.5" customHeight="1" x14ac:dyDescent="0.25">
      <c r="A791" s="14">
        <v>45077.193875231482</v>
      </c>
      <c r="B791" s="12">
        <v>1.2</v>
      </c>
    </row>
    <row r="792" spans="1:2" ht="19.5" customHeight="1" x14ac:dyDescent="0.25">
      <c r="A792" s="14">
        <v>45077.19387534722</v>
      </c>
      <c r="B792" s="12">
        <v>1.39</v>
      </c>
    </row>
    <row r="793" spans="1:2" ht="19.5" customHeight="1" x14ac:dyDescent="0.25">
      <c r="A793" s="14">
        <v>45077.193875462966</v>
      </c>
      <c r="B793" s="12">
        <v>1.61</v>
      </c>
    </row>
    <row r="794" spans="1:2" ht="19.5" customHeight="1" x14ac:dyDescent="0.25">
      <c r="A794" s="14">
        <v>45077.193875567129</v>
      </c>
      <c r="B794" s="12">
        <v>1.85</v>
      </c>
    </row>
    <row r="795" spans="1:2" ht="19.5" customHeight="1" x14ac:dyDescent="0.25">
      <c r="A795" s="14">
        <v>45077.193875671299</v>
      </c>
      <c r="B795" s="12">
        <v>2.0699999999999998</v>
      </c>
    </row>
    <row r="796" spans="1:2" ht="19.5" customHeight="1" x14ac:dyDescent="0.25">
      <c r="A796" s="14">
        <v>45077.193875775461</v>
      </c>
      <c r="B796" s="12">
        <v>2.27</v>
      </c>
    </row>
    <row r="797" spans="1:2" ht="19.5" customHeight="1" x14ac:dyDescent="0.25">
      <c r="A797" s="14">
        <v>45077.193875879631</v>
      </c>
      <c r="B797" s="12">
        <v>2.4500000000000002</v>
      </c>
    </row>
    <row r="798" spans="1:2" ht="19.5" customHeight="1" x14ac:dyDescent="0.25">
      <c r="A798" s="14">
        <v>45077.193876006946</v>
      </c>
      <c r="B798" s="12">
        <v>2.6</v>
      </c>
    </row>
    <row r="799" spans="1:2" ht="19.5" customHeight="1" x14ac:dyDescent="0.25">
      <c r="A799" s="14">
        <v>45077.193876111109</v>
      </c>
      <c r="B799" s="12">
        <v>2.73</v>
      </c>
    </row>
    <row r="800" spans="1:2" ht="19.5" customHeight="1" x14ac:dyDescent="0.25">
      <c r="A800" s="14">
        <v>45077.193876226855</v>
      </c>
      <c r="B800" s="12">
        <v>2.85</v>
      </c>
    </row>
    <row r="801" spans="1:2" ht="19.5" customHeight="1" x14ac:dyDescent="0.25">
      <c r="A801" s="14">
        <v>45077.193876331017</v>
      </c>
      <c r="B801" s="12">
        <v>2.94</v>
      </c>
    </row>
    <row r="802" spans="1:2" ht="19.5" customHeight="1" x14ac:dyDescent="0.25">
      <c r="A802" s="14">
        <v>45077.193876435187</v>
      </c>
      <c r="B802" s="12">
        <v>3.03</v>
      </c>
    </row>
    <row r="803" spans="1:2" ht="19.5" customHeight="1" x14ac:dyDescent="0.25">
      <c r="A803" s="14">
        <v>45077.193876550926</v>
      </c>
      <c r="B803" s="12">
        <v>3.1</v>
      </c>
    </row>
    <row r="804" spans="1:2" ht="19.5" customHeight="1" x14ac:dyDescent="0.25">
      <c r="A804" s="14">
        <v>45077.193876666664</v>
      </c>
      <c r="B804" s="12">
        <v>3.15</v>
      </c>
    </row>
    <row r="805" spans="1:2" ht="19.5" customHeight="1" x14ac:dyDescent="0.25">
      <c r="A805" s="14">
        <v>45077.193876770834</v>
      </c>
      <c r="B805" s="12">
        <v>3.2</v>
      </c>
    </row>
    <row r="806" spans="1:2" ht="19.5" customHeight="1" x14ac:dyDescent="0.25">
      <c r="A806" s="14">
        <v>45077.193876874997</v>
      </c>
      <c r="B806" s="12">
        <v>3.24</v>
      </c>
    </row>
    <row r="807" spans="1:2" ht="19.5" customHeight="1" x14ac:dyDescent="0.25">
      <c r="A807" s="14">
        <v>45077.193876990743</v>
      </c>
      <c r="B807" s="12">
        <v>3.27</v>
      </c>
    </row>
    <row r="808" spans="1:2" ht="19.5" customHeight="1" x14ac:dyDescent="0.25">
      <c r="A808" s="14">
        <v>45077.193877106482</v>
      </c>
      <c r="B808" s="12">
        <v>3.28</v>
      </c>
    </row>
    <row r="809" spans="1:2" ht="19.5" customHeight="1" x14ac:dyDescent="0.25">
      <c r="A809" s="14">
        <v>45077.193877210651</v>
      </c>
      <c r="B809" s="12">
        <v>3.3</v>
      </c>
    </row>
    <row r="810" spans="1:2" ht="19.5" customHeight="1" x14ac:dyDescent="0.25">
      <c r="A810" s="14">
        <v>45077.19387732639</v>
      </c>
      <c r="B810" s="12">
        <v>3.3</v>
      </c>
    </row>
    <row r="811" spans="1:2" ht="19.5" customHeight="1" x14ac:dyDescent="0.25">
      <c r="A811" s="14">
        <v>45077.193877430553</v>
      </c>
      <c r="B811" s="12">
        <v>3.28</v>
      </c>
    </row>
    <row r="812" spans="1:2" ht="19.5" customHeight="1" x14ac:dyDescent="0.25">
      <c r="A812" s="14">
        <v>45077.193877534723</v>
      </c>
      <c r="B812" s="12">
        <v>3.26</v>
      </c>
    </row>
    <row r="813" spans="1:2" ht="19.5" customHeight="1" x14ac:dyDescent="0.25">
      <c r="A813" s="14">
        <v>45077.193877650461</v>
      </c>
      <c r="B813" s="12">
        <v>3.23</v>
      </c>
    </row>
    <row r="814" spans="1:2" ht="19.5" customHeight="1" x14ac:dyDescent="0.25">
      <c r="A814" s="14">
        <v>45077.193877754631</v>
      </c>
      <c r="B814" s="12">
        <v>3.2</v>
      </c>
    </row>
    <row r="815" spans="1:2" ht="19.5" customHeight="1" x14ac:dyDescent="0.25">
      <c r="A815" s="14">
        <v>45077.19387787037</v>
      </c>
      <c r="B815" s="12">
        <v>3.16</v>
      </c>
    </row>
    <row r="816" spans="1:2" ht="19.5" customHeight="1" x14ac:dyDescent="0.25">
      <c r="A816" s="14">
        <v>45077.19387797454</v>
      </c>
      <c r="B816" s="12">
        <v>3.11</v>
      </c>
    </row>
    <row r="817" spans="1:2" ht="19.5" customHeight="1" x14ac:dyDescent="0.25">
      <c r="A817" s="14">
        <v>45077.193878090278</v>
      </c>
      <c r="B817" s="12">
        <v>3.06</v>
      </c>
    </row>
    <row r="818" spans="1:2" ht="19.5" customHeight="1" x14ac:dyDescent="0.25">
      <c r="A818" s="14">
        <v>45077.193878194441</v>
      </c>
      <c r="B818" s="12">
        <v>3</v>
      </c>
    </row>
    <row r="819" spans="1:2" ht="19.5" customHeight="1" x14ac:dyDescent="0.25">
      <c r="A819" s="14">
        <v>45077.193878310187</v>
      </c>
      <c r="B819" s="12">
        <v>2.93</v>
      </c>
    </row>
    <row r="820" spans="1:2" ht="19.5" customHeight="1" x14ac:dyDescent="0.25">
      <c r="A820" s="14">
        <v>45077.193878414349</v>
      </c>
      <c r="B820" s="12">
        <v>2.86</v>
      </c>
    </row>
    <row r="821" spans="1:2" ht="19.5" customHeight="1" x14ac:dyDescent="0.25">
      <c r="A821" s="14">
        <v>45077.193878530095</v>
      </c>
      <c r="B821" s="12">
        <v>2.78</v>
      </c>
    </row>
    <row r="822" spans="1:2" ht="19.5" customHeight="1" x14ac:dyDescent="0.25">
      <c r="A822" s="14">
        <v>45077.193878634258</v>
      </c>
      <c r="B822" s="12">
        <v>2.69</v>
      </c>
    </row>
    <row r="823" spans="1:2" ht="19.5" customHeight="1" x14ac:dyDescent="0.25">
      <c r="A823" s="14">
        <v>45077.193878749997</v>
      </c>
      <c r="B823" s="12">
        <v>2.6</v>
      </c>
    </row>
    <row r="824" spans="1:2" ht="19.5" customHeight="1" x14ac:dyDescent="0.25">
      <c r="A824" s="14">
        <v>45077.193878854167</v>
      </c>
      <c r="B824" s="12">
        <v>2.52</v>
      </c>
    </row>
    <row r="825" spans="1:2" ht="19.5" customHeight="1" x14ac:dyDescent="0.25">
      <c r="A825" s="14">
        <v>45077.193878958336</v>
      </c>
      <c r="B825" s="12">
        <v>2.44</v>
      </c>
    </row>
    <row r="826" spans="1:2" ht="19.5" customHeight="1" x14ac:dyDescent="0.25">
      <c r="A826" s="14">
        <v>45077.193879062499</v>
      </c>
      <c r="B826" s="12">
        <v>2.38</v>
      </c>
    </row>
    <row r="827" spans="1:2" ht="19.5" customHeight="1" x14ac:dyDescent="0.25">
      <c r="A827" s="14">
        <v>45077.193879189814</v>
      </c>
      <c r="B827" s="12">
        <v>2.3199999999999998</v>
      </c>
    </row>
    <row r="828" spans="1:2" ht="19.5" customHeight="1" x14ac:dyDescent="0.25">
      <c r="A828" s="14">
        <v>45077.193879293984</v>
      </c>
      <c r="B828" s="12">
        <v>2.2599999999999998</v>
      </c>
    </row>
    <row r="829" spans="1:2" ht="19.5" customHeight="1" x14ac:dyDescent="0.25">
      <c r="A829" s="14">
        <v>45077.193879409722</v>
      </c>
      <c r="B829" s="12">
        <v>2.21</v>
      </c>
    </row>
    <row r="830" spans="1:2" ht="19.5" customHeight="1" x14ac:dyDescent="0.25">
      <c r="A830" s="14">
        <v>45077.193879513892</v>
      </c>
      <c r="B830" s="12">
        <v>2.17</v>
      </c>
    </row>
    <row r="831" spans="1:2" ht="19.5" customHeight="1" x14ac:dyDescent="0.25">
      <c r="A831" s="14">
        <v>45077.193879618055</v>
      </c>
      <c r="B831" s="12">
        <v>2.13</v>
      </c>
    </row>
    <row r="832" spans="1:2" ht="19.5" customHeight="1" x14ac:dyDescent="0.25">
      <c r="A832" s="14">
        <v>45077.193879733793</v>
      </c>
      <c r="B832" s="12">
        <v>2.11</v>
      </c>
    </row>
    <row r="833" spans="1:2" ht="19.5" customHeight="1" x14ac:dyDescent="0.25">
      <c r="A833" s="14">
        <v>45077.193879849539</v>
      </c>
      <c r="B833" s="12">
        <v>2.1</v>
      </c>
    </row>
    <row r="834" spans="1:2" ht="19.5" customHeight="1" x14ac:dyDescent="0.25">
      <c r="A834" s="14">
        <v>45077.193879953702</v>
      </c>
      <c r="B834" s="12">
        <v>2.11</v>
      </c>
    </row>
    <row r="835" spans="1:2" ht="19.5" customHeight="1" x14ac:dyDescent="0.25">
      <c r="A835" s="14">
        <v>45077.193880069448</v>
      </c>
      <c r="B835" s="12">
        <v>2.1</v>
      </c>
    </row>
    <row r="836" spans="1:2" ht="19.5" customHeight="1" x14ac:dyDescent="0.25">
      <c r="A836" s="14">
        <v>45077.193880173611</v>
      </c>
      <c r="B836" s="12">
        <v>2.08</v>
      </c>
    </row>
    <row r="837" spans="1:2" ht="19.5" customHeight="1" x14ac:dyDescent="0.25">
      <c r="A837" s="14">
        <v>45077.19388027778</v>
      </c>
      <c r="B837" s="12">
        <v>2.0699999999999998</v>
      </c>
    </row>
    <row r="838" spans="1:2" ht="19.5" customHeight="1" x14ac:dyDescent="0.25">
      <c r="A838" s="14">
        <v>45077.193880393519</v>
      </c>
      <c r="B838" s="12">
        <v>2.06</v>
      </c>
    </row>
    <row r="839" spans="1:2" ht="19.5" customHeight="1" x14ac:dyDescent="0.25">
      <c r="A839" s="14">
        <v>45077.193880497682</v>
      </c>
      <c r="B839" s="12">
        <v>2.04</v>
      </c>
    </row>
    <row r="840" spans="1:2" ht="19.5" customHeight="1" x14ac:dyDescent="0.25">
      <c r="A840" s="14">
        <v>45077.193880613428</v>
      </c>
      <c r="B840" s="12">
        <v>2.0299999999999998</v>
      </c>
    </row>
    <row r="841" spans="1:2" ht="19.5" customHeight="1" x14ac:dyDescent="0.25">
      <c r="A841" s="14">
        <v>45077.19388071759</v>
      </c>
      <c r="B841" s="12">
        <v>2.0099999999999998</v>
      </c>
    </row>
    <row r="842" spans="1:2" ht="19.5" customHeight="1" x14ac:dyDescent="0.25">
      <c r="A842" s="14">
        <v>45077.19388082176</v>
      </c>
      <c r="B842" s="12">
        <v>1.99</v>
      </c>
    </row>
    <row r="843" spans="1:2" ht="19.5" customHeight="1" x14ac:dyDescent="0.25">
      <c r="A843" s="14">
        <v>45077.193880937499</v>
      </c>
      <c r="B843" s="12">
        <v>1.96</v>
      </c>
    </row>
    <row r="844" spans="1:2" ht="19.5" customHeight="1" x14ac:dyDescent="0.25">
      <c r="A844" s="14">
        <v>45077.193881041669</v>
      </c>
      <c r="B844" s="12">
        <v>1.93</v>
      </c>
    </row>
    <row r="845" spans="1:2" ht="19.5" customHeight="1" x14ac:dyDescent="0.25">
      <c r="A845" s="14">
        <v>45077.193881157407</v>
      </c>
      <c r="B845" s="12">
        <v>1.9</v>
      </c>
    </row>
    <row r="846" spans="1:2" ht="19.5" customHeight="1" x14ac:dyDescent="0.25">
      <c r="A846" s="14">
        <v>45077.193881261577</v>
      </c>
      <c r="B846" s="12">
        <v>1.85</v>
      </c>
    </row>
    <row r="847" spans="1:2" ht="19.5" customHeight="1" x14ac:dyDescent="0.25">
      <c r="A847" s="14">
        <v>45077.193881377316</v>
      </c>
      <c r="B847" s="12">
        <v>1.8</v>
      </c>
    </row>
    <row r="848" spans="1:2" ht="19.5" customHeight="1" x14ac:dyDescent="0.25">
      <c r="A848" s="14">
        <v>45077.193881481478</v>
      </c>
      <c r="B848" s="12">
        <v>1.75</v>
      </c>
    </row>
    <row r="849" spans="1:2" ht="19.5" customHeight="1" x14ac:dyDescent="0.25">
      <c r="A849" s="14">
        <v>45077.193881597224</v>
      </c>
      <c r="B849" s="12">
        <v>1.7</v>
      </c>
    </row>
    <row r="850" spans="1:2" ht="19.5" customHeight="1" x14ac:dyDescent="0.25">
      <c r="A850" s="14">
        <v>45077.193881701387</v>
      </c>
      <c r="B850" s="12">
        <v>1.64</v>
      </c>
    </row>
    <row r="851" spans="1:2" ht="19.5" customHeight="1" x14ac:dyDescent="0.25">
      <c r="A851" s="14">
        <v>45077.193881817133</v>
      </c>
      <c r="B851" s="12">
        <v>1.58</v>
      </c>
    </row>
    <row r="852" spans="1:2" ht="19.5" customHeight="1" x14ac:dyDescent="0.25">
      <c r="A852" s="14">
        <v>45077.193881921296</v>
      </c>
      <c r="B852" s="12">
        <v>1.52</v>
      </c>
    </row>
    <row r="853" spans="1:2" ht="19.5" customHeight="1" x14ac:dyDescent="0.25">
      <c r="A853" s="14">
        <v>45077.193882037034</v>
      </c>
      <c r="B853" s="12">
        <v>1.46</v>
      </c>
    </row>
    <row r="854" spans="1:2" ht="19.5" customHeight="1" x14ac:dyDescent="0.25">
      <c r="A854" s="14">
        <v>45077.193882141204</v>
      </c>
      <c r="B854" s="12">
        <v>1.38</v>
      </c>
    </row>
    <row r="855" spans="1:2" ht="19.5" customHeight="1" x14ac:dyDescent="0.25">
      <c r="A855" s="14">
        <v>45077.193882256943</v>
      </c>
      <c r="B855" s="12">
        <v>1.31</v>
      </c>
    </row>
    <row r="856" spans="1:2" ht="19.5" customHeight="1" x14ac:dyDescent="0.25">
      <c r="A856" s="14">
        <v>45077.193882349537</v>
      </c>
      <c r="B856" s="12">
        <v>1.24</v>
      </c>
    </row>
    <row r="857" spans="1:2" ht="19.5" customHeight="1" x14ac:dyDescent="0.25">
      <c r="A857" s="14">
        <v>45077.193882465275</v>
      </c>
      <c r="B857" s="12">
        <v>1.18</v>
      </c>
    </row>
    <row r="858" spans="1:2" ht="19.5" customHeight="1" x14ac:dyDescent="0.25">
      <c r="A858" s="14">
        <v>45077.193882569445</v>
      </c>
      <c r="B858" s="12">
        <v>1.1299999999999999</v>
      </c>
    </row>
    <row r="859" spans="1:2" ht="19.5" customHeight="1" x14ac:dyDescent="0.25">
      <c r="A859" s="14">
        <v>45077.19388269676</v>
      </c>
      <c r="B859" s="12">
        <v>1.08</v>
      </c>
    </row>
    <row r="860" spans="1:2" ht="19.5" customHeight="1" x14ac:dyDescent="0.25">
      <c r="A860" s="14">
        <v>45077.193882800922</v>
      </c>
      <c r="B860" s="12">
        <v>1.03</v>
      </c>
    </row>
    <row r="861" spans="1:2" ht="19.5" customHeight="1" x14ac:dyDescent="0.25">
      <c r="A861" s="14">
        <v>45077.193882905092</v>
      </c>
      <c r="B861" s="12">
        <v>0.99</v>
      </c>
    </row>
    <row r="862" spans="1:2" ht="19.5" customHeight="1" x14ac:dyDescent="0.25">
      <c r="A862" s="14">
        <v>45077.193883020831</v>
      </c>
      <c r="B862" s="12">
        <v>0.96</v>
      </c>
    </row>
    <row r="863" spans="1:2" ht="19.5" customHeight="1" x14ac:dyDescent="0.25">
      <c r="A863" s="14">
        <v>45077.193883136577</v>
      </c>
      <c r="B863" s="12">
        <v>0.93</v>
      </c>
    </row>
    <row r="864" spans="1:2" ht="19.5" customHeight="1" x14ac:dyDescent="0.25">
      <c r="A864" s="14">
        <v>45077.19388324074</v>
      </c>
      <c r="B864" s="12">
        <v>0.9</v>
      </c>
    </row>
    <row r="865" spans="1:2" ht="19.5" customHeight="1" x14ac:dyDescent="0.25">
      <c r="A865" s="14">
        <v>45077.193883356478</v>
      </c>
      <c r="B865" s="12">
        <v>0.87</v>
      </c>
    </row>
    <row r="866" spans="1:2" ht="19.5" customHeight="1" x14ac:dyDescent="0.25">
      <c r="A866" s="14">
        <v>45077.193883460648</v>
      </c>
      <c r="B866" s="12">
        <v>0.84</v>
      </c>
    </row>
    <row r="867" spans="1:2" ht="19.5" customHeight="1" x14ac:dyDescent="0.25">
      <c r="A867" s="14">
        <v>45077.193883564818</v>
      </c>
      <c r="B867" s="12">
        <v>0.81</v>
      </c>
    </row>
    <row r="868" spans="1:2" ht="19.5" customHeight="1" x14ac:dyDescent="0.25">
      <c r="A868" s="14">
        <v>45077.193883692133</v>
      </c>
      <c r="B868" s="12">
        <v>0.78</v>
      </c>
    </row>
    <row r="869" spans="1:2" ht="19.5" customHeight="1" x14ac:dyDescent="0.25">
      <c r="A869" s="14">
        <v>45077.193883784719</v>
      </c>
      <c r="B869" s="12">
        <v>0.76</v>
      </c>
    </row>
    <row r="870" spans="1:2" ht="19.5" customHeight="1" x14ac:dyDescent="0.25">
      <c r="A870" s="14">
        <v>45077.193883900465</v>
      </c>
      <c r="B870" s="12">
        <v>0.73</v>
      </c>
    </row>
    <row r="871" spans="1:2" ht="19.5" customHeight="1" x14ac:dyDescent="0.25">
      <c r="A871" s="14">
        <v>45077.193884004628</v>
      </c>
      <c r="B871" s="12">
        <v>0.7</v>
      </c>
    </row>
    <row r="872" spans="1:2" ht="19.5" customHeight="1" x14ac:dyDescent="0.25">
      <c r="A872" s="14">
        <v>45077.193884108798</v>
      </c>
      <c r="B872" s="12">
        <v>0.67</v>
      </c>
    </row>
    <row r="873" spans="1:2" ht="19.5" customHeight="1" x14ac:dyDescent="0.25">
      <c r="A873" s="14">
        <v>45077.193884224536</v>
      </c>
      <c r="B873" s="12">
        <v>0.65</v>
      </c>
    </row>
    <row r="874" spans="1:2" ht="19.5" customHeight="1" x14ac:dyDescent="0.25">
      <c r="A874" s="14">
        <v>45077.193884328706</v>
      </c>
      <c r="B874" s="12">
        <v>0.64</v>
      </c>
    </row>
    <row r="875" spans="1:2" ht="19.5" customHeight="1" x14ac:dyDescent="0.25">
      <c r="A875" s="14">
        <v>45077.193884444445</v>
      </c>
      <c r="B875" s="12">
        <v>0.63</v>
      </c>
    </row>
    <row r="876" spans="1:2" ht="19.5" customHeight="1" x14ac:dyDescent="0.25">
      <c r="A876" s="14">
        <v>45077.193884548615</v>
      </c>
      <c r="B876" s="12">
        <v>0.63</v>
      </c>
    </row>
    <row r="877" spans="1:2" ht="19.5" customHeight="1" x14ac:dyDescent="0.25">
      <c r="A877" s="14">
        <v>45077.193884664353</v>
      </c>
      <c r="B877" s="12">
        <v>0.65</v>
      </c>
    </row>
    <row r="878" spans="1:2" ht="19.5" customHeight="1" x14ac:dyDescent="0.25">
      <c r="A878" s="14">
        <v>45077.193884780092</v>
      </c>
      <c r="B878" s="12">
        <v>0.7</v>
      </c>
    </row>
    <row r="879" spans="1:2" ht="19.5" customHeight="1" x14ac:dyDescent="0.25">
      <c r="A879" s="14">
        <v>45077.193884872686</v>
      </c>
      <c r="B879" s="12">
        <v>0.78</v>
      </c>
    </row>
    <row r="880" spans="1:2" ht="19.5" customHeight="1" x14ac:dyDescent="0.25">
      <c r="A880" s="14">
        <v>45077.193884988425</v>
      </c>
      <c r="B880" s="12">
        <v>0.89</v>
      </c>
    </row>
    <row r="881" spans="1:2" ht="19.5" customHeight="1" x14ac:dyDescent="0.25">
      <c r="A881" s="14">
        <v>45077.193885104163</v>
      </c>
      <c r="B881" s="12">
        <v>1.03</v>
      </c>
    </row>
    <row r="882" spans="1:2" ht="19.5" customHeight="1" x14ac:dyDescent="0.25">
      <c r="A882" s="14">
        <v>45077.193885219909</v>
      </c>
      <c r="B882" s="12">
        <v>1.21</v>
      </c>
    </row>
    <row r="883" spans="1:2" ht="19.5" customHeight="1" x14ac:dyDescent="0.25">
      <c r="A883" s="14">
        <v>45077.193885324072</v>
      </c>
      <c r="B883" s="12">
        <v>1.42</v>
      </c>
    </row>
    <row r="884" spans="1:2" ht="19.5" customHeight="1" x14ac:dyDescent="0.25">
      <c r="A884" s="14">
        <v>45077.193885439818</v>
      </c>
      <c r="B884" s="12">
        <v>1.65</v>
      </c>
    </row>
    <row r="885" spans="1:2" ht="19.5" customHeight="1" x14ac:dyDescent="0.25">
      <c r="A885" s="14">
        <v>45077.19388554398</v>
      </c>
      <c r="B885" s="12">
        <v>1.88</v>
      </c>
    </row>
    <row r="886" spans="1:2" ht="19.5" customHeight="1" x14ac:dyDescent="0.25">
      <c r="A886" s="14">
        <v>45077.193885659719</v>
      </c>
      <c r="B886" s="12">
        <v>2.09</v>
      </c>
    </row>
    <row r="887" spans="1:2" ht="19.5" customHeight="1" x14ac:dyDescent="0.25">
      <c r="A887" s="14">
        <v>45077.193885763889</v>
      </c>
      <c r="B887" s="12">
        <v>2.27</v>
      </c>
    </row>
    <row r="888" spans="1:2" ht="19.5" customHeight="1" x14ac:dyDescent="0.25">
      <c r="A888" s="14">
        <v>45077.193885879627</v>
      </c>
      <c r="B888" s="12">
        <v>2.4300000000000002</v>
      </c>
    </row>
    <row r="889" spans="1:2" ht="19.5" customHeight="1" x14ac:dyDescent="0.25">
      <c r="A889" s="14">
        <v>45077.193885983797</v>
      </c>
      <c r="B889" s="12">
        <v>2.57</v>
      </c>
    </row>
    <row r="890" spans="1:2" ht="19.5" customHeight="1" x14ac:dyDescent="0.25">
      <c r="A890" s="14">
        <v>45077.193886099536</v>
      </c>
      <c r="B890" s="12">
        <v>2.69</v>
      </c>
    </row>
    <row r="891" spans="1:2" ht="19.5" customHeight="1" x14ac:dyDescent="0.25">
      <c r="A891" s="14">
        <v>45077.193886203706</v>
      </c>
      <c r="B891" s="12">
        <v>2.8</v>
      </c>
    </row>
    <row r="892" spans="1:2" ht="19.5" customHeight="1" x14ac:dyDescent="0.25">
      <c r="A892" s="14">
        <v>45077.193886307869</v>
      </c>
      <c r="B892" s="12">
        <v>2.88</v>
      </c>
    </row>
    <row r="893" spans="1:2" ht="19.5" customHeight="1" x14ac:dyDescent="0.25">
      <c r="A893" s="14">
        <v>45077.193886423614</v>
      </c>
      <c r="B893" s="12">
        <v>2.96</v>
      </c>
    </row>
    <row r="894" spans="1:2" ht="19.5" customHeight="1" x14ac:dyDescent="0.25">
      <c r="A894" s="14">
        <v>45077.193886539353</v>
      </c>
      <c r="B894" s="12">
        <v>3.02</v>
      </c>
    </row>
    <row r="895" spans="1:2" ht="19.5" customHeight="1" x14ac:dyDescent="0.25">
      <c r="A895" s="14">
        <v>45077.193886643516</v>
      </c>
      <c r="B895" s="12">
        <v>3.06</v>
      </c>
    </row>
    <row r="896" spans="1:2" ht="19.5" customHeight="1" x14ac:dyDescent="0.25">
      <c r="A896" s="14">
        <v>45077.193886747686</v>
      </c>
      <c r="B896" s="12">
        <v>3.1</v>
      </c>
    </row>
    <row r="897" spans="1:2" ht="19.5" customHeight="1" x14ac:dyDescent="0.25">
      <c r="A897" s="14">
        <v>45077.193886863424</v>
      </c>
      <c r="B897" s="12">
        <v>3.12</v>
      </c>
    </row>
    <row r="898" spans="1:2" ht="19.5" customHeight="1" x14ac:dyDescent="0.25">
      <c r="A898" s="14">
        <v>45077.193886967594</v>
      </c>
      <c r="B898" s="12">
        <v>3.14</v>
      </c>
    </row>
    <row r="899" spans="1:2" ht="19.5" customHeight="1" x14ac:dyDescent="0.25">
      <c r="A899" s="14">
        <v>45077.193887083333</v>
      </c>
      <c r="B899" s="12">
        <v>3.15</v>
      </c>
    </row>
    <row r="900" spans="1:2" ht="19.5" customHeight="1" x14ac:dyDescent="0.25">
      <c r="A900" s="14">
        <v>45077.193887187503</v>
      </c>
      <c r="B900" s="12">
        <v>3.16</v>
      </c>
    </row>
    <row r="901" spans="1:2" ht="19.5" customHeight="1" x14ac:dyDescent="0.25">
      <c r="A901" s="14">
        <v>45077.193887303241</v>
      </c>
      <c r="B901" s="12">
        <v>3.16</v>
      </c>
    </row>
    <row r="902" spans="1:2" ht="19.5" customHeight="1" x14ac:dyDescent="0.25">
      <c r="A902" s="14">
        <v>45077.193887407404</v>
      </c>
      <c r="B902" s="12">
        <v>3.14</v>
      </c>
    </row>
    <row r="903" spans="1:2" ht="19.5" customHeight="1" x14ac:dyDescent="0.25">
      <c r="A903" s="14">
        <v>45077.193887511574</v>
      </c>
      <c r="B903" s="12">
        <v>3.11</v>
      </c>
    </row>
    <row r="904" spans="1:2" ht="19.5" customHeight="1" x14ac:dyDescent="0.25">
      <c r="A904" s="14">
        <v>45077.193887615744</v>
      </c>
      <c r="B904" s="12">
        <v>3.08</v>
      </c>
    </row>
    <row r="905" spans="1:2" ht="19.5" customHeight="1" x14ac:dyDescent="0.25">
      <c r="A905" s="14">
        <v>45077.193887731482</v>
      </c>
      <c r="B905" s="12">
        <v>3.04</v>
      </c>
    </row>
    <row r="906" spans="1:2" ht="19.5" customHeight="1" x14ac:dyDescent="0.25">
      <c r="A906" s="14">
        <v>45077.193887847221</v>
      </c>
      <c r="B906" s="12">
        <v>2.99</v>
      </c>
    </row>
    <row r="907" spans="1:2" ht="19.5" customHeight="1" x14ac:dyDescent="0.25">
      <c r="A907" s="14">
        <v>45077.193887951391</v>
      </c>
      <c r="B907" s="12">
        <v>2.93</v>
      </c>
    </row>
    <row r="908" spans="1:2" ht="19.5" customHeight="1" x14ac:dyDescent="0.25">
      <c r="A908" s="14">
        <v>45077.19388806713</v>
      </c>
      <c r="B908" s="12">
        <v>2.87</v>
      </c>
    </row>
    <row r="909" spans="1:2" ht="19.5" customHeight="1" x14ac:dyDescent="0.25">
      <c r="A909" s="14">
        <v>45077.193888171299</v>
      </c>
      <c r="B909" s="12">
        <v>2.8</v>
      </c>
    </row>
    <row r="910" spans="1:2" ht="19.5" customHeight="1" x14ac:dyDescent="0.25">
      <c r="A910" s="14">
        <v>45077.193888275462</v>
      </c>
      <c r="B910" s="12">
        <v>2.73</v>
      </c>
    </row>
    <row r="911" spans="1:2" ht="19.5" customHeight="1" x14ac:dyDescent="0.25">
      <c r="A911" s="14">
        <v>45077.193888391201</v>
      </c>
      <c r="B911" s="12">
        <v>2.66</v>
      </c>
    </row>
    <row r="912" spans="1:2" ht="19.5" customHeight="1" x14ac:dyDescent="0.25">
      <c r="A912" s="14">
        <v>45077.193888506947</v>
      </c>
      <c r="B912" s="12">
        <v>2.59</v>
      </c>
    </row>
    <row r="913" spans="1:2" ht="19.5" customHeight="1" x14ac:dyDescent="0.25">
      <c r="A913" s="14">
        <v>45077.193888599541</v>
      </c>
      <c r="B913" s="12">
        <v>2.5299999999999998</v>
      </c>
    </row>
    <row r="914" spans="1:2" ht="19.5" customHeight="1" x14ac:dyDescent="0.25">
      <c r="A914" s="14">
        <v>45077.193888726855</v>
      </c>
      <c r="B914" s="12">
        <v>2.46</v>
      </c>
    </row>
    <row r="915" spans="1:2" ht="19.5" customHeight="1" x14ac:dyDescent="0.25">
      <c r="A915" s="14">
        <v>45077.193888819442</v>
      </c>
      <c r="B915" s="12">
        <v>2.4</v>
      </c>
    </row>
    <row r="916" spans="1:2" ht="19.5" customHeight="1" x14ac:dyDescent="0.25">
      <c r="A916" s="14">
        <v>45077.193888935188</v>
      </c>
      <c r="B916" s="12">
        <v>2.34</v>
      </c>
    </row>
    <row r="917" spans="1:2" ht="19.5" customHeight="1" x14ac:dyDescent="0.25">
      <c r="A917" s="14">
        <v>45077.19388903935</v>
      </c>
      <c r="B917" s="12">
        <v>2.2799999999999998</v>
      </c>
    </row>
    <row r="918" spans="1:2" ht="19.5" customHeight="1" x14ac:dyDescent="0.25">
      <c r="A918" s="14">
        <v>45077.193889155089</v>
      </c>
      <c r="B918" s="12">
        <v>2.21</v>
      </c>
    </row>
    <row r="919" spans="1:2" ht="19.5" customHeight="1" x14ac:dyDescent="0.25">
      <c r="A919" s="14">
        <v>45077.193889259259</v>
      </c>
      <c r="B919" s="12">
        <v>2.15</v>
      </c>
    </row>
    <row r="920" spans="1:2" ht="19.5" customHeight="1" x14ac:dyDescent="0.25">
      <c r="A920" s="14">
        <v>45077.193889374998</v>
      </c>
      <c r="B920" s="12">
        <v>2.13</v>
      </c>
    </row>
    <row r="921" spans="1:2" ht="19.5" customHeight="1" x14ac:dyDescent="0.25">
      <c r="A921" s="14">
        <v>45077.193889479167</v>
      </c>
      <c r="B921" s="12">
        <v>2.13</v>
      </c>
    </row>
    <row r="922" spans="1:2" ht="19.5" customHeight="1" x14ac:dyDescent="0.25">
      <c r="A922" s="14">
        <v>45077.19388958333</v>
      </c>
      <c r="B922" s="12">
        <v>2.12</v>
      </c>
    </row>
    <row r="923" spans="1:2" ht="19.5" customHeight="1" x14ac:dyDescent="0.25">
      <c r="A923" s="14">
        <v>45077.193889710645</v>
      </c>
      <c r="B923" s="12">
        <v>2.11</v>
      </c>
    </row>
    <row r="924" spans="1:2" ht="19.5" customHeight="1" x14ac:dyDescent="0.25">
      <c r="A924" s="14">
        <v>45077.193889814815</v>
      </c>
      <c r="B924" s="12">
        <v>2.1</v>
      </c>
    </row>
    <row r="925" spans="1:2" ht="19.5" customHeight="1" x14ac:dyDescent="0.25">
      <c r="A925" s="14">
        <v>45077.193889930553</v>
      </c>
      <c r="B925" s="12">
        <v>2.1</v>
      </c>
    </row>
    <row r="926" spans="1:2" ht="19.5" customHeight="1" x14ac:dyDescent="0.25">
      <c r="A926" s="14">
        <v>45077.193890034723</v>
      </c>
      <c r="B926" s="12">
        <v>2.1</v>
      </c>
    </row>
    <row r="927" spans="1:2" ht="19.5" customHeight="1" x14ac:dyDescent="0.25">
      <c r="A927" s="14">
        <v>45077.193890150462</v>
      </c>
      <c r="B927" s="12">
        <v>2.09</v>
      </c>
    </row>
    <row r="928" spans="1:2" ht="19.5" customHeight="1" x14ac:dyDescent="0.25">
      <c r="A928" s="14">
        <v>45077.193890254632</v>
      </c>
      <c r="B928" s="12">
        <v>2.08</v>
      </c>
    </row>
    <row r="929" spans="1:2" ht="19.5" customHeight="1" x14ac:dyDescent="0.25">
      <c r="A929" s="14">
        <v>45077.19389037037</v>
      </c>
      <c r="B929" s="12">
        <v>2.0699999999999998</v>
      </c>
    </row>
    <row r="930" spans="1:2" ht="19.5" customHeight="1" x14ac:dyDescent="0.25">
      <c r="A930" s="14">
        <v>45077.193890462964</v>
      </c>
      <c r="B930" s="12">
        <v>2.06</v>
      </c>
    </row>
    <row r="931" spans="1:2" ht="19.5" customHeight="1" x14ac:dyDescent="0.25">
      <c r="A931" s="14">
        <v>45077.193890567127</v>
      </c>
      <c r="B931" s="12">
        <v>2.0499999999999998</v>
      </c>
    </row>
    <row r="932" spans="1:2" ht="19.5" customHeight="1" x14ac:dyDescent="0.25">
      <c r="A932" s="14">
        <v>45077.193890694442</v>
      </c>
      <c r="B932" s="12">
        <v>2.0299999999999998</v>
      </c>
    </row>
    <row r="933" spans="1:2" ht="19.5" customHeight="1" x14ac:dyDescent="0.25">
      <c r="A933" s="14">
        <v>45077.193890810187</v>
      </c>
      <c r="B933" s="12">
        <v>2.0099999999999998</v>
      </c>
    </row>
    <row r="934" spans="1:2" ht="19.5" customHeight="1" x14ac:dyDescent="0.25">
      <c r="A934" s="14">
        <v>45077.19389091435</v>
      </c>
      <c r="B934" s="12">
        <v>1.97</v>
      </c>
    </row>
    <row r="935" spans="1:2" ht="19.5" customHeight="1" x14ac:dyDescent="0.25">
      <c r="A935" s="14">
        <v>45077.19389101852</v>
      </c>
      <c r="B935" s="12">
        <v>1.93</v>
      </c>
    </row>
    <row r="936" spans="1:2" ht="19.5" customHeight="1" x14ac:dyDescent="0.25">
      <c r="A936" s="14">
        <v>45077.193891134259</v>
      </c>
      <c r="B936" s="12">
        <v>1.89</v>
      </c>
    </row>
    <row r="937" spans="1:2" ht="19.5" customHeight="1" x14ac:dyDescent="0.25">
      <c r="A937" s="14">
        <v>45077.193891238428</v>
      </c>
      <c r="B937" s="12">
        <v>1.84</v>
      </c>
    </row>
    <row r="938" spans="1:2" ht="19.5" customHeight="1" x14ac:dyDescent="0.25">
      <c r="A938" s="14">
        <v>45077.193891354167</v>
      </c>
      <c r="B938" s="12">
        <v>1.78</v>
      </c>
    </row>
    <row r="939" spans="1:2" ht="19.5" customHeight="1" x14ac:dyDescent="0.25">
      <c r="A939" s="14">
        <v>45077.19389145833</v>
      </c>
      <c r="B939" s="12">
        <v>1.73</v>
      </c>
    </row>
    <row r="940" spans="1:2" ht="19.5" customHeight="1" x14ac:dyDescent="0.25">
      <c r="A940" s="14">
        <v>45077.193891574076</v>
      </c>
      <c r="B940" s="12">
        <v>1.68</v>
      </c>
    </row>
    <row r="941" spans="1:2" ht="19.5" customHeight="1" x14ac:dyDescent="0.25">
      <c r="A941" s="14">
        <v>45077.193891678238</v>
      </c>
      <c r="B941" s="12">
        <v>1.62</v>
      </c>
    </row>
    <row r="942" spans="1:2" ht="19.5" customHeight="1" x14ac:dyDescent="0.25">
      <c r="A942" s="14">
        <v>45077.193891793984</v>
      </c>
      <c r="B942" s="12">
        <v>1.57</v>
      </c>
    </row>
    <row r="943" spans="1:2" ht="19.5" customHeight="1" x14ac:dyDescent="0.25">
      <c r="A943" s="14">
        <v>45077.193891898147</v>
      </c>
      <c r="B943" s="12">
        <v>1.51</v>
      </c>
    </row>
    <row r="944" spans="1:2" ht="19.5" customHeight="1" x14ac:dyDescent="0.25">
      <c r="A944" s="14">
        <v>45077.193892013885</v>
      </c>
      <c r="B944" s="12">
        <v>1.46</v>
      </c>
    </row>
    <row r="945" spans="1:2" ht="19.5" customHeight="1" x14ac:dyDescent="0.25">
      <c r="A945" s="14">
        <v>45077.193892118055</v>
      </c>
      <c r="B945" s="12">
        <v>1.4</v>
      </c>
    </row>
    <row r="946" spans="1:2" ht="19.5" customHeight="1" x14ac:dyDescent="0.25">
      <c r="A946" s="14">
        <v>45077.193892233794</v>
      </c>
      <c r="B946" s="12">
        <v>1.35</v>
      </c>
    </row>
    <row r="947" spans="1:2" ht="19.5" customHeight="1" x14ac:dyDescent="0.25">
      <c r="A947" s="14">
        <v>45077.193892337964</v>
      </c>
      <c r="B947" s="12">
        <v>1.3</v>
      </c>
    </row>
    <row r="948" spans="1:2" ht="19.5" customHeight="1" x14ac:dyDescent="0.25">
      <c r="A948" s="14">
        <v>45077.193892442127</v>
      </c>
      <c r="B948" s="12">
        <v>1.25</v>
      </c>
    </row>
    <row r="949" spans="1:2" ht="19.5" customHeight="1" x14ac:dyDescent="0.25">
      <c r="A949" s="14">
        <v>45077.193892557872</v>
      </c>
      <c r="B949" s="12">
        <v>1.19</v>
      </c>
    </row>
    <row r="950" spans="1:2" ht="19.5" customHeight="1" x14ac:dyDescent="0.25">
      <c r="A950" s="14">
        <v>45077.193892673611</v>
      </c>
      <c r="B950" s="12">
        <v>1.1299999999999999</v>
      </c>
    </row>
    <row r="951" spans="1:2" ht="19.5" customHeight="1" x14ac:dyDescent="0.25">
      <c r="A951" s="14">
        <v>45077.193892766205</v>
      </c>
      <c r="B951" s="12">
        <v>1.08</v>
      </c>
    </row>
    <row r="952" spans="1:2" ht="19.5" customHeight="1" x14ac:dyDescent="0.25">
      <c r="A952" s="14">
        <v>45077.193892881944</v>
      </c>
      <c r="B952" s="12">
        <v>1.04</v>
      </c>
    </row>
    <row r="953" spans="1:2" ht="19.5" customHeight="1" x14ac:dyDescent="0.25">
      <c r="A953" s="14">
        <v>45077.193892986113</v>
      </c>
      <c r="B953" s="12">
        <v>1</v>
      </c>
    </row>
    <row r="954" spans="1:2" ht="19.5" customHeight="1" x14ac:dyDescent="0.25">
      <c r="A954" s="14">
        <v>45077.193893101852</v>
      </c>
      <c r="B954" s="12">
        <v>0.96</v>
      </c>
    </row>
    <row r="955" spans="1:2" ht="19.5" customHeight="1" x14ac:dyDescent="0.25">
      <c r="A955" s="14">
        <v>45077.193893206022</v>
      </c>
      <c r="B955" s="12">
        <v>0.94</v>
      </c>
    </row>
    <row r="956" spans="1:2" ht="19.5" customHeight="1" x14ac:dyDescent="0.25">
      <c r="A956" s="14">
        <v>45077.193893333337</v>
      </c>
      <c r="B956" s="12">
        <v>0.91</v>
      </c>
    </row>
    <row r="957" spans="1:2" ht="19.5" customHeight="1" x14ac:dyDescent="0.25">
      <c r="A957" s="14">
        <v>45077.193893437499</v>
      </c>
      <c r="B957" s="12">
        <v>0.89</v>
      </c>
    </row>
    <row r="958" spans="1:2" ht="19.5" customHeight="1" x14ac:dyDescent="0.25">
      <c r="A958" s="14">
        <v>45077.193893541669</v>
      </c>
      <c r="B958" s="12">
        <v>0.87</v>
      </c>
    </row>
    <row r="959" spans="1:2" ht="19.5" customHeight="1" x14ac:dyDescent="0.25">
      <c r="A959" s="14">
        <v>45077.193893645832</v>
      </c>
      <c r="B959" s="12">
        <v>0.85</v>
      </c>
    </row>
    <row r="960" spans="1:2" ht="19.5" customHeight="1" x14ac:dyDescent="0.25">
      <c r="A960" s="14">
        <v>45077.193893761571</v>
      </c>
      <c r="B960" s="12">
        <v>0.83</v>
      </c>
    </row>
    <row r="961" spans="1:2" ht="19.5" customHeight="1" x14ac:dyDescent="0.25">
      <c r="A961" s="14">
        <v>45077.193893877316</v>
      </c>
      <c r="B961" s="12">
        <v>0.83</v>
      </c>
    </row>
    <row r="962" spans="1:2" ht="19.5" customHeight="1" x14ac:dyDescent="0.25">
      <c r="A962" s="14">
        <v>45077.193893981479</v>
      </c>
      <c r="B962" s="12">
        <v>0.83</v>
      </c>
    </row>
    <row r="963" spans="1:2" ht="19.5" customHeight="1" x14ac:dyDescent="0.25">
      <c r="A963" s="14">
        <v>45077.193894085649</v>
      </c>
      <c r="B963" s="12">
        <v>0.86</v>
      </c>
    </row>
    <row r="964" spans="1:2" ht="19.5" customHeight="1" x14ac:dyDescent="0.25">
      <c r="A964" s="14">
        <v>45077.193894201388</v>
      </c>
      <c r="B964" s="12">
        <v>0.92</v>
      </c>
    </row>
    <row r="965" spans="1:2" ht="19.5" customHeight="1" x14ac:dyDescent="0.25">
      <c r="A965" s="14">
        <v>45077.193894317126</v>
      </c>
      <c r="B965" s="12">
        <v>1</v>
      </c>
    </row>
    <row r="966" spans="1:2" ht="19.5" customHeight="1" x14ac:dyDescent="0.25">
      <c r="A966" s="14">
        <v>45077.193894421296</v>
      </c>
      <c r="B966" s="12">
        <v>1.1200000000000001</v>
      </c>
    </row>
    <row r="967" spans="1:2" ht="19.5" customHeight="1" x14ac:dyDescent="0.25">
      <c r="A967" s="14">
        <v>45077.193894525466</v>
      </c>
      <c r="B967" s="12">
        <v>1.26</v>
      </c>
    </row>
    <row r="968" spans="1:2" ht="19.5" customHeight="1" x14ac:dyDescent="0.25">
      <c r="A968" s="14">
        <v>45077.193894641205</v>
      </c>
      <c r="B968" s="12">
        <v>1.44</v>
      </c>
    </row>
    <row r="969" spans="1:2" ht="19.5" customHeight="1" x14ac:dyDescent="0.25">
      <c r="A969" s="14">
        <v>45077.193894745367</v>
      </c>
      <c r="B969" s="12">
        <v>1.64</v>
      </c>
    </row>
    <row r="970" spans="1:2" ht="19.5" customHeight="1" x14ac:dyDescent="0.25">
      <c r="A970" s="14">
        <v>45077.193894861113</v>
      </c>
      <c r="B970" s="12">
        <v>1.87</v>
      </c>
    </row>
    <row r="971" spans="1:2" ht="19.5" customHeight="1" x14ac:dyDescent="0.25">
      <c r="A971" s="14">
        <v>45077.193894965276</v>
      </c>
      <c r="B971" s="12">
        <v>2.08</v>
      </c>
    </row>
    <row r="972" spans="1:2" ht="19.5" customHeight="1" x14ac:dyDescent="0.25">
      <c r="A972" s="14">
        <v>45077.193895081022</v>
      </c>
      <c r="B972" s="12">
        <v>2.2799999999999998</v>
      </c>
    </row>
    <row r="973" spans="1:2" ht="19.5" customHeight="1" x14ac:dyDescent="0.25">
      <c r="A973" s="14">
        <v>45077.193895173608</v>
      </c>
      <c r="B973" s="12">
        <v>2.4500000000000002</v>
      </c>
    </row>
    <row r="974" spans="1:2" ht="19.5" customHeight="1" x14ac:dyDescent="0.25">
      <c r="A974" s="14">
        <v>45077.193895300923</v>
      </c>
      <c r="B974" s="12">
        <v>2.6</v>
      </c>
    </row>
    <row r="975" spans="1:2" ht="19.5" customHeight="1" x14ac:dyDescent="0.25">
      <c r="A975" s="14">
        <v>45077.193895405093</v>
      </c>
      <c r="B975" s="12">
        <v>2.73</v>
      </c>
    </row>
    <row r="976" spans="1:2" ht="19.5" customHeight="1" x14ac:dyDescent="0.25">
      <c r="A976" s="14">
        <v>45077.193895509263</v>
      </c>
      <c r="B976" s="12">
        <v>2.83</v>
      </c>
    </row>
    <row r="977" spans="1:2" ht="19.5" customHeight="1" x14ac:dyDescent="0.25">
      <c r="A977" s="14">
        <v>45077.193895625001</v>
      </c>
      <c r="B977" s="12">
        <v>2.92</v>
      </c>
    </row>
    <row r="978" spans="1:2" ht="19.5" customHeight="1" x14ac:dyDescent="0.25">
      <c r="A978" s="14">
        <v>45077.19389574074</v>
      </c>
      <c r="B978" s="12">
        <v>2.99</v>
      </c>
    </row>
    <row r="979" spans="1:2" ht="19.5" customHeight="1" x14ac:dyDescent="0.25">
      <c r="A979" s="14">
        <v>45077.19389584491</v>
      </c>
      <c r="B979" s="12">
        <v>3.05</v>
      </c>
    </row>
    <row r="980" spans="1:2" ht="19.5" customHeight="1" x14ac:dyDescent="0.25">
      <c r="A980" s="14">
        <v>45077.193895949073</v>
      </c>
      <c r="B980" s="12">
        <v>3.08</v>
      </c>
    </row>
    <row r="981" spans="1:2" ht="19.5" customHeight="1" x14ac:dyDescent="0.25">
      <c r="A981" s="14">
        <v>45077.193896064811</v>
      </c>
      <c r="B981" s="12">
        <v>3.1</v>
      </c>
    </row>
    <row r="982" spans="1:2" ht="19.5" customHeight="1" x14ac:dyDescent="0.25">
      <c r="A982" s="14">
        <v>45077.193896168981</v>
      </c>
      <c r="B982" s="12">
        <v>3.1</v>
      </c>
    </row>
    <row r="983" spans="1:2" ht="19.5" customHeight="1" x14ac:dyDescent="0.25">
      <c r="A983" s="14">
        <v>45077.19389628472</v>
      </c>
      <c r="B983" s="12">
        <v>3.1</v>
      </c>
    </row>
    <row r="984" spans="1:2" ht="19.5" customHeight="1" x14ac:dyDescent="0.25">
      <c r="A984" s="14">
        <v>45077.19389638889</v>
      </c>
      <c r="B984" s="12">
        <v>3.09</v>
      </c>
    </row>
    <row r="985" spans="1:2" ht="19.5" customHeight="1" x14ac:dyDescent="0.25">
      <c r="A985" s="14">
        <v>45077.193896493052</v>
      </c>
      <c r="B985" s="12">
        <v>3.08</v>
      </c>
    </row>
    <row r="986" spans="1:2" ht="19.5" customHeight="1" x14ac:dyDescent="0.25">
      <c r="A986" s="14">
        <v>45077.193896597222</v>
      </c>
      <c r="B986" s="12">
        <v>3.07</v>
      </c>
    </row>
    <row r="987" spans="1:2" ht="19.5" customHeight="1" x14ac:dyDescent="0.25">
      <c r="A987" s="14">
        <v>45077.193896724537</v>
      </c>
      <c r="B987" s="12">
        <v>3.06</v>
      </c>
    </row>
    <row r="988" spans="1:2" ht="19.5" customHeight="1" x14ac:dyDescent="0.25">
      <c r="A988" s="14">
        <v>45077.193896828707</v>
      </c>
      <c r="B988" s="12">
        <v>3.04</v>
      </c>
    </row>
    <row r="989" spans="1:2" ht="19.5" customHeight="1" x14ac:dyDescent="0.25">
      <c r="A989" s="14">
        <v>45077.193896944445</v>
      </c>
      <c r="B989" s="12">
        <v>3.01</v>
      </c>
    </row>
    <row r="990" spans="1:2" ht="19.5" customHeight="1" x14ac:dyDescent="0.25">
      <c r="A990" s="14">
        <v>45077.193897048608</v>
      </c>
      <c r="B990" s="12">
        <v>2.98</v>
      </c>
    </row>
    <row r="991" spans="1:2" ht="19.5" customHeight="1" x14ac:dyDescent="0.25">
      <c r="A991" s="14">
        <v>45077.193897152778</v>
      </c>
      <c r="B991" s="12">
        <v>2.93</v>
      </c>
    </row>
    <row r="992" spans="1:2" ht="19.5" customHeight="1" x14ac:dyDescent="0.25">
      <c r="A992" s="14">
        <v>45077.193897268517</v>
      </c>
      <c r="B992" s="12">
        <v>2.88</v>
      </c>
    </row>
    <row r="993" spans="1:2" ht="19.5" customHeight="1" x14ac:dyDescent="0.25">
      <c r="A993" s="14">
        <v>45077.193897384263</v>
      </c>
      <c r="B993" s="12">
        <v>2.82</v>
      </c>
    </row>
    <row r="994" spans="1:2" ht="19.5" customHeight="1" x14ac:dyDescent="0.25">
      <c r="A994" s="14">
        <v>45077.193897488425</v>
      </c>
      <c r="B994" s="12">
        <v>2.75</v>
      </c>
    </row>
    <row r="995" spans="1:2" ht="19.5" customHeight="1" x14ac:dyDescent="0.25">
      <c r="A995" s="14">
        <v>45077.193897592595</v>
      </c>
      <c r="B995" s="12">
        <v>2.68</v>
      </c>
    </row>
    <row r="996" spans="1:2" ht="19.5" customHeight="1" x14ac:dyDescent="0.25">
      <c r="A996" s="14">
        <v>45077.193897708334</v>
      </c>
      <c r="B996" s="12">
        <v>2.61</v>
      </c>
    </row>
    <row r="997" spans="1:2" ht="19.5" customHeight="1" x14ac:dyDescent="0.25">
      <c r="A997" s="14">
        <v>45077.193897824072</v>
      </c>
      <c r="B997" s="12">
        <v>2.54</v>
      </c>
    </row>
    <row r="998" spans="1:2" ht="19.5" customHeight="1" x14ac:dyDescent="0.25">
      <c r="A998" s="14">
        <v>45077.193897916666</v>
      </c>
      <c r="B998" s="12">
        <v>2.4700000000000002</v>
      </c>
    </row>
    <row r="999" spans="1:2" ht="19.5" customHeight="1" x14ac:dyDescent="0.25">
      <c r="A999" s="14">
        <v>45077.193898032405</v>
      </c>
      <c r="B999" s="12">
        <v>2.4</v>
      </c>
    </row>
    <row r="1000" spans="1:2" ht="19.5" customHeight="1" x14ac:dyDescent="0.25">
      <c r="A1000" s="14">
        <v>45077.193898148151</v>
      </c>
      <c r="B1000" s="12">
        <v>2.33</v>
      </c>
    </row>
    <row r="1001" spans="1:2" ht="19.5" customHeight="1" x14ac:dyDescent="0.25">
      <c r="A1001" s="14">
        <v>45077.193898263889</v>
      </c>
      <c r="B1001" s="12">
        <v>2.27</v>
      </c>
    </row>
    <row r="1002" spans="1:2" ht="19.5" customHeight="1" x14ac:dyDescent="0.25">
      <c r="A1002" s="14">
        <v>45077.193898368052</v>
      </c>
      <c r="B1002" s="12">
        <v>2.21</v>
      </c>
    </row>
    <row r="1003" spans="1:2" ht="19.5" customHeight="1" x14ac:dyDescent="0.25">
      <c r="A1003" s="14">
        <v>45077.193898472222</v>
      </c>
      <c r="B1003" s="12">
        <v>2.16</v>
      </c>
    </row>
    <row r="1004" spans="1:2" ht="19.5" customHeight="1" x14ac:dyDescent="0.25">
      <c r="A1004" s="14">
        <v>45077.193898587961</v>
      </c>
      <c r="B1004" s="12">
        <v>2.13</v>
      </c>
    </row>
    <row r="1005" spans="1:2" ht="19.5" customHeight="1" x14ac:dyDescent="0.25">
      <c r="A1005" s="14">
        <v>45077.19389869213</v>
      </c>
      <c r="B1005" s="12">
        <v>2.13</v>
      </c>
    </row>
    <row r="1006" spans="1:2" ht="19.5" customHeight="1" x14ac:dyDescent="0.25">
      <c r="A1006" s="14">
        <v>45077.193898807869</v>
      </c>
      <c r="B1006" s="12">
        <v>2.12</v>
      </c>
    </row>
    <row r="1007" spans="1:2" ht="19.5" customHeight="1" x14ac:dyDescent="0.25">
      <c r="A1007" s="14">
        <v>45077.193898912039</v>
      </c>
      <c r="B1007" s="12">
        <v>2.11</v>
      </c>
    </row>
    <row r="1008" spans="1:2" ht="19.5" customHeight="1" x14ac:dyDescent="0.25">
      <c r="A1008" s="14">
        <v>45077.193899027778</v>
      </c>
      <c r="B1008" s="12">
        <v>2.1</v>
      </c>
    </row>
    <row r="1009" spans="1:2" ht="19.5" customHeight="1" x14ac:dyDescent="0.25">
      <c r="A1009" s="14">
        <v>45077.193899131948</v>
      </c>
      <c r="B1009" s="12">
        <v>2.11</v>
      </c>
    </row>
    <row r="1010" spans="1:2" ht="19.5" customHeight="1" x14ac:dyDescent="0.25">
      <c r="A1010" s="14">
        <v>45077.193899247686</v>
      </c>
      <c r="B1010" s="12">
        <v>2.1</v>
      </c>
    </row>
    <row r="1011" spans="1:2" ht="19.5" customHeight="1" x14ac:dyDescent="0.25">
      <c r="A1011" s="14">
        <v>45077.193899351849</v>
      </c>
      <c r="B1011" s="12">
        <v>2.08</v>
      </c>
    </row>
    <row r="1012" spans="1:2" ht="19.5" customHeight="1" x14ac:dyDescent="0.25">
      <c r="A1012" s="14">
        <v>45077.193899456019</v>
      </c>
      <c r="B1012" s="12">
        <v>2.06</v>
      </c>
    </row>
    <row r="1013" spans="1:2" ht="19.5" customHeight="1" x14ac:dyDescent="0.25">
      <c r="A1013" s="14">
        <v>45077.193899571757</v>
      </c>
      <c r="B1013" s="12">
        <v>2.04</v>
      </c>
    </row>
    <row r="1014" spans="1:2" ht="19.5" customHeight="1" x14ac:dyDescent="0.25">
      <c r="A1014" s="14">
        <v>45077.193899699072</v>
      </c>
      <c r="B1014" s="12">
        <v>2.0499999999999998</v>
      </c>
    </row>
    <row r="1015" spans="1:2" ht="19.5" customHeight="1" x14ac:dyDescent="0.25">
      <c r="A1015" s="14">
        <v>45077.193899803242</v>
      </c>
      <c r="B1015" s="12">
        <v>2.02</v>
      </c>
    </row>
    <row r="1016" spans="1:2" ht="19.5" customHeight="1" x14ac:dyDescent="0.25">
      <c r="A1016" s="14">
        <v>45077.193899907405</v>
      </c>
      <c r="B1016" s="12">
        <v>1.99</v>
      </c>
    </row>
    <row r="1017" spans="1:2" ht="19.5" customHeight="1" x14ac:dyDescent="0.25">
      <c r="A1017" s="14">
        <v>45077.193900011574</v>
      </c>
      <c r="B1017" s="12">
        <v>1.96</v>
      </c>
    </row>
    <row r="1018" spans="1:2" ht="19.5" customHeight="1" x14ac:dyDescent="0.25">
      <c r="A1018" s="14">
        <v>45077.193900115744</v>
      </c>
      <c r="B1018" s="12">
        <v>1.93</v>
      </c>
    </row>
    <row r="1019" spans="1:2" ht="19.5" customHeight="1" x14ac:dyDescent="0.25">
      <c r="A1019" s="14">
        <v>45077.193900231483</v>
      </c>
      <c r="B1019" s="12">
        <v>1.9</v>
      </c>
    </row>
    <row r="1020" spans="1:2" ht="19.5" customHeight="1" x14ac:dyDescent="0.25">
      <c r="A1020" s="14">
        <v>45077.193900324077</v>
      </c>
      <c r="B1020" s="12">
        <v>1.86</v>
      </c>
    </row>
    <row r="1021" spans="1:2" ht="19.5" customHeight="1" x14ac:dyDescent="0.25">
      <c r="A1021" s="14">
        <v>45077.193900451392</v>
      </c>
      <c r="B1021" s="12">
        <v>1.82</v>
      </c>
    </row>
    <row r="1022" spans="1:2" ht="19.5" customHeight="1" x14ac:dyDescent="0.25">
      <c r="A1022" s="14">
        <v>45077.193900555554</v>
      </c>
      <c r="B1022" s="12">
        <v>1.78</v>
      </c>
    </row>
    <row r="1023" spans="1:2" ht="19.5" customHeight="1" x14ac:dyDescent="0.25">
      <c r="A1023" s="14">
        <v>45077.193900659724</v>
      </c>
      <c r="B1023" s="12">
        <v>1.73</v>
      </c>
    </row>
    <row r="1024" spans="1:2" ht="19.5" customHeight="1" x14ac:dyDescent="0.25">
      <c r="A1024" s="14">
        <v>45077.193900787039</v>
      </c>
      <c r="B1024" s="12">
        <v>1.68</v>
      </c>
    </row>
    <row r="1025" spans="1:2" ht="19.5" customHeight="1" x14ac:dyDescent="0.25">
      <c r="A1025" s="14">
        <v>45077.193900891201</v>
      </c>
      <c r="B1025" s="12">
        <v>1.62</v>
      </c>
    </row>
    <row r="1026" spans="1:2" ht="19.5" customHeight="1" x14ac:dyDescent="0.25">
      <c r="A1026" s="14">
        <v>45077.193900995371</v>
      </c>
      <c r="B1026" s="12">
        <v>1.57</v>
      </c>
    </row>
    <row r="1027" spans="1:2" ht="19.5" customHeight="1" x14ac:dyDescent="0.25">
      <c r="A1027" s="14">
        <v>45077.193901099534</v>
      </c>
      <c r="B1027" s="12">
        <v>1.51</v>
      </c>
    </row>
    <row r="1028" spans="1:2" ht="19.5" customHeight="1" x14ac:dyDescent="0.25">
      <c r="A1028" s="14">
        <v>45077.19390121528</v>
      </c>
      <c r="B1028" s="12">
        <v>1.45</v>
      </c>
    </row>
    <row r="1029" spans="1:2" ht="19.5" customHeight="1" x14ac:dyDescent="0.25">
      <c r="A1029" s="14">
        <v>45077.193901319442</v>
      </c>
      <c r="B1029" s="12">
        <v>1.4</v>
      </c>
    </row>
    <row r="1030" spans="1:2" ht="19.5" customHeight="1" x14ac:dyDescent="0.25">
      <c r="A1030" s="14">
        <v>45077.193901435188</v>
      </c>
      <c r="B1030" s="12">
        <v>1.34</v>
      </c>
    </row>
    <row r="1031" spans="1:2" ht="19.5" customHeight="1" x14ac:dyDescent="0.25">
      <c r="A1031" s="14">
        <v>45077.193901539351</v>
      </c>
      <c r="B1031" s="12">
        <v>1.29</v>
      </c>
    </row>
    <row r="1032" spans="1:2" ht="19.5" customHeight="1" x14ac:dyDescent="0.25">
      <c r="A1032" s="14">
        <v>45077.19390165509</v>
      </c>
      <c r="B1032" s="12">
        <v>1.23</v>
      </c>
    </row>
    <row r="1033" spans="1:2" ht="19.5" customHeight="1" x14ac:dyDescent="0.25">
      <c r="A1033" s="14">
        <v>45077.193901759259</v>
      </c>
      <c r="B1033" s="12">
        <v>1.18</v>
      </c>
    </row>
    <row r="1034" spans="1:2" ht="19.5" customHeight="1" x14ac:dyDescent="0.25">
      <c r="A1034" s="14">
        <v>45077.193901863429</v>
      </c>
      <c r="B1034" s="12">
        <v>1.1299999999999999</v>
      </c>
    </row>
    <row r="1035" spans="1:2" ht="19.5" customHeight="1" x14ac:dyDescent="0.25">
      <c r="A1035" s="14">
        <v>45077.193901979168</v>
      </c>
      <c r="B1035" s="12">
        <v>1.08</v>
      </c>
    </row>
    <row r="1036" spans="1:2" ht="19.5" customHeight="1" x14ac:dyDescent="0.25">
      <c r="A1036" s="14">
        <v>45077.193902094907</v>
      </c>
      <c r="B1036" s="12">
        <v>1.04</v>
      </c>
    </row>
    <row r="1037" spans="1:2" ht="19.5" customHeight="1" x14ac:dyDescent="0.25">
      <c r="A1037" s="14">
        <v>45077.193902199077</v>
      </c>
      <c r="B1037" s="12">
        <v>1</v>
      </c>
    </row>
    <row r="1038" spans="1:2" ht="19.5" customHeight="1" x14ac:dyDescent="0.25">
      <c r="A1038" s="14">
        <v>45077.193902303239</v>
      </c>
      <c r="B1038" s="12">
        <v>0.97</v>
      </c>
    </row>
    <row r="1039" spans="1:2" ht="19.5" customHeight="1" x14ac:dyDescent="0.25">
      <c r="A1039" s="14">
        <v>45077.193902418985</v>
      </c>
      <c r="B1039" s="12">
        <v>0.93</v>
      </c>
    </row>
    <row r="1040" spans="1:2" ht="19.5" customHeight="1" x14ac:dyDescent="0.25">
      <c r="A1040" s="14">
        <v>45077.193902534724</v>
      </c>
      <c r="B1040" s="12">
        <v>0.9</v>
      </c>
    </row>
    <row r="1041" spans="1:2" ht="19.5" customHeight="1" x14ac:dyDescent="0.25">
      <c r="A1041" s="14">
        <v>45077.193902638886</v>
      </c>
      <c r="B1041" s="12">
        <v>0.87</v>
      </c>
    </row>
    <row r="1042" spans="1:2" ht="19.5" customHeight="1" x14ac:dyDescent="0.25">
      <c r="A1042" s="14">
        <v>45077.193902754632</v>
      </c>
      <c r="B1042" s="12">
        <v>0.84</v>
      </c>
    </row>
    <row r="1043" spans="1:2" ht="19.5" customHeight="1" x14ac:dyDescent="0.25">
      <c r="A1043" s="14">
        <v>45077.193902858795</v>
      </c>
      <c r="B1043" s="12">
        <v>0.81</v>
      </c>
    </row>
    <row r="1044" spans="1:2" ht="19.5" customHeight="1" x14ac:dyDescent="0.25">
      <c r="A1044" s="14">
        <v>45077.193902974534</v>
      </c>
      <c r="B1044" s="12">
        <v>0.79</v>
      </c>
    </row>
    <row r="1045" spans="1:2" ht="19.5" customHeight="1" x14ac:dyDescent="0.25">
      <c r="A1045" s="14">
        <v>45077.193903078703</v>
      </c>
      <c r="B1045" s="12">
        <v>0.77</v>
      </c>
    </row>
    <row r="1046" spans="1:2" ht="19.5" customHeight="1" x14ac:dyDescent="0.25">
      <c r="A1046" s="14">
        <v>45077.193903194442</v>
      </c>
      <c r="B1046" s="12">
        <v>0.77</v>
      </c>
    </row>
    <row r="1047" spans="1:2" ht="19.5" customHeight="1" x14ac:dyDescent="0.25">
      <c r="A1047" s="14">
        <v>45077.193903287036</v>
      </c>
      <c r="B1047" s="12">
        <v>0.78</v>
      </c>
    </row>
    <row r="1048" spans="1:2" ht="19.5" customHeight="1" x14ac:dyDescent="0.25">
      <c r="A1048" s="14">
        <v>45077.193903414351</v>
      </c>
      <c r="B1048" s="12">
        <v>0.82</v>
      </c>
    </row>
    <row r="1049" spans="1:2" ht="19.5" customHeight="1" x14ac:dyDescent="0.25">
      <c r="A1049" s="14">
        <v>45077.193903518521</v>
      </c>
      <c r="B1049" s="12">
        <v>0.9</v>
      </c>
    </row>
    <row r="1050" spans="1:2" ht="19.5" customHeight="1" x14ac:dyDescent="0.25">
      <c r="A1050" s="14">
        <v>45077.193903622683</v>
      </c>
      <c r="B1050" s="12">
        <v>1</v>
      </c>
    </row>
    <row r="1051" spans="1:2" ht="19.5" customHeight="1" x14ac:dyDescent="0.25">
      <c r="A1051" s="14">
        <v>45077.193903738429</v>
      </c>
      <c r="B1051" s="12">
        <v>1.1399999999999999</v>
      </c>
    </row>
    <row r="1052" spans="1:2" ht="19.5" customHeight="1" x14ac:dyDescent="0.25">
      <c r="A1052" s="14">
        <v>45077.193903842592</v>
      </c>
      <c r="B1052" s="12">
        <v>1.32</v>
      </c>
    </row>
    <row r="1053" spans="1:2" ht="19.5" customHeight="1" x14ac:dyDescent="0.25">
      <c r="A1053" s="14">
        <v>45077.193903946762</v>
      </c>
      <c r="B1053" s="12">
        <v>1.52</v>
      </c>
    </row>
    <row r="1054" spans="1:2" ht="19.5" customHeight="1" x14ac:dyDescent="0.25">
      <c r="A1054" s="14">
        <v>45077.193904050924</v>
      </c>
      <c r="B1054" s="12">
        <v>1.75</v>
      </c>
    </row>
    <row r="1055" spans="1:2" ht="19.5" customHeight="1" x14ac:dyDescent="0.25">
      <c r="A1055" s="14">
        <v>45077.19390416667</v>
      </c>
      <c r="B1055" s="12">
        <v>1.98</v>
      </c>
    </row>
    <row r="1056" spans="1:2" ht="19.5" customHeight="1" x14ac:dyDescent="0.25">
      <c r="A1056" s="14">
        <v>45077.193904282409</v>
      </c>
      <c r="B1056" s="12">
        <v>2.19</v>
      </c>
    </row>
    <row r="1057" spans="1:2" ht="19.5" customHeight="1" x14ac:dyDescent="0.25">
      <c r="A1057" s="14">
        <v>45077.193904398147</v>
      </c>
      <c r="B1057" s="12">
        <v>2.39</v>
      </c>
    </row>
    <row r="1058" spans="1:2" ht="19.5" customHeight="1" x14ac:dyDescent="0.25">
      <c r="A1058" s="14">
        <v>45077.193904502317</v>
      </c>
      <c r="B1058" s="12">
        <v>2.5499999999999998</v>
      </c>
    </row>
    <row r="1059" spans="1:2" ht="19.5" customHeight="1" x14ac:dyDescent="0.25">
      <c r="A1059" s="14">
        <v>45077.193904618056</v>
      </c>
      <c r="B1059" s="12">
        <v>2.69</v>
      </c>
    </row>
    <row r="1060" spans="1:2" ht="19.5" customHeight="1" x14ac:dyDescent="0.25">
      <c r="A1060" s="14">
        <v>45077.193904722226</v>
      </c>
      <c r="B1060" s="12">
        <v>2.81</v>
      </c>
    </row>
    <row r="1061" spans="1:2" ht="19.5" customHeight="1" x14ac:dyDescent="0.25">
      <c r="A1061" s="14">
        <v>45077.193904837965</v>
      </c>
      <c r="B1061" s="12">
        <v>2.92</v>
      </c>
    </row>
    <row r="1062" spans="1:2" ht="19.5" customHeight="1" x14ac:dyDescent="0.25">
      <c r="A1062" s="14">
        <v>45077.193904942127</v>
      </c>
      <c r="B1062" s="12">
        <v>3.01</v>
      </c>
    </row>
    <row r="1063" spans="1:2" ht="19.5" customHeight="1" x14ac:dyDescent="0.25">
      <c r="A1063" s="14">
        <v>45077.193905046297</v>
      </c>
      <c r="B1063" s="12">
        <v>3.09</v>
      </c>
    </row>
    <row r="1064" spans="1:2" ht="19.5" customHeight="1" x14ac:dyDescent="0.25">
      <c r="A1064" s="14">
        <v>45077.19390515046</v>
      </c>
      <c r="B1064" s="12">
        <v>3.14</v>
      </c>
    </row>
    <row r="1065" spans="1:2" ht="19.5" customHeight="1" x14ac:dyDescent="0.25">
      <c r="A1065" s="14">
        <v>45077.193905266206</v>
      </c>
      <c r="B1065" s="12">
        <v>3.18</v>
      </c>
    </row>
    <row r="1066" spans="1:2" ht="19.5" customHeight="1" x14ac:dyDescent="0.25">
      <c r="A1066" s="14">
        <v>45077.193905381944</v>
      </c>
      <c r="B1066" s="12">
        <v>3.21</v>
      </c>
    </row>
    <row r="1067" spans="1:2" ht="19.5" customHeight="1" x14ac:dyDescent="0.25">
      <c r="A1067" s="14">
        <v>45077.193905486114</v>
      </c>
      <c r="B1067" s="12">
        <v>3.23</v>
      </c>
    </row>
    <row r="1068" spans="1:2" ht="19.5" customHeight="1" x14ac:dyDescent="0.25">
      <c r="A1068" s="14">
        <v>45077.193905601853</v>
      </c>
      <c r="B1068" s="12">
        <v>3.25</v>
      </c>
    </row>
    <row r="1069" spans="1:2" ht="19.5" customHeight="1" x14ac:dyDescent="0.25">
      <c r="A1069" s="14">
        <v>45077.193905706015</v>
      </c>
      <c r="B1069" s="12">
        <v>3.26</v>
      </c>
    </row>
    <row r="1070" spans="1:2" ht="19.5" customHeight="1" x14ac:dyDescent="0.25">
      <c r="A1070" s="14">
        <v>45077.193905810185</v>
      </c>
      <c r="B1070" s="12">
        <v>3.26</v>
      </c>
    </row>
    <row r="1071" spans="1:2" ht="19.5" customHeight="1" x14ac:dyDescent="0.25">
      <c r="A1071" s="14">
        <v>45077.193905925924</v>
      </c>
      <c r="B1071" s="12">
        <v>3.26</v>
      </c>
    </row>
    <row r="1072" spans="1:2" ht="19.5" customHeight="1" x14ac:dyDescent="0.25">
      <c r="A1072" s="14">
        <v>45077.193906030094</v>
      </c>
      <c r="B1072" s="12">
        <v>3.25</v>
      </c>
    </row>
    <row r="1073" spans="1:2" ht="19.5" customHeight="1" x14ac:dyDescent="0.25">
      <c r="A1073" s="14">
        <v>45077.193906145832</v>
      </c>
      <c r="B1073" s="12">
        <v>3.28</v>
      </c>
    </row>
    <row r="1074" spans="1:2" ht="19.5" customHeight="1" x14ac:dyDescent="0.25">
      <c r="A1074" s="14">
        <v>45077.193906250002</v>
      </c>
      <c r="B1074" s="12">
        <v>3.22</v>
      </c>
    </row>
    <row r="1075" spans="1:2" ht="19.5" customHeight="1" x14ac:dyDescent="0.25">
      <c r="A1075" s="14">
        <v>45077.193906365741</v>
      </c>
      <c r="B1075" s="12">
        <v>3.17</v>
      </c>
    </row>
    <row r="1076" spans="1:2" ht="19.5" customHeight="1" x14ac:dyDescent="0.25">
      <c r="A1076" s="14">
        <v>45077.19390648148</v>
      </c>
      <c r="B1076" s="12">
        <v>3.11</v>
      </c>
    </row>
    <row r="1077" spans="1:2" ht="19.5" customHeight="1" x14ac:dyDescent="0.25">
      <c r="A1077" s="14">
        <v>45077.19390658565</v>
      </c>
      <c r="B1077" s="12">
        <v>3.04</v>
      </c>
    </row>
    <row r="1078" spans="1:2" ht="19.5" customHeight="1" x14ac:dyDescent="0.25">
      <c r="A1078" s="14">
        <v>45077.193906701388</v>
      </c>
      <c r="B1078" s="12">
        <v>2.98</v>
      </c>
    </row>
    <row r="1079" spans="1:2" ht="19.5" customHeight="1" x14ac:dyDescent="0.25">
      <c r="A1079" s="14">
        <v>45077.193906805558</v>
      </c>
      <c r="B1079" s="12">
        <v>2.9</v>
      </c>
    </row>
    <row r="1080" spans="1:2" ht="19.5" customHeight="1" x14ac:dyDescent="0.25">
      <c r="A1080" s="14">
        <v>45077.193906921297</v>
      </c>
      <c r="B1080" s="12">
        <v>2.83</v>
      </c>
    </row>
    <row r="1081" spans="1:2" ht="19.5" customHeight="1" x14ac:dyDescent="0.25">
      <c r="A1081" s="14">
        <v>45077.193907025459</v>
      </c>
      <c r="B1081" s="12">
        <v>2.75</v>
      </c>
    </row>
    <row r="1082" spans="1:2" ht="19.5" customHeight="1" x14ac:dyDescent="0.25">
      <c r="A1082" s="14">
        <v>45077.193907141205</v>
      </c>
      <c r="B1082" s="12">
        <v>2.67</v>
      </c>
    </row>
    <row r="1083" spans="1:2" ht="19.5" customHeight="1" x14ac:dyDescent="0.25">
      <c r="A1083" s="14">
        <v>45077.193907245368</v>
      </c>
      <c r="B1083" s="12">
        <v>2.6</v>
      </c>
    </row>
    <row r="1084" spans="1:2" ht="19.5" customHeight="1" x14ac:dyDescent="0.25">
      <c r="A1084" s="14">
        <v>45077.193907349538</v>
      </c>
      <c r="B1084" s="12">
        <v>2.52</v>
      </c>
    </row>
    <row r="1085" spans="1:2" ht="19.5" customHeight="1" x14ac:dyDescent="0.25">
      <c r="A1085" s="14">
        <v>45077.193907465276</v>
      </c>
      <c r="B1085" s="12">
        <v>2.4500000000000002</v>
      </c>
    </row>
    <row r="1086" spans="1:2" ht="19.5" customHeight="1" x14ac:dyDescent="0.25">
      <c r="A1086" s="14">
        <v>45077.193907581015</v>
      </c>
      <c r="B1086" s="12">
        <v>2.38</v>
      </c>
    </row>
    <row r="1087" spans="1:2" ht="19.5" customHeight="1" x14ac:dyDescent="0.25">
      <c r="A1087" s="14">
        <v>45077.193907673609</v>
      </c>
      <c r="B1087" s="12">
        <v>2.3199999999999998</v>
      </c>
    </row>
    <row r="1088" spans="1:2" ht="19.5" customHeight="1" x14ac:dyDescent="0.25">
      <c r="A1088" s="14">
        <v>45077.1939078125</v>
      </c>
      <c r="B1088" s="12">
        <v>2.2599999999999998</v>
      </c>
    </row>
    <row r="1089" spans="1:2" ht="19.5" customHeight="1" x14ac:dyDescent="0.25">
      <c r="A1089" s="14">
        <v>45077.193907893517</v>
      </c>
      <c r="B1089" s="12">
        <v>2.2000000000000002</v>
      </c>
    </row>
    <row r="1090" spans="1:2" ht="19.5" customHeight="1" x14ac:dyDescent="0.25">
      <c r="A1090" s="14">
        <v>45077.193908009256</v>
      </c>
      <c r="B1090" s="12">
        <v>2.15</v>
      </c>
    </row>
    <row r="1091" spans="1:2" ht="19.5" customHeight="1" x14ac:dyDescent="0.25">
      <c r="A1091" s="14">
        <v>45077.193908125002</v>
      </c>
      <c r="B1091" s="12">
        <v>2.12</v>
      </c>
    </row>
    <row r="1092" spans="1:2" ht="19.5" customHeight="1" x14ac:dyDescent="0.25">
      <c r="A1092" s="14">
        <v>45077.193908229165</v>
      </c>
      <c r="B1092" s="12">
        <v>2.11</v>
      </c>
    </row>
    <row r="1093" spans="1:2" ht="19.5" customHeight="1" x14ac:dyDescent="0.25">
      <c r="A1093" s="14">
        <v>45077.193908333335</v>
      </c>
      <c r="B1093" s="12">
        <v>2.11</v>
      </c>
    </row>
    <row r="1094" spans="1:2" ht="19.5" customHeight="1" x14ac:dyDescent="0.25">
      <c r="A1094" s="14">
        <v>45077.193908449073</v>
      </c>
      <c r="B1094" s="12">
        <v>2.1</v>
      </c>
    </row>
    <row r="1095" spans="1:2" ht="19.5" customHeight="1" x14ac:dyDescent="0.25">
      <c r="A1095" s="14">
        <v>45077.193908553243</v>
      </c>
      <c r="B1095" s="12">
        <v>2.09</v>
      </c>
    </row>
    <row r="1096" spans="1:2" ht="19.5" customHeight="1" x14ac:dyDescent="0.25">
      <c r="A1096" s="14">
        <v>45077.193908657406</v>
      </c>
      <c r="B1096" s="12">
        <v>2.09</v>
      </c>
    </row>
    <row r="1097" spans="1:2" ht="19.5" customHeight="1" x14ac:dyDescent="0.25">
      <c r="A1097" s="14">
        <v>45077.19390878472</v>
      </c>
      <c r="B1097" s="12">
        <v>2.09</v>
      </c>
    </row>
    <row r="1098" spans="1:2" ht="19.5" customHeight="1" x14ac:dyDescent="0.25">
      <c r="A1098" s="14">
        <v>45077.19390888889</v>
      </c>
      <c r="B1098" s="12">
        <v>2.09</v>
      </c>
    </row>
    <row r="1099" spans="1:2" ht="19.5" customHeight="1" x14ac:dyDescent="0.25">
      <c r="A1099" s="14">
        <v>45077.193908993053</v>
      </c>
      <c r="B1099" s="12">
        <v>2.08</v>
      </c>
    </row>
    <row r="1100" spans="1:2" ht="19.5" customHeight="1" x14ac:dyDescent="0.25">
      <c r="A1100" s="14">
        <v>45077.193909108799</v>
      </c>
      <c r="B1100" s="12">
        <v>2.0699999999999998</v>
      </c>
    </row>
    <row r="1101" spans="1:2" ht="19.5" customHeight="1" x14ac:dyDescent="0.25">
      <c r="A1101" s="14">
        <v>45077.193909212961</v>
      </c>
      <c r="B1101" s="12">
        <v>2.0499999999999998</v>
      </c>
    </row>
    <row r="1102" spans="1:2" ht="19.5" customHeight="1" x14ac:dyDescent="0.25">
      <c r="A1102" s="14">
        <v>45077.1939093287</v>
      </c>
      <c r="B1102" s="12">
        <v>2.02</v>
      </c>
    </row>
    <row r="1103" spans="1:2" ht="19.5" customHeight="1" x14ac:dyDescent="0.25">
      <c r="A1103" s="14">
        <v>45077.193909444446</v>
      </c>
      <c r="B1103" s="12">
        <v>1.99</v>
      </c>
    </row>
    <row r="1104" spans="1:2" ht="19.5" customHeight="1" x14ac:dyDescent="0.25">
      <c r="A1104" s="14">
        <v>45077.193909548609</v>
      </c>
      <c r="B1104" s="12">
        <v>1.94</v>
      </c>
    </row>
    <row r="1105" spans="1:2" ht="19.5" customHeight="1" x14ac:dyDescent="0.25">
      <c r="A1105" s="14">
        <v>45077.193909652779</v>
      </c>
      <c r="B1105" s="12">
        <v>1.89</v>
      </c>
    </row>
    <row r="1106" spans="1:2" ht="19.5" customHeight="1" x14ac:dyDescent="0.25">
      <c r="A1106" s="14">
        <v>45077.193909768517</v>
      </c>
      <c r="B1106" s="12">
        <v>1.83</v>
      </c>
    </row>
    <row r="1107" spans="1:2" ht="19.5" customHeight="1" x14ac:dyDescent="0.25">
      <c r="A1107" s="14">
        <v>45077.193909872687</v>
      </c>
      <c r="B1107" s="12">
        <v>1.76</v>
      </c>
    </row>
    <row r="1108" spans="1:2" ht="19.5" customHeight="1" x14ac:dyDescent="0.25">
      <c r="A1108" s="14">
        <v>45077.19390997685</v>
      </c>
      <c r="B1108" s="12">
        <v>1.69</v>
      </c>
    </row>
    <row r="1109" spans="1:2" ht="19.5" customHeight="1" x14ac:dyDescent="0.25">
      <c r="A1109" s="14">
        <v>45077.193910104164</v>
      </c>
      <c r="B1109" s="12">
        <v>1.63</v>
      </c>
    </row>
    <row r="1110" spans="1:2" ht="19.5" customHeight="1" x14ac:dyDescent="0.25">
      <c r="A1110" s="14">
        <v>45077.193910208334</v>
      </c>
      <c r="B1110" s="12">
        <v>1.56</v>
      </c>
    </row>
    <row r="1111" spans="1:2" ht="19.5" customHeight="1" x14ac:dyDescent="0.25">
      <c r="A1111" s="14">
        <v>45077.193910312497</v>
      </c>
      <c r="B1111" s="12">
        <v>1.49</v>
      </c>
    </row>
    <row r="1112" spans="1:2" ht="19.5" customHeight="1" x14ac:dyDescent="0.25">
      <c r="A1112" s="14">
        <v>45077.193910416667</v>
      </c>
      <c r="B1112" s="12">
        <v>1.43</v>
      </c>
    </row>
    <row r="1113" spans="1:2" ht="19.5" customHeight="1" x14ac:dyDescent="0.25">
      <c r="A1113" s="14">
        <v>45077.193910532405</v>
      </c>
      <c r="B1113" s="12">
        <v>1.37</v>
      </c>
    </row>
    <row r="1114" spans="1:2" ht="19.5" customHeight="1" x14ac:dyDescent="0.25">
      <c r="A1114" s="14">
        <v>45077.193910648151</v>
      </c>
      <c r="B1114" s="12">
        <v>1.31</v>
      </c>
    </row>
    <row r="1115" spans="1:2" ht="19.5" customHeight="1" x14ac:dyDescent="0.25">
      <c r="A1115" s="14">
        <v>45077.193910752314</v>
      </c>
      <c r="B1115" s="12">
        <v>1.25</v>
      </c>
    </row>
    <row r="1116" spans="1:2" ht="19.5" customHeight="1" x14ac:dyDescent="0.25">
      <c r="A1116" s="14">
        <v>45077.193910868053</v>
      </c>
      <c r="B1116" s="12">
        <v>1.2</v>
      </c>
    </row>
    <row r="1117" spans="1:2" ht="19.5" customHeight="1" x14ac:dyDescent="0.25">
      <c r="A1117" s="14">
        <v>45077.193910972223</v>
      </c>
      <c r="B1117" s="12">
        <v>1.1399999999999999</v>
      </c>
    </row>
    <row r="1118" spans="1:2" ht="19.5" customHeight="1" x14ac:dyDescent="0.25">
      <c r="A1118" s="14">
        <v>45077.193911087961</v>
      </c>
      <c r="B1118" s="12">
        <v>1.0900000000000001</v>
      </c>
    </row>
    <row r="1119" spans="1:2" ht="19.5" customHeight="1" x14ac:dyDescent="0.25">
      <c r="A1119" s="14">
        <v>45077.193911180555</v>
      </c>
      <c r="B1119" s="12">
        <v>1.04</v>
      </c>
    </row>
    <row r="1120" spans="1:2" ht="19.5" customHeight="1" x14ac:dyDescent="0.25">
      <c r="A1120" s="14">
        <v>45077.19391130787</v>
      </c>
      <c r="B1120" s="12">
        <v>1</v>
      </c>
    </row>
    <row r="1121" spans="1:2" ht="19.5" customHeight="1" x14ac:dyDescent="0.25">
      <c r="A1121" s="14">
        <v>45077.193911400464</v>
      </c>
      <c r="B1121" s="12">
        <v>0.95</v>
      </c>
    </row>
    <row r="1122" spans="1:2" ht="19.5" customHeight="1" x14ac:dyDescent="0.25">
      <c r="A1122" s="14">
        <v>45077.193911516202</v>
      </c>
      <c r="B1122" s="12">
        <v>0.9</v>
      </c>
    </row>
    <row r="1123" spans="1:2" ht="19.5" customHeight="1" x14ac:dyDescent="0.25">
      <c r="A1123" s="14">
        <v>45077.193911631941</v>
      </c>
      <c r="B1123" s="12">
        <v>0.86</v>
      </c>
    </row>
    <row r="1124" spans="1:2" ht="19.5" customHeight="1" x14ac:dyDescent="0.25">
      <c r="A1124" s="14">
        <v>45077.193911736111</v>
      </c>
      <c r="B1124" s="12">
        <v>0.82</v>
      </c>
    </row>
    <row r="1125" spans="1:2" ht="19.5" customHeight="1" x14ac:dyDescent="0.25">
      <c r="A1125" s="14">
        <v>45077.193911863425</v>
      </c>
      <c r="B1125" s="12">
        <v>0.78</v>
      </c>
    </row>
    <row r="1126" spans="1:2" ht="19.5" customHeight="1" x14ac:dyDescent="0.25">
      <c r="A1126" s="14">
        <v>45077.193911956019</v>
      </c>
      <c r="B1126" s="12">
        <v>0.75</v>
      </c>
    </row>
    <row r="1127" spans="1:2" ht="19.5" customHeight="1" x14ac:dyDescent="0.25">
      <c r="A1127" s="14">
        <v>45077.193912060182</v>
      </c>
      <c r="B1127" s="12">
        <v>0.71</v>
      </c>
    </row>
    <row r="1128" spans="1:2" ht="19.5" customHeight="1" x14ac:dyDescent="0.25">
      <c r="A1128" s="14">
        <v>45077.193912164352</v>
      </c>
      <c r="B1128" s="12">
        <v>0.68</v>
      </c>
    </row>
    <row r="1129" spans="1:2" ht="19.5" customHeight="1" x14ac:dyDescent="0.25">
      <c r="A1129" s="14">
        <v>45077.19391228009</v>
      </c>
      <c r="B1129" s="12">
        <v>0.66</v>
      </c>
    </row>
    <row r="1130" spans="1:2" ht="19.5" customHeight="1" x14ac:dyDescent="0.25">
      <c r="A1130" s="14">
        <v>45077.193912395836</v>
      </c>
      <c r="B1130" s="12">
        <v>0.64</v>
      </c>
    </row>
    <row r="1131" spans="1:2" ht="19.5" customHeight="1" x14ac:dyDescent="0.25">
      <c r="A1131" s="14">
        <v>45077.193912499999</v>
      </c>
      <c r="B1131" s="12">
        <v>0.63</v>
      </c>
    </row>
    <row r="1132" spans="1:2" ht="19.5" customHeight="1" x14ac:dyDescent="0.25">
      <c r="A1132" s="14">
        <v>45077.193912615738</v>
      </c>
      <c r="B1132" s="12">
        <v>0.64</v>
      </c>
    </row>
    <row r="1133" spans="1:2" ht="19.5" customHeight="1" x14ac:dyDescent="0.25">
      <c r="A1133" s="14">
        <v>45077.193912731484</v>
      </c>
      <c r="B1133" s="12">
        <v>0.67</v>
      </c>
    </row>
    <row r="1134" spans="1:2" ht="19.5" customHeight="1" x14ac:dyDescent="0.25">
      <c r="A1134" s="14">
        <v>45077.193912824077</v>
      </c>
      <c r="B1134" s="12">
        <v>0.73</v>
      </c>
    </row>
    <row r="1135" spans="1:2" ht="19.5" customHeight="1" x14ac:dyDescent="0.25">
      <c r="A1135" s="14">
        <v>45077.193912939816</v>
      </c>
      <c r="B1135" s="12">
        <v>0.82</v>
      </c>
    </row>
    <row r="1136" spans="1:2" ht="19.5" customHeight="1" x14ac:dyDescent="0.25">
      <c r="A1136" s="14">
        <v>45077.193913043979</v>
      </c>
      <c r="B1136" s="12">
        <v>0.95</v>
      </c>
    </row>
    <row r="1137" spans="1:2" ht="19.5" customHeight="1" x14ac:dyDescent="0.25">
      <c r="A1137" s="14">
        <v>45077.193913159725</v>
      </c>
      <c r="B1137" s="12">
        <v>1.1100000000000001</v>
      </c>
    </row>
    <row r="1138" spans="1:2" ht="19.5" customHeight="1" x14ac:dyDescent="0.25">
      <c r="A1138" s="14">
        <v>45077.193913263887</v>
      </c>
      <c r="B1138" s="12">
        <v>1.29</v>
      </c>
    </row>
    <row r="1139" spans="1:2" ht="19.5" customHeight="1" x14ac:dyDescent="0.25">
      <c r="A1139" s="14">
        <v>45077.193913379633</v>
      </c>
      <c r="B1139" s="12">
        <v>1.51</v>
      </c>
    </row>
    <row r="1140" spans="1:2" ht="19.5" customHeight="1" x14ac:dyDescent="0.25">
      <c r="A1140" s="14">
        <v>45077.193913495372</v>
      </c>
      <c r="B1140" s="12">
        <v>1.75</v>
      </c>
    </row>
    <row r="1141" spans="1:2" ht="19.5" customHeight="1" x14ac:dyDescent="0.25">
      <c r="A1141" s="14">
        <v>45077.193913599534</v>
      </c>
      <c r="B1141" s="12">
        <v>2</v>
      </c>
    </row>
    <row r="1142" spans="1:2" ht="19.5" customHeight="1" x14ac:dyDescent="0.25">
      <c r="A1142" s="14">
        <v>45077.19391371528</v>
      </c>
      <c r="B1142" s="12">
        <v>2.23</v>
      </c>
    </row>
    <row r="1143" spans="1:2" ht="19.5" customHeight="1" x14ac:dyDescent="0.25">
      <c r="A1143" s="14">
        <v>45077.193913819443</v>
      </c>
      <c r="B1143" s="12">
        <v>2.4300000000000002</v>
      </c>
    </row>
    <row r="1144" spans="1:2" ht="19.5" customHeight="1" x14ac:dyDescent="0.25">
      <c r="A1144" s="14">
        <v>45077.193913935182</v>
      </c>
      <c r="B1144" s="12">
        <v>2.61</v>
      </c>
    </row>
    <row r="1145" spans="1:2" ht="19.5" customHeight="1" x14ac:dyDescent="0.25">
      <c r="A1145" s="14">
        <v>45077.193914039352</v>
      </c>
      <c r="B1145" s="12">
        <v>2.77</v>
      </c>
    </row>
    <row r="1146" spans="1:2" ht="19.5" customHeight="1" x14ac:dyDescent="0.25">
      <c r="A1146" s="14">
        <v>45077.193914143521</v>
      </c>
      <c r="B1146" s="12">
        <v>2.91</v>
      </c>
    </row>
    <row r="1147" spans="1:2" ht="19.5" customHeight="1" x14ac:dyDescent="0.25">
      <c r="A1147" s="14">
        <v>45077.19391425926</v>
      </c>
      <c r="B1147" s="12">
        <v>3.02</v>
      </c>
    </row>
    <row r="1148" spans="1:2" ht="19.5" customHeight="1" x14ac:dyDescent="0.25">
      <c r="A1148" s="14">
        <v>45077.193914363423</v>
      </c>
      <c r="B1148" s="12">
        <v>3.11</v>
      </c>
    </row>
    <row r="1149" spans="1:2" ht="19.5" customHeight="1" x14ac:dyDescent="0.25">
      <c r="A1149" s="14">
        <v>45077.193914479169</v>
      </c>
      <c r="B1149" s="12">
        <v>3.18</v>
      </c>
    </row>
    <row r="1150" spans="1:2" ht="19.5" customHeight="1" x14ac:dyDescent="0.25">
      <c r="A1150" s="14">
        <v>45077.193914583331</v>
      </c>
      <c r="B1150" s="12">
        <v>3.24</v>
      </c>
    </row>
    <row r="1151" spans="1:2" ht="19.5" customHeight="1" x14ac:dyDescent="0.25">
      <c r="A1151" s="14">
        <v>45077.193914699077</v>
      </c>
      <c r="B1151" s="12">
        <v>3.28</v>
      </c>
    </row>
    <row r="1152" spans="1:2" ht="19.5" customHeight="1" x14ac:dyDescent="0.25">
      <c r="A1152" s="14">
        <v>45077.19391480324</v>
      </c>
      <c r="B1152" s="12">
        <v>3.31</v>
      </c>
    </row>
    <row r="1153" spans="1:2" ht="19.5" customHeight="1" x14ac:dyDescent="0.25">
      <c r="A1153" s="14">
        <v>45077.19391490741</v>
      </c>
      <c r="B1153" s="12">
        <v>3.33</v>
      </c>
    </row>
    <row r="1154" spans="1:2" ht="19.5" customHeight="1" x14ac:dyDescent="0.25">
      <c r="A1154" s="14">
        <v>45077.193915023148</v>
      </c>
      <c r="B1154" s="12">
        <v>3.34</v>
      </c>
    </row>
    <row r="1155" spans="1:2" ht="19.5" customHeight="1" x14ac:dyDescent="0.25">
      <c r="A1155" s="14">
        <v>45077.193915138887</v>
      </c>
      <c r="B1155" s="12">
        <v>3.34</v>
      </c>
    </row>
    <row r="1156" spans="1:2" ht="19.5" customHeight="1" x14ac:dyDescent="0.25">
      <c r="A1156" s="14">
        <v>45077.193915243057</v>
      </c>
      <c r="B1156" s="12">
        <v>3.32</v>
      </c>
    </row>
    <row r="1157" spans="1:2" ht="19.5" customHeight="1" x14ac:dyDescent="0.25">
      <c r="A1157" s="14">
        <v>45077.193915358795</v>
      </c>
      <c r="B1157" s="12">
        <v>3.3</v>
      </c>
    </row>
    <row r="1158" spans="1:2" ht="19.5" customHeight="1" x14ac:dyDescent="0.25">
      <c r="A1158" s="14">
        <v>45077.193915474534</v>
      </c>
      <c r="B1158" s="12">
        <v>3.28</v>
      </c>
    </row>
    <row r="1159" spans="1:2" ht="19.5" customHeight="1" x14ac:dyDescent="0.25">
      <c r="A1159" s="14">
        <v>45077.193915578704</v>
      </c>
      <c r="B1159" s="12">
        <v>3.24</v>
      </c>
    </row>
    <row r="1160" spans="1:2" ht="19.5" customHeight="1" x14ac:dyDescent="0.25">
      <c r="A1160" s="14">
        <v>45077.193915694443</v>
      </c>
      <c r="B1160" s="12">
        <v>3.2</v>
      </c>
    </row>
    <row r="1161" spans="1:2" ht="19.5" customHeight="1" x14ac:dyDescent="0.25">
      <c r="A1161" s="14">
        <v>45077.193915798613</v>
      </c>
      <c r="B1161" s="12">
        <v>3.15</v>
      </c>
    </row>
    <row r="1162" spans="1:2" ht="19.5" customHeight="1" x14ac:dyDescent="0.25">
      <c r="A1162" s="14">
        <v>45077.193915902775</v>
      </c>
      <c r="B1162" s="12">
        <v>3.09</v>
      </c>
    </row>
    <row r="1163" spans="1:2" ht="19.5" customHeight="1" x14ac:dyDescent="0.25">
      <c r="A1163" s="14">
        <v>45077.193916006945</v>
      </c>
      <c r="B1163" s="12">
        <v>3.02</v>
      </c>
    </row>
    <row r="1164" spans="1:2" ht="19.5" customHeight="1" x14ac:dyDescent="0.25">
      <c r="A1164" s="14">
        <v>45077.193916122684</v>
      </c>
      <c r="B1164" s="12">
        <v>2.95</v>
      </c>
    </row>
    <row r="1165" spans="1:2" ht="19.5" customHeight="1" x14ac:dyDescent="0.25">
      <c r="A1165" s="14">
        <v>45077.193916215278</v>
      </c>
      <c r="B1165" s="12">
        <v>2.87</v>
      </c>
    </row>
    <row r="1166" spans="1:2" ht="19.5" customHeight="1" x14ac:dyDescent="0.25">
      <c r="A1166" s="14">
        <v>45077.193916342592</v>
      </c>
      <c r="B1166" s="12">
        <v>2.79</v>
      </c>
    </row>
    <row r="1167" spans="1:2" ht="19.5" customHeight="1" x14ac:dyDescent="0.25">
      <c r="A1167" s="14">
        <v>45077.193916458331</v>
      </c>
      <c r="B1167" s="12">
        <v>2.7</v>
      </c>
    </row>
    <row r="1168" spans="1:2" ht="19.5" customHeight="1" x14ac:dyDescent="0.25">
      <c r="A1168" s="14">
        <v>45077.193916562501</v>
      </c>
      <c r="B1168" s="12">
        <v>2.62</v>
      </c>
    </row>
    <row r="1169" spans="1:2" ht="19.5" customHeight="1" x14ac:dyDescent="0.25">
      <c r="A1169" s="14">
        <v>45077.193916678239</v>
      </c>
      <c r="B1169" s="12">
        <v>2.5299999999999998</v>
      </c>
    </row>
    <row r="1170" spans="1:2" ht="19.5" customHeight="1" x14ac:dyDescent="0.25">
      <c r="A1170" s="14">
        <v>45077.193916782409</v>
      </c>
      <c r="B1170" s="12">
        <v>2.4300000000000002</v>
      </c>
    </row>
    <row r="1171" spans="1:2" ht="19.5" customHeight="1" x14ac:dyDescent="0.25">
      <c r="A1171" s="14">
        <v>45077.193916886572</v>
      </c>
      <c r="B1171" s="12">
        <v>2.35</v>
      </c>
    </row>
    <row r="1172" spans="1:2" ht="19.5" customHeight="1" x14ac:dyDescent="0.25">
      <c r="A1172" s="14">
        <v>45077.193917002318</v>
      </c>
      <c r="B1172" s="12">
        <v>2.27</v>
      </c>
    </row>
    <row r="1173" spans="1:2" ht="19.5" customHeight="1" x14ac:dyDescent="0.25">
      <c r="A1173" s="14">
        <v>45077.193917118057</v>
      </c>
      <c r="B1173" s="12">
        <v>2.2000000000000002</v>
      </c>
    </row>
    <row r="1174" spans="1:2" ht="19.5" customHeight="1" x14ac:dyDescent="0.25">
      <c r="A1174" s="14">
        <v>45077.193917222219</v>
      </c>
      <c r="B1174" s="12">
        <v>2.15</v>
      </c>
    </row>
    <row r="1175" spans="1:2" ht="19.5" customHeight="1" x14ac:dyDescent="0.25">
      <c r="A1175" s="14">
        <v>45077.193917326389</v>
      </c>
      <c r="B1175" s="12">
        <v>2.13</v>
      </c>
    </row>
    <row r="1176" spans="1:2" ht="19.5" customHeight="1" x14ac:dyDescent="0.25">
      <c r="A1176" s="14">
        <v>45077.193917442128</v>
      </c>
      <c r="B1176" s="12">
        <v>2.12</v>
      </c>
    </row>
    <row r="1177" spans="1:2" ht="19.5" customHeight="1" x14ac:dyDescent="0.25">
      <c r="A1177" s="14">
        <v>45077.193917546298</v>
      </c>
      <c r="B1177" s="12">
        <v>2.11</v>
      </c>
    </row>
    <row r="1178" spans="1:2" ht="19.5" customHeight="1" x14ac:dyDescent="0.25">
      <c r="A1178" s="14">
        <v>45077.19391765046</v>
      </c>
      <c r="B1178" s="12">
        <v>2.1</v>
      </c>
    </row>
    <row r="1179" spans="1:2" ht="19.5" customHeight="1" x14ac:dyDescent="0.25">
      <c r="A1179" s="14">
        <v>45077.193917766206</v>
      </c>
      <c r="B1179" s="12">
        <v>2.1</v>
      </c>
    </row>
    <row r="1180" spans="1:2" ht="19.5" customHeight="1" x14ac:dyDescent="0.25">
      <c r="A1180" s="14">
        <v>45077.193917870369</v>
      </c>
      <c r="B1180" s="12">
        <v>2.09</v>
      </c>
    </row>
    <row r="1181" spans="1:2" ht="19.5" customHeight="1" x14ac:dyDescent="0.25">
      <c r="A1181" s="14">
        <v>45077.193917986115</v>
      </c>
      <c r="B1181" s="12">
        <v>2.09</v>
      </c>
    </row>
    <row r="1182" spans="1:2" ht="19.5" customHeight="1" x14ac:dyDescent="0.25">
      <c r="A1182" s="14">
        <v>45077.193918101853</v>
      </c>
      <c r="B1182" s="12">
        <v>2.08</v>
      </c>
    </row>
    <row r="1183" spans="1:2" ht="19.5" customHeight="1" x14ac:dyDescent="0.25">
      <c r="A1183" s="14">
        <v>45077.193918206016</v>
      </c>
      <c r="B1183" s="12">
        <v>2.08</v>
      </c>
    </row>
    <row r="1184" spans="1:2" ht="19.5" customHeight="1" x14ac:dyDescent="0.25">
      <c r="A1184" s="14">
        <v>45077.193918321762</v>
      </c>
      <c r="B1184" s="12">
        <v>2.0699999999999998</v>
      </c>
    </row>
    <row r="1185" spans="1:2" ht="19.5" customHeight="1" x14ac:dyDescent="0.25">
      <c r="A1185" s="14">
        <v>45077.193918414348</v>
      </c>
      <c r="B1185" s="12">
        <v>2.06</v>
      </c>
    </row>
    <row r="1186" spans="1:2" ht="19.5" customHeight="1" x14ac:dyDescent="0.25">
      <c r="A1186" s="14">
        <v>45077.193918541663</v>
      </c>
      <c r="B1186" s="12">
        <v>2.04</v>
      </c>
    </row>
    <row r="1187" spans="1:2" ht="19.5" customHeight="1" x14ac:dyDescent="0.25">
      <c r="A1187" s="14">
        <v>45077.193918645833</v>
      </c>
      <c r="B1187" s="12">
        <v>2.0099999999999998</v>
      </c>
    </row>
    <row r="1188" spans="1:2" ht="19.5" customHeight="1" x14ac:dyDescent="0.25">
      <c r="A1188" s="14">
        <v>45077.193918750003</v>
      </c>
      <c r="B1188" s="12">
        <v>1.97</v>
      </c>
    </row>
    <row r="1189" spans="1:2" ht="19.5" customHeight="1" x14ac:dyDescent="0.25">
      <c r="A1189" s="14">
        <v>45077.193918865742</v>
      </c>
      <c r="B1189" s="12">
        <v>1.92</v>
      </c>
    </row>
    <row r="1190" spans="1:2" ht="19.5" customHeight="1" x14ac:dyDescent="0.25">
      <c r="A1190" s="14">
        <v>45077.193918993056</v>
      </c>
      <c r="B1190" s="12">
        <v>1.87</v>
      </c>
    </row>
    <row r="1191" spans="1:2" ht="19.5" customHeight="1" x14ac:dyDescent="0.25">
      <c r="A1191" s="14">
        <v>45077.19391908565</v>
      </c>
      <c r="B1191" s="12">
        <v>1.82</v>
      </c>
    </row>
    <row r="1192" spans="1:2" ht="19.5" customHeight="1" x14ac:dyDescent="0.25">
      <c r="A1192" s="14">
        <v>45077.193919189813</v>
      </c>
      <c r="B1192" s="12">
        <v>1.76</v>
      </c>
    </row>
    <row r="1193" spans="1:2" ht="19.5" customHeight="1" x14ac:dyDescent="0.25">
      <c r="A1193" s="14">
        <v>45077.193919305559</v>
      </c>
      <c r="B1193" s="12">
        <v>1.7</v>
      </c>
    </row>
    <row r="1194" spans="1:2" ht="19.5" customHeight="1" x14ac:dyDescent="0.25">
      <c r="A1194" s="14">
        <v>45077.193919409721</v>
      </c>
      <c r="B1194" s="12">
        <v>1.64</v>
      </c>
    </row>
    <row r="1195" spans="1:2" ht="19.5" customHeight="1" x14ac:dyDescent="0.25">
      <c r="A1195" s="14">
        <v>45077.193919513891</v>
      </c>
      <c r="B1195" s="12">
        <v>1.58</v>
      </c>
    </row>
    <row r="1196" spans="1:2" ht="19.5" customHeight="1" x14ac:dyDescent="0.25">
      <c r="A1196" s="14">
        <v>45077.19391962963</v>
      </c>
      <c r="B1196" s="12">
        <v>1.52</v>
      </c>
    </row>
    <row r="1197" spans="1:2" ht="19.5" customHeight="1" x14ac:dyDescent="0.25">
      <c r="A1197" s="14">
        <v>45077.1939197338</v>
      </c>
      <c r="B1197" s="12">
        <v>1.46</v>
      </c>
    </row>
    <row r="1198" spans="1:2" ht="19.5" customHeight="1" x14ac:dyDescent="0.25">
      <c r="A1198" s="14">
        <v>45077.193919849538</v>
      </c>
      <c r="B1198" s="12">
        <v>1.39</v>
      </c>
    </row>
    <row r="1199" spans="1:2" ht="19.5" customHeight="1" x14ac:dyDescent="0.25">
      <c r="A1199" s="14">
        <v>45077.193919953701</v>
      </c>
      <c r="B1199" s="12">
        <v>1.33</v>
      </c>
    </row>
    <row r="1200" spans="1:2" ht="19.5" customHeight="1" x14ac:dyDescent="0.25">
      <c r="A1200" s="14">
        <v>45077.193920069447</v>
      </c>
      <c r="B1200" s="12">
        <v>1.26</v>
      </c>
    </row>
    <row r="1201" spans="1:2" ht="19.5" customHeight="1" x14ac:dyDescent="0.25">
      <c r="A1201" s="14">
        <v>45077.193920185186</v>
      </c>
      <c r="B1201" s="12">
        <v>1.19</v>
      </c>
    </row>
    <row r="1202" spans="1:2" ht="19.5" customHeight="1" x14ac:dyDescent="0.25">
      <c r="A1202" s="14">
        <v>45077.193920277779</v>
      </c>
      <c r="B1202" s="12">
        <v>1.1299999999999999</v>
      </c>
    </row>
    <row r="1203" spans="1:2" ht="19.5" customHeight="1" x14ac:dyDescent="0.25">
      <c r="A1203" s="14">
        <v>45077.193920393518</v>
      </c>
      <c r="B1203" s="12">
        <v>1.06</v>
      </c>
    </row>
    <row r="1204" spans="1:2" ht="19.5" customHeight="1" x14ac:dyDescent="0.25">
      <c r="A1204" s="14">
        <v>45077.193920509257</v>
      </c>
      <c r="B1204" s="12">
        <v>1</v>
      </c>
    </row>
    <row r="1205" spans="1:2" ht="19.5" customHeight="1" x14ac:dyDescent="0.25">
      <c r="A1205" s="14">
        <v>45077.193920613427</v>
      </c>
      <c r="B1205" s="12">
        <v>0.95</v>
      </c>
    </row>
    <row r="1206" spans="1:2" ht="19.5" customHeight="1" x14ac:dyDescent="0.25">
      <c r="A1206" s="14">
        <v>45077.193920717589</v>
      </c>
      <c r="B1206" s="12">
        <v>0.9</v>
      </c>
    </row>
    <row r="1207" spans="1:2" ht="19.5" customHeight="1" x14ac:dyDescent="0.25">
      <c r="A1207" s="14">
        <v>45077.193920833335</v>
      </c>
      <c r="B1207" s="12">
        <v>0.86</v>
      </c>
    </row>
    <row r="1208" spans="1:2" ht="19.5" customHeight="1" x14ac:dyDescent="0.25">
      <c r="A1208" s="14">
        <v>45077.193920949074</v>
      </c>
      <c r="B1208" s="12">
        <v>0.83</v>
      </c>
    </row>
    <row r="1209" spans="1:2" ht="19.5" customHeight="1" x14ac:dyDescent="0.25">
      <c r="A1209" s="14">
        <v>45077.193921053244</v>
      </c>
      <c r="B1209" s="12">
        <v>0.8</v>
      </c>
    </row>
    <row r="1210" spans="1:2" ht="19.5" customHeight="1" x14ac:dyDescent="0.25">
      <c r="A1210" s="14">
        <v>45077.193921157406</v>
      </c>
      <c r="B1210" s="12">
        <v>0.77</v>
      </c>
    </row>
    <row r="1211" spans="1:2" ht="19.5" customHeight="1" x14ac:dyDescent="0.25">
      <c r="A1211" s="14">
        <v>45077.193921273145</v>
      </c>
      <c r="B1211" s="12">
        <v>0.74</v>
      </c>
    </row>
    <row r="1212" spans="1:2" ht="19.5" customHeight="1" x14ac:dyDescent="0.25">
      <c r="A1212" s="14">
        <v>45077.193921388891</v>
      </c>
      <c r="B1212" s="12">
        <v>0.72</v>
      </c>
    </row>
    <row r="1213" spans="1:2" ht="19.5" customHeight="1" x14ac:dyDescent="0.25">
      <c r="A1213" s="14">
        <v>45077.193921493053</v>
      </c>
      <c r="B1213" s="12">
        <v>0.7</v>
      </c>
    </row>
    <row r="1214" spans="1:2" ht="19.5" customHeight="1" x14ac:dyDescent="0.25">
      <c r="A1214" s="14">
        <v>45077.193921597223</v>
      </c>
      <c r="B1214" s="12">
        <v>0.68</v>
      </c>
    </row>
    <row r="1215" spans="1:2" ht="19.5" customHeight="1" x14ac:dyDescent="0.25">
      <c r="A1215" s="14">
        <v>45077.193921712962</v>
      </c>
      <c r="B1215" s="12">
        <v>0.69</v>
      </c>
    </row>
    <row r="1216" spans="1:2" ht="19.5" customHeight="1" x14ac:dyDescent="0.25">
      <c r="A1216" s="14">
        <v>45077.193921817132</v>
      </c>
      <c r="B1216" s="12">
        <v>0.71</v>
      </c>
    </row>
    <row r="1217" spans="1:2" ht="19.5" customHeight="1" x14ac:dyDescent="0.25">
      <c r="A1217" s="14">
        <v>45077.193921932871</v>
      </c>
      <c r="B1217" s="12">
        <v>0.76</v>
      </c>
    </row>
    <row r="1218" spans="1:2" ht="19.5" customHeight="1" x14ac:dyDescent="0.25">
      <c r="A1218" s="14">
        <v>45077.19392203704</v>
      </c>
      <c r="B1218" s="12">
        <v>0.84</v>
      </c>
    </row>
    <row r="1219" spans="1:2" ht="19.5" customHeight="1" x14ac:dyDescent="0.25">
      <c r="A1219" s="14">
        <v>45077.193922141203</v>
      </c>
      <c r="B1219" s="12">
        <v>0.95</v>
      </c>
    </row>
    <row r="1220" spans="1:2" ht="19.5" customHeight="1" x14ac:dyDescent="0.25">
      <c r="A1220" s="14">
        <v>45077.193922256942</v>
      </c>
      <c r="B1220" s="12">
        <v>1.1000000000000001</v>
      </c>
    </row>
    <row r="1221" spans="1:2" ht="19.5" customHeight="1" x14ac:dyDescent="0.25">
      <c r="A1221" s="14">
        <v>45077.193922372688</v>
      </c>
      <c r="B1221" s="12">
        <v>1.28</v>
      </c>
    </row>
    <row r="1222" spans="1:2" ht="19.5" customHeight="1" x14ac:dyDescent="0.25">
      <c r="A1222" s="14">
        <v>45077.19392247685</v>
      </c>
      <c r="B1222" s="12">
        <v>1.49</v>
      </c>
    </row>
    <row r="1223" spans="1:2" ht="19.5" customHeight="1" x14ac:dyDescent="0.25">
      <c r="A1223" s="14">
        <v>45077.193922592596</v>
      </c>
      <c r="B1223" s="12">
        <v>1.73</v>
      </c>
    </row>
    <row r="1224" spans="1:2" ht="19.5" customHeight="1" x14ac:dyDescent="0.25">
      <c r="A1224" s="14">
        <v>45077.193922696759</v>
      </c>
      <c r="B1224" s="12">
        <v>1.98</v>
      </c>
    </row>
    <row r="1225" spans="1:2" ht="19.5" customHeight="1" x14ac:dyDescent="0.25">
      <c r="A1225" s="14">
        <v>45077.193922812497</v>
      </c>
      <c r="B1225" s="12">
        <v>2.21</v>
      </c>
    </row>
    <row r="1226" spans="1:2" ht="19.5" customHeight="1" x14ac:dyDescent="0.25">
      <c r="A1226" s="14">
        <v>45077.193922916667</v>
      </c>
      <c r="B1226" s="12">
        <v>2.41</v>
      </c>
    </row>
    <row r="1227" spans="1:2" ht="19.5" customHeight="1" x14ac:dyDescent="0.25">
      <c r="A1227" s="14">
        <v>45077.19392302083</v>
      </c>
      <c r="B1227" s="12">
        <v>2.59</v>
      </c>
    </row>
    <row r="1228" spans="1:2" ht="19.5" customHeight="1" x14ac:dyDescent="0.25">
      <c r="A1228" s="14">
        <v>45077.193923136576</v>
      </c>
      <c r="B1228" s="12">
        <v>2.74</v>
      </c>
    </row>
    <row r="1229" spans="1:2" ht="19.5" customHeight="1" x14ac:dyDescent="0.25">
      <c r="A1229" s="14">
        <v>45077.193923252315</v>
      </c>
      <c r="B1229" s="12">
        <v>2.86</v>
      </c>
    </row>
    <row r="1230" spans="1:2" ht="19.5" customHeight="1" x14ac:dyDescent="0.25">
      <c r="A1230" s="14">
        <v>45077.193923356484</v>
      </c>
      <c r="B1230" s="12">
        <v>2.97</v>
      </c>
    </row>
    <row r="1231" spans="1:2" ht="19.5" customHeight="1" x14ac:dyDescent="0.25">
      <c r="A1231" s="14">
        <v>45077.193923472223</v>
      </c>
      <c r="B1231" s="12">
        <v>3.05</v>
      </c>
    </row>
    <row r="1232" spans="1:2" ht="19.5" customHeight="1" x14ac:dyDescent="0.25">
      <c r="A1232" s="14">
        <v>45077.193923564817</v>
      </c>
      <c r="B1232" s="12">
        <v>3.12</v>
      </c>
    </row>
    <row r="1233" spans="1:2" ht="19.5" customHeight="1" x14ac:dyDescent="0.25">
      <c r="A1233" s="14">
        <v>45077.193923680556</v>
      </c>
      <c r="B1233" s="12">
        <v>3.16</v>
      </c>
    </row>
    <row r="1234" spans="1:2" ht="19.5" customHeight="1" x14ac:dyDescent="0.25">
      <c r="A1234" s="14">
        <v>45077.193923784725</v>
      </c>
      <c r="B1234" s="12">
        <v>3.24</v>
      </c>
    </row>
    <row r="1235" spans="1:2" ht="19.5" customHeight="1" x14ac:dyDescent="0.25">
      <c r="A1235" s="14">
        <v>45077.193923900464</v>
      </c>
      <c r="B1235" s="12">
        <v>3.23</v>
      </c>
    </row>
    <row r="1236" spans="1:2" ht="19.5" customHeight="1" x14ac:dyDescent="0.25">
      <c r="A1236" s="14">
        <v>45077.193924004627</v>
      </c>
      <c r="B1236" s="12">
        <v>3.22</v>
      </c>
    </row>
    <row r="1237" spans="1:2" ht="19.5" customHeight="1" x14ac:dyDescent="0.25">
      <c r="A1237" s="14">
        <v>45077.193924120373</v>
      </c>
      <c r="B1237" s="12">
        <v>3.21</v>
      </c>
    </row>
    <row r="1238" spans="1:2" ht="19.5" customHeight="1" x14ac:dyDescent="0.25">
      <c r="A1238" s="14">
        <v>45077.193924236111</v>
      </c>
      <c r="B1238" s="12">
        <v>3.2</v>
      </c>
    </row>
    <row r="1239" spans="1:2" ht="19.5" customHeight="1" x14ac:dyDescent="0.25">
      <c r="A1239" s="14">
        <v>45077.19392435185</v>
      </c>
      <c r="B1239" s="12">
        <v>3.19</v>
      </c>
    </row>
    <row r="1240" spans="1:2" ht="19.5" customHeight="1" x14ac:dyDescent="0.25">
      <c r="A1240" s="14">
        <v>45077.19392445602</v>
      </c>
      <c r="B1240" s="12">
        <v>3.18</v>
      </c>
    </row>
    <row r="1241" spans="1:2" ht="19.5" customHeight="1" x14ac:dyDescent="0.25">
      <c r="A1241" s="14">
        <v>45077.193924571759</v>
      </c>
      <c r="B1241" s="12">
        <v>3.16</v>
      </c>
    </row>
    <row r="1242" spans="1:2" ht="19.5" customHeight="1" x14ac:dyDescent="0.25">
      <c r="A1242" s="14">
        <v>45077.193924664352</v>
      </c>
      <c r="B1242" s="12">
        <v>3.13</v>
      </c>
    </row>
    <row r="1243" spans="1:2" ht="19.5" customHeight="1" x14ac:dyDescent="0.25">
      <c r="A1243" s="14">
        <v>45077.193924780091</v>
      </c>
      <c r="B1243" s="12">
        <v>3.08</v>
      </c>
    </row>
    <row r="1244" spans="1:2" ht="19.5" customHeight="1" x14ac:dyDescent="0.25">
      <c r="A1244" s="14">
        <v>45077.19392489583</v>
      </c>
      <c r="B1244" s="12">
        <v>3.03</v>
      </c>
    </row>
    <row r="1245" spans="1:2" ht="19.5" customHeight="1" x14ac:dyDescent="0.25">
      <c r="A1245" s="14">
        <v>45077.193925</v>
      </c>
      <c r="B1245" s="12">
        <v>2.97</v>
      </c>
    </row>
    <row r="1246" spans="1:2" ht="19.5" customHeight="1" x14ac:dyDescent="0.25">
      <c r="A1246" s="14">
        <v>45077.193925104169</v>
      </c>
      <c r="B1246" s="12">
        <v>2.9</v>
      </c>
    </row>
    <row r="1247" spans="1:2" ht="19.5" customHeight="1" x14ac:dyDescent="0.25">
      <c r="A1247" s="14">
        <v>45077.193925219908</v>
      </c>
      <c r="B1247" s="12">
        <v>2.82</v>
      </c>
    </row>
    <row r="1248" spans="1:2" ht="19.5" customHeight="1" x14ac:dyDescent="0.25">
      <c r="A1248" s="14">
        <v>45077.193925335647</v>
      </c>
      <c r="B1248" s="12">
        <v>2.74</v>
      </c>
    </row>
    <row r="1249" spans="1:2" ht="19.5" customHeight="1" x14ac:dyDescent="0.25">
      <c r="A1249" s="14">
        <v>45077.193925439817</v>
      </c>
      <c r="B1249" s="12">
        <v>2.66</v>
      </c>
    </row>
    <row r="1250" spans="1:2" ht="19.5" customHeight="1" x14ac:dyDescent="0.25">
      <c r="A1250" s="14">
        <v>45077.193925555555</v>
      </c>
      <c r="B1250" s="12">
        <v>2.58</v>
      </c>
    </row>
    <row r="1251" spans="1:2" ht="19.5" customHeight="1" x14ac:dyDescent="0.25">
      <c r="A1251" s="14">
        <v>45077.193925648149</v>
      </c>
      <c r="B1251" s="12">
        <v>2.4900000000000002</v>
      </c>
    </row>
    <row r="1252" spans="1:2" ht="19.5" customHeight="1" x14ac:dyDescent="0.25">
      <c r="A1252" s="14">
        <v>45077.193925775464</v>
      </c>
      <c r="B1252" s="12">
        <v>2.41</v>
      </c>
    </row>
    <row r="1253" spans="1:2" ht="19.5" customHeight="1" x14ac:dyDescent="0.25">
      <c r="A1253" s="14">
        <v>45077.193925879626</v>
      </c>
      <c r="B1253" s="12">
        <v>2.33</v>
      </c>
    </row>
    <row r="1254" spans="1:2" ht="19.5" customHeight="1" x14ac:dyDescent="0.25">
      <c r="A1254" s="14">
        <v>45077.193925995372</v>
      </c>
      <c r="B1254" s="12">
        <v>2.2599999999999998</v>
      </c>
    </row>
    <row r="1255" spans="1:2" ht="19.5" customHeight="1" x14ac:dyDescent="0.25">
      <c r="A1255" s="14">
        <v>45077.193926099535</v>
      </c>
      <c r="B1255" s="12">
        <v>2.2000000000000002</v>
      </c>
    </row>
    <row r="1256" spans="1:2" ht="19.5" customHeight="1" x14ac:dyDescent="0.25">
      <c r="A1256" s="14">
        <v>45077.193926215281</v>
      </c>
      <c r="B1256" s="12">
        <v>2.15</v>
      </c>
    </row>
    <row r="1257" spans="1:2" ht="19.5" customHeight="1" x14ac:dyDescent="0.25">
      <c r="A1257" s="14">
        <v>45077.193926319444</v>
      </c>
      <c r="B1257" s="12">
        <v>2.13</v>
      </c>
    </row>
    <row r="1258" spans="1:2" ht="19.5" customHeight="1" x14ac:dyDescent="0.25">
      <c r="A1258" s="14">
        <v>45077.193926423613</v>
      </c>
      <c r="B1258" s="12">
        <v>2.12</v>
      </c>
    </row>
    <row r="1259" spans="1:2" ht="19.5" customHeight="1" x14ac:dyDescent="0.25">
      <c r="A1259" s="14">
        <v>45077.193926527776</v>
      </c>
      <c r="B1259" s="12">
        <v>2.11</v>
      </c>
    </row>
    <row r="1260" spans="1:2" ht="19.5" customHeight="1" x14ac:dyDescent="0.25">
      <c r="A1260" s="14">
        <v>45077.193926643522</v>
      </c>
      <c r="B1260" s="12">
        <v>2.1</v>
      </c>
    </row>
    <row r="1261" spans="1:2" ht="19.5" customHeight="1" x14ac:dyDescent="0.25">
      <c r="A1261" s="14">
        <v>45077.193926747685</v>
      </c>
      <c r="B1261" s="12">
        <v>2.1</v>
      </c>
    </row>
    <row r="1262" spans="1:2" ht="19.5" customHeight="1" x14ac:dyDescent="0.25">
      <c r="A1262" s="14">
        <v>45077.193926863423</v>
      </c>
      <c r="B1262" s="12">
        <v>2.1</v>
      </c>
    </row>
    <row r="1263" spans="1:2" ht="19.5" customHeight="1" x14ac:dyDescent="0.25">
      <c r="A1263" s="14">
        <v>45077.193926979169</v>
      </c>
      <c r="B1263" s="12">
        <v>2.09</v>
      </c>
    </row>
    <row r="1264" spans="1:2" ht="19.5" customHeight="1" x14ac:dyDescent="0.25">
      <c r="A1264" s="14">
        <v>45077.193927094908</v>
      </c>
      <c r="B1264" s="12">
        <v>2.08</v>
      </c>
    </row>
    <row r="1265" spans="1:2" ht="19.5" customHeight="1" x14ac:dyDescent="0.25">
      <c r="A1265" s="14">
        <v>45077.19392719907</v>
      </c>
      <c r="B1265" s="12">
        <v>2.08</v>
      </c>
    </row>
    <row r="1266" spans="1:2" ht="19.5" customHeight="1" x14ac:dyDescent="0.25">
      <c r="A1266" s="14">
        <v>45077.19392730324</v>
      </c>
      <c r="B1266" s="12">
        <v>2.08</v>
      </c>
    </row>
    <row r="1267" spans="1:2" ht="19.5" customHeight="1" x14ac:dyDescent="0.25">
      <c r="A1267" s="14">
        <v>45077.193927418979</v>
      </c>
      <c r="B1267" s="12">
        <v>2.0699999999999998</v>
      </c>
    </row>
    <row r="1268" spans="1:2" ht="19.5" customHeight="1" x14ac:dyDescent="0.25">
      <c r="A1268" s="14">
        <v>45077.193927523149</v>
      </c>
      <c r="B1268" s="12">
        <v>2.04</v>
      </c>
    </row>
    <row r="1269" spans="1:2" ht="19.5" customHeight="1" x14ac:dyDescent="0.25">
      <c r="A1269" s="14">
        <v>45077.193927627311</v>
      </c>
      <c r="B1269" s="12">
        <v>2.02</v>
      </c>
    </row>
    <row r="1270" spans="1:2" ht="19.5" customHeight="1" x14ac:dyDescent="0.25">
      <c r="A1270" s="14">
        <v>45077.193927731481</v>
      </c>
      <c r="B1270" s="12">
        <v>1.99</v>
      </c>
    </row>
    <row r="1271" spans="1:2" ht="19.5" customHeight="1" x14ac:dyDescent="0.25">
      <c r="A1271" s="14">
        <v>45077.19392784722</v>
      </c>
      <c r="B1271" s="12">
        <v>1.95</v>
      </c>
    </row>
    <row r="1272" spans="1:2" ht="19.5" customHeight="1" x14ac:dyDescent="0.25">
      <c r="A1272" s="14">
        <v>45077.193927962966</v>
      </c>
      <c r="B1272" s="12">
        <v>1.91</v>
      </c>
    </row>
    <row r="1273" spans="1:2" ht="19.5" customHeight="1" x14ac:dyDescent="0.25">
      <c r="A1273" s="14">
        <v>45077.193928067129</v>
      </c>
      <c r="B1273" s="12">
        <v>1.86</v>
      </c>
    </row>
    <row r="1274" spans="1:2" ht="19.5" customHeight="1" x14ac:dyDescent="0.25">
      <c r="A1274" s="14">
        <v>45077.193928171298</v>
      </c>
      <c r="B1274" s="12">
        <v>1.81</v>
      </c>
    </row>
    <row r="1275" spans="1:2" ht="19.5" customHeight="1" x14ac:dyDescent="0.25">
      <c r="A1275" s="14">
        <v>45077.193928287037</v>
      </c>
      <c r="B1275" s="12">
        <v>1.75</v>
      </c>
    </row>
    <row r="1276" spans="1:2" ht="19.5" customHeight="1" x14ac:dyDescent="0.25">
      <c r="A1276" s="14">
        <v>45077.193928402776</v>
      </c>
      <c r="B1276" s="12">
        <v>1.69</v>
      </c>
    </row>
    <row r="1277" spans="1:2" ht="19.5" customHeight="1" x14ac:dyDescent="0.25">
      <c r="A1277" s="14">
        <v>45077.193928506946</v>
      </c>
      <c r="B1277" s="12">
        <v>1.62</v>
      </c>
    </row>
    <row r="1278" spans="1:2" ht="19.5" customHeight="1" x14ac:dyDescent="0.25">
      <c r="A1278" s="14">
        <v>45077.193928622684</v>
      </c>
      <c r="B1278" s="12">
        <v>1.56</v>
      </c>
    </row>
    <row r="1279" spans="1:2" ht="19.5" customHeight="1" x14ac:dyDescent="0.25">
      <c r="A1279" s="14">
        <v>45077.193928726854</v>
      </c>
      <c r="B1279" s="12">
        <v>1.49</v>
      </c>
    </row>
    <row r="1280" spans="1:2" ht="19.5" customHeight="1" x14ac:dyDescent="0.25">
      <c r="A1280" s="14">
        <v>45077.193928831017</v>
      </c>
      <c r="B1280" s="12">
        <v>1.43</v>
      </c>
    </row>
    <row r="1281" spans="1:2" ht="19.5" customHeight="1" x14ac:dyDescent="0.25">
      <c r="A1281" s="14">
        <v>45077.193928946763</v>
      </c>
      <c r="B1281" s="12">
        <v>1.36</v>
      </c>
    </row>
    <row r="1282" spans="1:2" ht="19.5" customHeight="1" x14ac:dyDescent="0.25">
      <c r="A1282" s="14">
        <v>45077.193929050925</v>
      </c>
      <c r="B1282" s="12">
        <v>1.3</v>
      </c>
    </row>
    <row r="1283" spans="1:2" ht="19.5" customHeight="1" x14ac:dyDescent="0.25">
      <c r="A1283" s="14">
        <v>45077.193929166664</v>
      </c>
      <c r="B1283" s="12">
        <v>1.24</v>
      </c>
    </row>
    <row r="1284" spans="1:2" ht="19.5" customHeight="1" x14ac:dyDescent="0.25">
      <c r="A1284" s="14">
        <v>45077.193929270834</v>
      </c>
      <c r="B1284" s="12">
        <v>1.18</v>
      </c>
    </row>
    <row r="1285" spans="1:2" ht="19.5" customHeight="1" x14ac:dyDescent="0.25">
      <c r="A1285" s="14">
        <v>45077.193929386573</v>
      </c>
      <c r="B1285" s="12">
        <v>1.1200000000000001</v>
      </c>
    </row>
    <row r="1286" spans="1:2" ht="19.5" customHeight="1" x14ac:dyDescent="0.25">
      <c r="A1286" s="14">
        <v>45077.193929490742</v>
      </c>
      <c r="B1286" s="12">
        <v>1.07</v>
      </c>
    </row>
    <row r="1287" spans="1:2" ht="19.5" customHeight="1" x14ac:dyDescent="0.25">
      <c r="A1287" s="14">
        <v>45077.193929606481</v>
      </c>
      <c r="B1287" s="12">
        <v>1.02</v>
      </c>
    </row>
    <row r="1288" spans="1:2" ht="19.5" customHeight="1" x14ac:dyDescent="0.25">
      <c r="A1288" s="14">
        <v>45077.193929710651</v>
      </c>
      <c r="B1288" s="12">
        <v>0.97</v>
      </c>
    </row>
    <row r="1289" spans="1:2" ht="19.5" customHeight="1" x14ac:dyDescent="0.25">
      <c r="A1289" s="14">
        <v>45077.19392982639</v>
      </c>
      <c r="B1289" s="12">
        <v>0.93</v>
      </c>
    </row>
    <row r="1290" spans="1:2" ht="19.5" customHeight="1" x14ac:dyDescent="0.25">
      <c r="A1290" s="14">
        <v>45077.193929930552</v>
      </c>
      <c r="B1290" s="12">
        <v>0.89</v>
      </c>
    </row>
    <row r="1291" spans="1:2" ht="19.5" customHeight="1" x14ac:dyDescent="0.25">
      <c r="A1291" s="14">
        <v>45077.193930034722</v>
      </c>
      <c r="B1291" s="12">
        <v>0.86</v>
      </c>
    </row>
    <row r="1292" spans="1:2" ht="19.5" customHeight="1" x14ac:dyDescent="0.25">
      <c r="A1292" s="14">
        <v>45077.193930162037</v>
      </c>
      <c r="B1292" s="12">
        <v>0.83</v>
      </c>
    </row>
    <row r="1293" spans="1:2" ht="19.5" customHeight="1" x14ac:dyDescent="0.25">
      <c r="A1293" s="14">
        <v>45077.193930266207</v>
      </c>
      <c r="B1293" s="12">
        <v>0.81</v>
      </c>
    </row>
    <row r="1294" spans="1:2" ht="19.5" customHeight="1" x14ac:dyDescent="0.25">
      <c r="A1294" s="14">
        <v>45077.193930370369</v>
      </c>
      <c r="B1294" s="12">
        <v>0.79</v>
      </c>
    </row>
    <row r="1295" spans="1:2" ht="19.5" customHeight="1" x14ac:dyDescent="0.25">
      <c r="A1295" s="14">
        <v>45077.193930474539</v>
      </c>
      <c r="B1295" s="12">
        <v>0.77</v>
      </c>
    </row>
    <row r="1296" spans="1:2" ht="19.5" customHeight="1" x14ac:dyDescent="0.25">
      <c r="A1296" s="14">
        <v>45077.193930590278</v>
      </c>
      <c r="B1296" s="12">
        <v>0.79</v>
      </c>
    </row>
    <row r="1297" spans="1:2" ht="19.5" customHeight="1" x14ac:dyDescent="0.25">
      <c r="A1297" s="14">
        <v>45077.193930706017</v>
      </c>
      <c r="B1297" s="12">
        <v>0.84</v>
      </c>
    </row>
    <row r="1298" spans="1:2" ht="19.5" customHeight="1" x14ac:dyDescent="0.25">
      <c r="A1298" s="14">
        <v>45077.193930810186</v>
      </c>
      <c r="B1298" s="12">
        <v>0.93</v>
      </c>
    </row>
    <row r="1299" spans="1:2" ht="19.5" customHeight="1" x14ac:dyDescent="0.25">
      <c r="A1299" s="14">
        <v>45077.193930925925</v>
      </c>
      <c r="B1299" s="12">
        <v>1.06</v>
      </c>
    </row>
    <row r="1300" spans="1:2" ht="19.5" customHeight="1" x14ac:dyDescent="0.25">
      <c r="A1300" s="14">
        <v>45077.193931030095</v>
      </c>
      <c r="B1300" s="12">
        <v>1.24</v>
      </c>
    </row>
    <row r="1301" spans="1:2" ht="19.5" customHeight="1" x14ac:dyDescent="0.25">
      <c r="A1301" s="14">
        <v>45077.193931145834</v>
      </c>
      <c r="B1301" s="12">
        <v>1.45</v>
      </c>
    </row>
    <row r="1302" spans="1:2" ht="19.5" customHeight="1" x14ac:dyDescent="0.25">
      <c r="A1302" s="14">
        <v>45077.193931238427</v>
      </c>
      <c r="B1302" s="12">
        <v>1.69</v>
      </c>
    </row>
    <row r="1303" spans="1:2" ht="19.5" customHeight="1" x14ac:dyDescent="0.25">
      <c r="A1303" s="14">
        <v>45077.193931354166</v>
      </c>
      <c r="B1303" s="12">
        <v>1.94</v>
      </c>
    </row>
    <row r="1304" spans="1:2" ht="19.5" customHeight="1" x14ac:dyDescent="0.25">
      <c r="A1304" s="14">
        <v>45077.193931469905</v>
      </c>
      <c r="B1304" s="12">
        <v>2.1800000000000002</v>
      </c>
    </row>
    <row r="1305" spans="1:2" ht="19.5" customHeight="1" x14ac:dyDescent="0.25">
      <c r="A1305" s="14">
        <v>45077.193931574075</v>
      </c>
      <c r="B1305" s="12">
        <v>2.42</v>
      </c>
    </row>
    <row r="1306" spans="1:2" ht="19.5" customHeight="1" x14ac:dyDescent="0.25">
      <c r="A1306" s="14">
        <v>45077.193931678237</v>
      </c>
      <c r="B1306" s="12">
        <v>2.59</v>
      </c>
    </row>
    <row r="1307" spans="1:2" ht="19.5" customHeight="1" x14ac:dyDescent="0.25">
      <c r="A1307" s="14">
        <v>45077.193931793983</v>
      </c>
      <c r="B1307" s="12">
        <v>2.73</v>
      </c>
    </row>
    <row r="1308" spans="1:2" ht="19.5" customHeight="1" x14ac:dyDescent="0.25">
      <c r="A1308" s="14">
        <v>45077.193931898146</v>
      </c>
      <c r="B1308" s="12">
        <v>2.86</v>
      </c>
    </row>
    <row r="1309" spans="1:2" ht="19.5" customHeight="1" x14ac:dyDescent="0.25">
      <c r="A1309" s="14">
        <v>45077.193932013892</v>
      </c>
      <c r="B1309" s="12">
        <v>2.97</v>
      </c>
    </row>
    <row r="1310" spans="1:2" ht="19.5" customHeight="1" x14ac:dyDescent="0.25">
      <c r="A1310" s="14">
        <v>45077.19393212963</v>
      </c>
      <c r="B1310" s="12">
        <v>3.06</v>
      </c>
    </row>
    <row r="1311" spans="1:2" ht="19.5" customHeight="1" x14ac:dyDescent="0.25">
      <c r="A1311" s="14">
        <v>45077.193932233793</v>
      </c>
      <c r="B1311" s="12">
        <v>3.13</v>
      </c>
    </row>
    <row r="1312" spans="1:2" ht="19.5" customHeight="1" x14ac:dyDescent="0.25">
      <c r="A1312" s="14">
        <v>45077.193932349539</v>
      </c>
      <c r="B1312" s="12">
        <v>3.19</v>
      </c>
    </row>
    <row r="1313" spans="1:2" ht="19.5" customHeight="1" x14ac:dyDescent="0.25">
      <c r="A1313" s="14">
        <v>45077.193932442133</v>
      </c>
      <c r="B1313" s="12">
        <v>3.23</v>
      </c>
    </row>
    <row r="1314" spans="1:2" ht="19.5" customHeight="1" x14ac:dyDescent="0.25">
      <c r="A1314" s="14">
        <v>45077.193932569447</v>
      </c>
      <c r="B1314" s="12">
        <v>3.27</v>
      </c>
    </row>
    <row r="1315" spans="1:2" ht="19.5" customHeight="1" x14ac:dyDescent="0.25">
      <c r="A1315" s="14">
        <v>45077.19393267361</v>
      </c>
      <c r="B1315" s="12">
        <v>3.29</v>
      </c>
    </row>
    <row r="1316" spans="1:2" ht="19.5" customHeight="1" x14ac:dyDescent="0.25">
      <c r="A1316" s="14">
        <v>45077.193932789349</v>
      </c>
      <c r="B1316" s="12">
        <v>3.3</v>
      </c>
    </row>
    <row r="1317" spans="1:2" ht="19.5" customHeight="1" x14ac:dyDescent="0.25">
      <c r="A1317" s="14">
        <v>45077.193932893519</v>
      </c>
      <c r="B1317" s="12">
        <v>3.3</v>
      </c>
    </row>
    <row r="1318" spans="1:2" ht="19.5" customHeight="1" x14ac:dyDescent="0.25">
      <c r="A1318" s="14">
        <v>45077.193933009257</v>
      </c>
      <c r="B1318" s="12">
        <v>3.3</v>
      </c>
    </row>
    <row r="1319" spans="1:2" ht="19.5" customHeight="1" x14ac:dyDescent="0.25">
      <c r="A1319" s="14">
        <v>45077.193933113427</v>
      </c>
      <c r="B1319" s="12">
        <v>3.29</v>
      </c>
    </row>
    <row r="1320" spans="1:2" ht="19.5" customHeight="1" x14ac:dyDescent="0.25">
      <c r="A1320" s="14">
        <v>45077.193933229166</v>
      </c>
      <c r="B1320" s="12">
        <v>3.27</v>
      </c>
    </row>
    <row r="1321" spans="1:2" ht="19.5" customHeight="1" x14ac:dyDescent="0.25">
      <c r="A1321" s="14">
        <v>45077.19393332176</v>
      </c>
      <c r="B1321" s="12">
        <v>3.24</v>
      </c>
    </row>
    <row r="1322" spans="1:2" ht="19.5" customHeight="1" x14ac:dyDescent="0.25">
      <c r="A1322" s="14">
        <v>45077.193933449074</v>
      </c>
      <c r="B1322" s="12">
        <v>3.2</v>
      </c>
    </row>
    <row r="1323" spans="1:2" ht="19.5" customHeight="1" x14ac:dyDescent="0.25">
      <c r="A1323" s="14">
        <v>45077.193933553244</v>
      </c>
      <c r="B1323" s="12">
        <v>3.14</v>
      </c>
    </row>
    <row r="1324" spans="1:2" ht="19.5" customHeight="1" x14ac:dyDescent="0.25">
      <c r="A1324" s="14">
        <v>45077.193933668983</v>
      </c>
      <c r="B1324" s="12">
        <v>3.08</v>
      </c>
    </row>
    <row r="1325" spans="1:2" ht="19.5" customHeight="1" x14ac:dyDescent="0.25">
      <c r="A1325" s="14">
        <v>45077.193933761577</v>
      </c>
      <c r="B1325" s="12">
        <v>3.01</v>
      </c>
    </row>
    <row r="1326" spans="1:2" ht="19.5" customHeight="1" x14ac:dyDescent="0.25">
      <c r="A1326" s="14">
        <v>45077.193933877315</v>
      </c>
      <c r="B1326" s="12">
        <v>2.92</v>
      </c>
    </row>
    <row r="1327" spans="1:2" ht="19.5" customHeight="1" x14ac:dyDescent="0.25">
      <c r="A1327" s="14">
        <v>45077.193933993054</v>
      </c>
      <c r="B1327" s="12">
        <v>2.82</v>
      </c>
    </row>
    <row r="1328" spans="1:2" ht="19.5" customHeight="1" x14ac:dyDescent="0.25">
      <c r="A1328" s="14">
        <v>45077.193934108793</v>
      </c>
      <c r="B1328" s="12">
        <v>2.73</v>
      </c>
    </row>
    <row r="1329" spans="1:2" ht="19.5" customHeight="1" x14ac:dyDescent="0.25">
      <c r="A1329" s="14">
        <v>45077.193934212963</v>
      </c>
      <c r="B1329" s="12">
        <v>2.63</v>
      </c>
    </row>
    <row r="1330" spans="1:2" ht="19.5" customHeight="1" x14ac:dyDescent="0.25">
      <c r="A1330" s="14">
        <v>45077.193934328701</v>
      </c>
      <c r="B1330" s="12">
        <v>2.54</v>
      </c>
    </row>
    <row r="1331" spans="1:2" ht="19.5" customHeight="1" x14ac:dyDescent="0.25">
      <c r="A1331" s="14">
        <v>45077.193934432871</v>
      </c>
      <c r="B1331" s="12">
        <v>2.4500000000000002</v>
      </c>
    </row>
    <row r="1332" spans="1:2" ht="19.5" customHeight="1" x14ac:dyDescent="0.25">
      <c r="A1332" s="14">
        <v>45077.193934537034</v>
      </c>
      <c r="B1332" s="12">
        <v>2.37</v>
      </c>
    </row>
    <row r="1333" spans="1:2" ht="19.5" customHeight="1" x14ac:dyDescent="0.25">
      <c r="A1333" s="14">
        <v>45077.19393465278</v>
      </c>
      <c r="B1333" s="12">
        <v>2.2999999999999998</v>
      </c>
    </row>
    <row r="1334" spans="1:2" ht="19.5" customHeight="1" x14ac:dyDescent="0.25">
      <c r="A1334" s="14">
        <v>45077.193934756942</v>
      </c>
      <c r="B1334" s="12">
        <v>2.2200000000000002</v>
      </c>
    </row>
    <row r="1335" spans="1:2" ht="19.5" customHeight="1" x14ac:dyDescent="0.25">
      <c r="A1335" s="14">
        <v>45077.193934872688</v>
      </c>
      <c r="B1335" s="12">
        <v>2.16</v>
      </c>
    </row>
    <row r="1336" spans="1:2" ht="19.5" customHeight="1" x14ac:dyDescent="0.25">
      <c r="A1336" s="14">
        <v>45077.193934988427</v>
      </c>
      <c r="B1336" s="12">
        <v>2.13</v>
      </c>
    </row>
    <row r="1337" spans="1:2" ht="19.5" customHeight="1" x14ac:dyDescent="0.25">
      <c r="A1337" s="14">
        <v>45077.19393509259</v>
      </c>
      <c r="B1337" s="12">
        <v>2.12</v>
      </c>
    </row>
    <row r="1338" spans="1:2" ht="19.5" customHeight="1" x14ac:dyDescent="0.25">
      <c r="A1338" s="14">
        <v>45077.193935185183</v>
      </c>
      <c r="B1338" s="12">
        <v>2.11</v>
      </c>
    </row>
    <row r="1339" spans="1:2" ht="19.5" customHeight="1" x14ac:dyDescent="0.25">
      <c r="A1339" s="14">
        <v>45077.193935300929</v>
      </c>
      <c r="B1339" s="12">
        <v>2.1</v>
      </c>
    </row>
    <row r="1340" spans="1:2" ht="19.5" customHeight="1" x14ac:dyDescent="0.25">
      <c r="A1340" s="14">
        <v>45077.193935416668</v>
      </c>
      <c r="B1340" s="12">
        <v>2.1</v>
      </c>
    </row>
    <row r="1341" spans="1:2" ht="19.5" customHeight="1" x14ac:dyDescent="0.25">
      <c r="A1341" s="14">
        <v>45077.193935532407</v>
      </c>
      <c r="B1341" s="12">
        <v>2.1</v>
      </c>
    </row>
    <row r="1342" spans="1:2" ht="19.5" customHeight="1" x14ac:dyDescent="0.25">
      <c r="A1342" s="14">
        <v>45077.193935636576</v>
      </c>
      <c r="B1342" s="12">
        <v>2.08</v>
      </c>
    </row>
    <row r="1343" spans="1:2" ht="19.5" customHeight="1" x14ac:dyDescent="0.25">
      <c r="A1343" s="14">
        <v>45077.193935740739</v>
      </c>
      <c r="B1343" s="12">
        <v>2.0499999999999998</v>
      </c>
    </row>
    <row r="1344" spans="1:2" ht="19.5" customHeight="1" x14ac:dyDescent="0.25">
      <c r="A1344" s="14">
        <v>45077.193935856485</v>
      </c>
      <c r="B1344" s="12">
        <v>2.0299999999999998</v>
      </c>
    </row>
    <row r="1345" spans="1:2" ht="19.5" customHeight="1" x14ac:dyDescent="0.25">
      <c r="A1345" s="14">
        <v>45077.193935960648</v>
      </c>
      <c r="B1345" s="12">
        <v>2.0099999999999998</v>
      </c>
    </row>
    <row r="1346" spans="1:2" ht="19.5" customHeight="1" x14ac:dyDescent="0.25">
      <c r="A1346" s="14">
        <v>45077.193936076386</v>
      </c>
      <c r="B1346" s="12">
        <v>2</v>
      </c>
    </row>
    <row r="1347" spans="1:2" ht="19.5" customHeight="1" x14ac:dyDescent="0.25">
      <c r="A1347" s="14">
        <v>45077.193936180556</v>
      </c>
      <c r="B1347" s="12">
        <v>1.97</v>
      </c>
    </row>
    <row r="1348" spans="1:2" ht="19.5" customHeight="1" x14ac:dyDescent="0.25">
      <c r="A1348" s="14">
        <v>45077.193936296295</v>
      </c>
      <c r="B1348" s="12">
        <v>1.95</v>
      </c>
    </row>
    <row r="1349" spans="1:2" ht="19.5" customHeight="1" x14ac:dyDescent="0.25">
      <c r="A1349" s="14">
        <v>45077.193936400465</v>
      </c>
      <c r="B1349" s="12">
        <v>1.92</v>
      </c>
    </row>
    <row r="1350" spans="1:2" ht="19.5" customHeight="1" x14ac:dyDescent="0.25">
      <c r="A1350" s="14">
        <v>45077.193936516203</v>
      </c>
      <c r="B1350" s="12">
        <v>1.88</v>
      </c>
    </row>
    <row r="1351" spans="1:2" ht="19.5" customHeight="1" x14ac:dyDescent="0.25">
      <c r="A1351" s="14">
        <v>45077.193936620373</v>
      </c>
      <c r="B1351" s="12">
        <v>1.83</v>
      </c>
    </row>
    <row r="1352" spans="1:2" ht="19.5" customHeight="1" x14ac:dyDescent="0.25">
      <c r="A1352" s="14">
        <v>45077.193936724536</v>
      </c>
      <c r="B1352" s="12">
        <v>1.78</v>
      </c>
    </row>
    <row r="1353" spans="1:2" ht="19.5" customHeight="1" x14ac:dyDescent="0.25">
      <c r="A1353" s="14">
        <v>45077.193936828706</v>
      </c>
      <c r="B1353" s="12">
        <v>1.72</v>
      </c>
    </row>
    <row r="1354" spans="1:2" ht="19.5" customHeight="1" x14ac:dyDescent="0.25">
      <c r="A1354" s="14">
        <v>45077.19393695602</v>
      </c>
      <c r="B1354" s="12">
        <v>1.66</v>
      </c>
    </row>
    <row r="1355" spans="1:2" ht="19.5" customHeight="1" x14ac:dyDescent="0.25">
      <c r="A1355" s="14">
        <v>45077.193937060183</v>
      </c>
      <c r="B1355" s="12">
        <v>1.6</v>
      </c>
    </row>
    <row r="1356" spans="1:2" ht="19.5" customHeight="1" x14ac:dyDescent="0.25">
      <c r="A1356" s="14">
        <v>45077.193937175929</v>
      </c>
      <c r="B1356" s="12">
        <v>1.54</v>
      </c>
    </row>
    <row r="1357" spans="1:2" ht="19.5" customHeight="1" x14ac:dyDescent="0.25">
      <c r="A1357" s="14">
        <v>45077.193937280092</v>
      </c>
      <c r="B1357" s="12">
        <v>1.47</v>
      </c>
    </row>
    <row r="1358" spans="1:2" ht="19.5" customHeight="1" x14ac:dyDescent="0.25">
      <c r="A1358" s="14">
        <v>45077.193937384262</v>
      </c>
      <c r="B1358" s="12">
        <v>1.39</v>
      </c>
    </row>
    <row r="1359" spans="1:2" ht="19.5" customHeight="1" x14ac:dyDescent="0.25">
      <c r="A1359" s="14">
        <v>45077.1939375</v>
      </c>
      <c r="B1359" s="12">
        <v>1.31</v>
      </c>
    </row>
    <row r="1360" spans="1:2" ht="19.5" customHeight="1" x14ac:dyDescent="0.25">
      <c r="A1360" s="14">
        <v>45077.193937615739</v>
      </c>
      <c r="B1360" s="12">
        <v>1.23</v>
      </c>
    </row>
    <row r="1361" spans="1:2" ht="19.5" customHeight="1" x14ac:dyDescent="0.25">
      <c r="A1361" s="14">
        <v>45077.193937719909</v>
      </c>
      <c r="B1361" s="12">
        <v>1.1499999999999999</v>
      </c>
    </row>
    <row r="1362" spans="1:2" ht="19.5" customHeight="1" x14ac:dyDescent="0.25">
      <c r="A1362" s="14">
        <v>45077.193937824071</v>
      </c>
      <c r="B1362" s="12">
        <v>1.08</v>
      </c>
    </row>
    <row r="1363" spans="1:2" ht="19.5" customHeight="1" x14ac:dyDescent="0.25">
      <c r="A1363" s="14">
        <v>45077.193937939817</v>
      </c>
      <c r="B1363" s="12">
        <v>1.02</v>
      </c>
    </row>
    <row r="1364" spans="1:2" ht="19.5" customHeight="1" x14ac:dyDescent="0.25">
      <c r="A1364" s="14">
        <v>45077.193938055556</v>
      </c>
      <c r="B1364" s="12">
        <v>0.97</v>
      </c>
    </row>
    <row r="1365" spans="1:2" ht="19.5" customHeight="1" x14ac:dyDescent="0.25">
      <c r="A1365" s="14">
        <v>45077.193938159726</v>
      </c>
      <c r="B1365" s="12">
        <v>0.92</v>
      </c>
    </row>
    <row r="1366" spans="1:2" ht="19.5" customHeight="1" x14ac:dyDescent="0.25">
      <c r="A1366" s="14">
        <v>45077.193938263888</v>
      </c>
      <c r="B1366" s="12">
        <v>0.88</v>
      </c>
    </row>
    <row r="1367" spans="1:2" ht="19.5" customHeight="1" x14ac:dyDescent="0.25">
      <c r="A1367" s="14">
        <v>45077.193938379627</v>
      </c>
      <c r="B1367" s="12">
        <v>0.84</v>
      </c>
    </row>
    <row r="1368" spans="1:2" ht="19.5" customHeight="1" x14ac:dyDescent="0.25">
      <c r="A1368" s="14">
        <v>45077.193938495373</v>
      </c>
      <c r="B1368" s="12">
        <v>0.8</v>
      </c>
    </row>
    <row r="1369" spans="1:2" ht="19.5" customHeight="1" x14ac:dyDescent="0.25">
      <c r="A1369" s="14">
        <v>45077.193938599536</v>
      </c>
      <c r="B1369" s="12">
        <v>0.76</v>
      </c>
    </row>
    <row r="1370" spans="1:2" ht="19.5" customHeight="1" x14ac:dyDescent="0.25">
      <c r="A1370" s="14">
        <v>45077.193938703705</v>
      </c>
      <c r="B1370" s="12">
        <v>0.72</v>
      </c>
    </row>
    <row r="1371" spans="1:2" ht="19.5" customHeight="1" x14ac:dyDescent="0.25">
      <c r="A1371" s="14">
        <v>45077.193938819444</v>
      </c>
      <c r="B1371" s="12">
        <v>0.69</v>
      </c>
    </row>
    <row r="1372" spans="1:2" ht="19.5" customHeight="1" x14ac:dyDescent="0.25">
      <c r="A1372" s="14">
        <v>45077.193938923614</v>
      </c>
      <c r="B1372" s="12">
        <v>0.65</v>
      </c>
    </row>
    <row r="1373" spans="1:2" ht="19.5" customHeight="1" x14ac:dyDescent="0.25">
      <c r="A1373" s="14">
        <v>45077.193939027777</v>
      </c>
      <c r="B1373" s="12">
        <v>0.62</v>
      </c>
    </row>
    <row r="1374" spans="1:2" ht="19.5" customHeight="1" x14ac:dyDescent="0.25">
      <c r="A1374" s="14">
        <v>45077.193939143515</v>
      </c>
      <c r="B1374" s="12">
        <v>0.59</v>
      </c>
    </row>
    <row r="1375" spans="1:2" ht="19.5" customHeight="1" x14ac:dyDescent="0.25">
      <c r="A1375" s="14">
        <v>45077.193939259261</v>
      </c>
      <c r="B1375" s="12">
        <v>0.56999999999999995</v>
      </c>
    </row>
    <row r="1376" spans="1:2" ht="19.5" customHeight="1" x14ac:dyDescent="0.25">
      <c r="A1376" s="14">
        <v>45077.193939375</v>
      </c>
      <c r="B1376" s="12">
        <v>0.56999999999999995</v>
      </c>
    </row>
    <row r="1377" spans="1:2" ht="19.5" customHeight="1" x14ac:dyDescent="0.25">
      <c r="A1377" s="14">
        <v>45077.193939467594</v>
      </c>
      <c r="B1377" s="12">
        <v>0.6</v>
      </c>
    </row>
    <row r="1378" spans="1:2" ht="19.5" customHeight="1" x14ac:dyDescent="0.25">
      <c r="A1378" s="14">
        <v>45077.193939583332</v>
      </c>
      <c r="B1378" s="12">
        <v>0.66</v>
      </c>
    </row>
    <row r="1379" spans="1:2" ht="19.5" customHeight="1" x14ac:dyDescent="0.25">
      <c r="A1379" s="14">
        <v>45077.193939699071</v>
      </c>
      <c r="B1379" s="12">
        <v>0.76</v>
      </c>
    </row>
    <row r="1380" spans="1:2" ht="19.5" customHeight="1" x14ac:dyDescent="0.25">
      <c r="A1380" s="14">
        <v>45077.193939814817</v>
      </c>
      <c r="B1380" s="12">
        <v>0.89</v>
      </c>
    </row>
    <row r="1381" spans="1:2" ht="19.5" customHeight="1" x14ac:dyDescent="0.25">
      <c r="A1381" s="14">
        <v>45077.19393991898</v>
      </c>
      <c r="B1381" s="12">
        <v>1.07</v>
      </c>
    </row>
    <row r="1382" spans="1:2" ht="19.5" customHeight="1" x14ac:dyDescent="0.25">
      <c r="A1382" s="14">
        <v>45077.193940011573</v>
      </c>
      <c r="B1382" s="12">
        <v>1.29</v>
      </c>
    </row>
    <row r="1383" spans="1:2" ht="19.5" customHeight="1" x14ac:dyDescent="0.25">
      <c r="A1383" s="14">
        <v>45077.193940138888</v>
      </c>
      <c r="B1383" s="12">
        <v>1.54</v>
      </c>
    </row>
    <row r="1384" spans="1:2" ht="19.5" customHeight="1" x14ac:dyDescent="0.25">
      <c r="A1384" s="14">
        <v>45077.193940243058</v>
      </c>
      <c r="B1384" s="12">
        <v>1.82</v>
      </c>
    </row>
    <row r="1385" spans="1:2" ht="19.5" customHeight="1" x14ac:dyDescent="0.25">
      <c r="A1385" s="14">
        <v>45077.193940347221</v>
      </c>
      <c r="B1385" s="12">
        <v>2.08</v>
      </c>
    </row>
    <row r="1386" spans="1:2" ht="19.5" customHeight="1" x14ac:dyDescent="0.25">
      <c r="A1386" s="14">
        <v>45077.193940462967</v>
      </c>
      <c r="B1386" s="12">
        <v>2.3199999999999998</v>
      </c>
    </row>
    <row r="1387" spans="1:2" ht="19.5" customHeight="1" x14ac:dyDescent="0.25">
      <c r="A1387" s="14">
        <v>45077.193940578705</v>
      </c>
      <c r="B1387" s="12">
        <v>2.54</v>
      </c>
    </row>
    <row r="1388" spans="1:2" ht="19.5" customHeight="1" x14ac:dyDescent="0.25">
      <c r="A1388" s="14">
        <v>45077.193940682868</v>
      </c>
      <c r="B1388" s="12">
        <v>2.73</v>
      </c>
    </row>
    <row r="1389" spans="1:2" ht="19.5" customHeight="1" x14ac:dyDescent="0.25">
      <c r="A1389" s="14">
        <v>45077.193940787038</v>
      </c>
      <c r="B1389" s="12">
        <v>2.89</v>
      </c>
    </row>
    <row r="1390" spans="1:2" ht="19.5" customHeight="1" x14ac:dyDescent="0.25">
      <c r="A1390" s="14">
        <v>45077.193940902776</v>
      </c>
      <c r="B1390" s="12">
        <v>3.01</v>
      </c>
    </row>
    <row r="1391" spans="1:2" ht="19.5" customHeight="1" x14ac:dyDescent="0.25">
      <c r="A1391" s="14">
        <v>45077.193941018515</v>
      </c>
      <c r="B1391" s="12">
        <v>3.11</v>
      </c>
    </row>
    <row r="1392" spans="1:2" ht="19.5" customHeight="1" x14ac:dyDescent="0.25">
      <c r="A1392" s="14">
        <v>45077.193941122685</v>
      </c>
      <c r="B1392" s="12">
        <v>3.2</v>
      </c>
    </row>
    <row r="1393" spans="1:2" ht="19.5" customHeight="1" x14ac:dyDescent="0.25">
      <c r="A1393" s="14">
        <v>45077.193941226855</v>
      </c>
      <c r="B1393" s="12">
        <v>3.26</v>
      </c>
    </row>
    <row r="1394" spans="1:2" ht="19.5" customHeight="1" x14ac:dyDescent="0.25">
      <c r="A1394" s="14">
        <v>45077.193941342593</v>
      </c>
      <c r="B1394" s="12">
        <v>3.32</v>
      </c>
    </row>
    <row r="1395" spans="1:2" ht="19.5" customHeight="1" x14ac:dyDescent="0.25">
      <c r="A1395" s="14">
        <v>45077.193941446756</v>
      </c>
      <c r="B1395" s="12">
        <v>3.36</v>
      </c>
    </row>
    <row r="1396" spans="1:2" ht="19.5" customHeight="1" x14ac:dyDescent="0.25">
      <c r="A1396" s="14">
        <v>45077.193941562502</v>
      </c>
      <c r="B1396" s="12">
        <v>3.4</v>
      </c>
    </row>
    <row r="1397" spans="1:2" ht="19.5" customHeight="1" x14ac:dyDescent="0.25">
      <c r="A1397" s="14">
        <v>45077.193941678241</v>
      </c>
      <c r="B1397" s="12">
        <v>3.42</v>
      </c>
    </row>
    <row r="1398" spans="1:2" ht="19.5" customHeight="1" x14ac:dyDescent="0.25">
      <c r="A1398" s="14">
        <v>45077.193941770834</v>
      </c>
      <c r="B1398" s="12">
        <v>3.44</v>
      </c>
    </row>
    <row r="1399" spans="1:2" ht="19.5" customHeight="1" x14ac:dyDescent="0.25">
      <c r="A1399" s="14">
        <v>45077.193941886573</v>
      </c>
      <c r="B1399" s="12">
        <v>3.44</v>
      </c>
    </row>
    <row r="1400" spans="1:2" ht="19.5" customHeight="1" x14ac:dyDescent="0.25">
      <c r="A1400" s="14">
        <v>45077.193941990743</v>
      </c>
      <c r="B1400" s="12">
        <v>3.44</v>
      </c>
    </row>
    <row r="1401" spans="1:2" ht="19.5" customHeight="1" x14ac:dyDescent="0.25">
      <c r="A1401" s="14">
        <v>45077.193942106482</v>
      </c>
      <c r="B1401" s="12">
        <v>3.43</v>
      </c>
    </row>
    <row r="1402" spans="1:2" ht="19.5" customHeight="1" x14ac:dyDescent="0.25">
      <c r="A1402" s="14">
        <v>45077.19394222222</v>
      </c>
      <c r="B1402" s="12">
        <v>3.41</v>
      </c>
    </row>
    <row r="1403" spans="1:2" ht="19.5" customHeight="1" x14ac:dyDescent="0.25">
      <c r="A1403" s="14">
        <v>45077.19394232639</v>
      </c>
      <c r="B1403" s="12">
        <v>3.37</v>
      </c>
    </row>
    <row r="1404" spans="1:2" ht="19.5" customHeight="1" x14ac:dyDescent="0.25">
      <c r="A1404" s="14">
        <v>45077.193942442129</v>
      </c>
      <c r="B1404" s="12">
        <v>3.33</v>
      </c>
    </row>
    <row r="1405" spans="1:2" ht="19.5" customHeight="1" x14ac:dyDescent="0.25">
      <c r="A1405" s="14">
        <v>45077.193942534723</v>
      </c>
      <c r="B1405" s="12">
        <v>3.27</v>
      </c>
    </row>
    <row r="1406" spans="1:2" ht="19.5" customHeight="1" x14ac:dyDescent="0.25">
      <c r="A1406" s="14">
        <v>45077.193942662037</v>
      </c>
      <c r="B1406" s="12">
        <v>3.19</v>
      </c>
    </row>
    <row r="1407" spans="1:2" ht="19.5" customHeight="1" x14ac:dyDescent="0.25">
      <c r="A1407" s="14">
        <v>45077.193942766207</v>
      </c>
      <c r="B1407" s="12">
        <v>3.1</v>
      </c>
    </row>
    <row r="1408" spans="1:2" ht="19.5" customHeight="1" x14ac:dyDescent="0.25">
      <c r="A1408" s="14">
        <v>45077.193942881946</v>
      </c>
      <c r="B1408" s="12">
        <v>3.01</v>
      </c>
    </row>
    <row r="1409" spans="1:2" ht="19.5" customHeight="1" x14ac:dyDescent="0.25">
      <c r="A1409" s="14">
        <v>45077.19394297454</v>
      </c>
      <c r="B1409" s="12">
        <v>2.91</v>
      </c>
    </row>
    <row r="1410" spans="1:2" ht="19.5" customHeight="1" x14ac:dyDescent="0.25">
      <c r="A1410" s="14">
        <v>45077.193943078702</v>
      </c>
      <c r="B1410" s="12">
        <v>2.81</v>
      </c>
    </row>
    <row r="1411" spans="1:2" ht="19.5" customHeight="1" x14ac:dyDescent="0.25">
      <c r="A1411" s="14">
        <v>45077.193943194441</v>
      </c>
      <c r="B1411" s="12">
        <v>2.71</v>
      </c>
    </row>
    <row r="1412" spans="1:2" ht="19.5" customHeight="1" x14ac:dyDescent="0.25">
      <c r="A1412" s="14">
        <v>45077.193943310187</v>
      </c>
      <c r="B1412" s="12">
        <v>2.61</v>
      </c>
    </row>
    <row r="1413" spans="1:2" ht="19.5" customHeight="1" x14ac:dyDescent="0.25">
      <c r="A1413" s="14">
        <v>45077.19394341435</v>
      </c>
      <c r="B1413" s="12">
        <v>2.52</v>
      </c>
    </row>
    <row r="1414" spans="1:2" ht="19.5" customHeight="1" x14ac:dyDescent="0.25">
      <c r="A1414" s="14">
        <v>45077.19394351852</v>
      </c>
      <c r="B1414" s="12">
        <v>2.4300000000000002</v>
      </c>
    </row>
    <row r="1415" spans="1:2" ht="19.5" customHeight="1" x14ac:dyDescent="0.25">
      <c r="A1415" s="14">
        <v>45077.193943634258</v>
      </c>
      <c r="B1415" s="12">
        <v>2.35</v>
      </c>
    </row>
    <row r="1416" spans="1:2" ht="19.5" customHeight="1" x14ac:dyDescent="0.25">
      <c r="A1416" s="14">
        <v>45077.193943749997</v>
      </c>
      <c r="B1416" s="12">
        <v>2.27</v>
      </c>
    </row>
    <row r="1417" spans="1:2" ht="19.5" customHeight="1" x14ac:dyDescent="0.25">
      <c r="A1417" s="14">
        <v>45077.193943854167</v>
      </c>
      <c r="B1417" s="12">
        <v>2.2000000000000002</v>
      </c>
    </row>
    <row r="1418" spans="1:2" ht="19.5" customHeight="1" x14ac:dyDescent="0.25">
      <c r="A1418" s="14">
        <v>45077.193943969905</v>
      </c>
      <c r="B1418" s="12">
        <v>2.15</v>
      </c>
    </row>
    <row r="1419" spans="1:2" ht="19.5" customHeight="1" x14ac:dyDescent="0.25">
      <c r="A1419" s="14">
        <v>45077.193944074075</v>
      </c>
      <c r="B1419" s="12">
        <v>2.12</v>
      </c>
    </row>
    <row r="1420" spans="1:2" ht="19.5" customHeight="1" x14ac:dyDescent="0.25">
      <c r="A1420" s="14">
        <v>45077.193944178238</v>
      </c>
      <c r="B1420" s="12">
        <v>2.12</v>
      </c>
    </row>
    <row r="1421" spans="1:2" ht="19.5" customHeight="1" x14ac:dyDescent="0.25">
      <c r="A1421" s="14">
        <v>45077.193944293984</v>
      </c>
      <c r="B1421" s="12">
        <v>2.1</v>
      </c>
    </row>
    <row r="1422" spans="1:2" ht="19.5" customHeight="1" x14ac:dyDescent="0.25">
      <c r="A1422" s="14">
        <v>45077.193944398146</v>
      </c>
      <c r="B1422" s="12">
        <v>2.09</v>
      </c>
    </row>
    <row r="1423" spans="1:2" ht="19.5" customHeight="1" x14ac:dyDescent="0.25">
      <c r="A1423" s="14">
        <v>45077.193944513892</v>
      </c>
      <c r="B1423" s="12">
        <v>2.0699999999999998</v>
      </c>
    </row>
    <row r="1424" spans="1:2" ht="19.5" customHeight="1" x14ac:dyDescent="0.25">
      <c r="A1424" s="14">
        <v>45077.193944618055</v>
      </c>
      <c r="B1424" s="12">
        <v>2.06</v>
      </c>
    </row>
    <row r="1425" spans="1:2" ht="19.5" customHeight="1" x14ac:dyDescent="0.25">
      <c r="A1425" s="14">
        <v>45077.193944733794</v>
      </c>
      <c r="B1425" s="12">
        <v>2.0499999999999998</v>
      </c>
    </row>
    <row r="1426" spans="1:2" ht="19.5" customHeight="1" x14ac:dyDescent="0.25">
      <c r="A1426" s="14">
        <v>45077.19394484954</v>
      </c>
      <c r="B1426" s="12">
        <v>2.0499999999999998</v>
      </c>
    </row>
    <row r="1427" spans="1:2" ht="19.5" customHeight="1" x14ac:dyDescent="0.25">
      <c r="A1427" s="14">
        <v>45077.193944953702</v>
      </c>
      <c r="B1427" s="12">
        <v>2.0299999999999998</v>
      </c>
    </row>
    <row r="1428" spans="1:2" ht="19.5" customHeight="1" x14ac:dyDescent="0.25">
      <c r="A1428" s="14">
        <v>45077.193945069441</v>
      </c>
      <c r="B1428" s="12">
        <v>2.02</v>
      </c>
    </row>
    <row r="1429" spans="1:2" ht="19.5" customHeight="1" x14ac:dyDescent="0.25">
      <c r="A1429" s="14">
        <v>45077.193945173611</v>
      </c>
      <c r="B1429" s="12">
        <v>2</v>
      </c>
    </row>
    <row r="1430" spans="1:2" ht="19.5" customHeight="1" x14ac:dyDescent="0.25">
      <c r="A1430" s="14">
        <v>45077.193945277781</v>
      </c>
      <c r="B1430" s="12">
        <v>1.96</v>
      </c>
    </row>
    <row r="1431" spans="1:2" ht="19.5" customHeight="1" x14ac:dyDescent="0.25">
      <c r="A1431" s="14">
        <v>45077.193945393519</v>
      </c>
      <c r="B1431" s="12">
        <v>1.92</v>
      </c>
    </row>
    <row r="1432" spans="1:2" ht="19.5" customHeight="1" x14ac:dyDescent="0.25">
      <c r="A1432" s="14">
        <v>45077.193945497682</v>
      </c>
      <c r="B1432" s="12">
        <v>1.87</v>
      </c>
    </row>
    <row r="1433" spans="1:2" ht="19.5" customHeight="1" x14ac:dyDescent="0.25">
      <c r="A1433" s="14">
        <v>45077.193945613428</v>
      </c>
      <c r="B1433" s="12">
        <v>1.81</v>
      </c>
    </row>
    <row r="1434" spans="1:2" ht="19.5" customHeight="1" x14ac:dyDescent="0.25">
      <c r="A1434" s="14">
        <v>45077.19394571759</v>
      </c>
      <c r="B1434" s="12">
        <v>1.75</v>
      </c>
    </row>
    <row r="1435" spans="1:2" ht="19.5" customHeight="1" x14ac:dyDescent="0.25">
      <c r="A1435" s="14">
        <v>45077.19394582176</v>
      </c>
      <c r="B1435" s="12">
        <v>1.69</v>
      </c>
    </row>
    <row r="1436" spans="1:2" ht="19.5" customHeight="1" x14ac:dyDescent="0.25">
      <c r="A1436" s="14">
        <v>45077.193945937499</v>
      </c>
      <c r="B1436" s="12">
        <v>1.61</v>
      </c>
    </row>
    <row r="1437" spans="1:2" ht="19.5" customHeight="1" x14ac:dyDescent="0.25">
      <c r="A1437" s="14">
        <v>45077.193946041669</v>
      </c>
      <c r="B1437" s="12">
        <v>1.54</v>
      </c>
    </row>
    <row r="1438" spans="1:2" ht="19.5" customHeight="1" x14ac:dyDescent="0.25">
      <c r="A1438" s="14">
        <v>45077.193946192128</v>
      </c>
      <c r="B1438" s="12">
        <v>1.47</v>
      </c>
    </row>
    <row r="1439" spans="1:2" ht="19.5" customHeight="1" x14ac:dyDescent="0.25">
      <c r="A1439" s="14">
        <v>45077.193946273146</v>
      </c>
      <c r="B1439" s="12">
        <v>1.38</v>
      </c>
    </row>
    <row r="1440" spans="1:2" ht="19.5" customHeight="1" x14ac:dyDescent="0.25">
      <c r="A1440" s="14">
        <v>45077.193946377316</v>
      </c>
      <c r="B1440" s="12">
        <v>1.3</v>
      </c>
    </row>
    <row r="1441" spans="1:2" ht="19.5" customHeight="1" x14ac:dyDescent="0.25">
      <c r="A1441" s="14">
        <v>45077.193946481479</v>
      </c>
      <c r="B1441" s="12">
        <v>1.22</v>
      </c>
    </row>
    <row r="1442" spans="1:2" ht="19.5" customHeight="1" x14ac:dyDescent="0.25">
      <c r="A1442" s="14">
        <v>45077.193946597225</v>
      </c>
      <c r="B1442" s="12">
        <v>1.1399999999999999</v>
      </c>
    </row>
    <row r="1443" spans="1:2" ht="19.5" customHeight="1" x14ac:dyDescent="0.25">
      <c r="A1443" s="14">
        <v>45077.193946712963</v>
      </c>
      <c r="B1443" s="12">
        <v>1.07</v>
      </c>
    </row>
    <row r="1444" spans="1:2" ht="19.5" customHeight="1" x14ac:dyDescent="0.25">
      <c r="A1444" s="14">
        <v>45077.193946828702</v>
      </c>
      <c r="B1444" s="12">
        <v>1.01</v>
      </c>
    </row>
    <row r="1445" spans="1:2" ht="19.5" customHeight="1" x14ac:dyDescent="0.25">
      <c r="A1445" s="14">
        <v>45077.193946932872</v>
      </c>
      <c r="B1445" s="12">
        <v>0.94</v>
      </c>
    </row>
    <row r="1446" spans="1:2" ht="19.5" customHeight="1" x14ac:dyDescent="0.25">
      <c r="A1446" s="14">
        <v>45077.193947037034</v>
      </c>
      <c r="B1446" s="12">
        <v>0.89</v>
      </c>
    </row>
    <row r="1447" spans="1:2" ht="19.5" customHeight="1" x14ac:dyDescent="0.25">
      <c r="A1447" s="14">
        <v>45077.19394715278</v>
      </c>
      <c r="B1447" s="12">
        <v>0.83</v>
      </c>
    </row>
    <row r="1448" spans="1:2" ht="19.5" customHeight="1" x14ac:dyDescent="0.25">
      <c r="A1448" s="14">
        <v>45077.193947256943</v>
      </c>
      <c r="B1448" s="12">
        <v>0.78</v>
      </c>
    </row>
    <row r="1449" spans="1:2" ht="19.5" customHeight="1" x14ac:dyDescent="0.25">
      <c r="A1449" s="14">
        <v>45077.193947361113</v>
      </c>
      <c r="B1449" s="12">
        <v>0.73</v>
      </c>
    </row>
    <row r="1450" spans="1:2" ht="19.5" customHeight="1" x14ac:dyDescent="0.25">
      <c r="A1450" s="14">
        <v>45077.193947476851</v>
      </c>
      <c r="B1450" s="12">
        <v>0.68</v>
      </c>
    </row>
    <row r="1451" spans="1:2" ht="19.5" customHeight="1" x14ac:dyDescent="0.25">
      <c r="A1451" s="14">
        <v>45077.193947581021</v>
      </c>
      <c r="B1451" s="12">
        <v>0.64</v>
      </c>
    </row>
    <row r="1452" spans="1:2" ht="19.5" customHeight="1" x14ac:dyDescent="0.25">
      <c r="A1452" s="14">
        <v>45077.19394769676</v>
      </c>
      <c r="B1452" s="12">
        <v>0.59</v>
      </c>
    </row>
    <row r="1453" spans="1:2" ht="19.5" customHeight="1" x14ac:dyDescent="0.25">
      <c r="A1453" s="14">
        <v>45077.193947812499</v>
      </c>
      <c r="B1453" s="12">
        <v>0.55000000000000004</v>
      </c>
    </row>
    <row r="1454" spans="1:2" ht="19.5" customHeight="1" x14ac:dyDescent="0.25">
      <c r="A1454" s="14">
        <v>45077.193947916669</v>
      </c>
      <c r="B1454" s="12">
        <v>0.51</v>
      </c>
    </row>
    <row r="1455" spans="1:2" ht="19.5" customHeight="1" x14ac:dyDescent="0.25">
      <c r="A1455" s="14">
        <v>45077.193948020831</v>
      </c>
      <c r="B1455" s="12">
        <v>0.47</v>
      </c>
    </row>
    <row r="1456" spans="1:2" ht="19.5" customHeight="1" x14ac:dyDescent="0.25">
      <c r="A1456" s="14">
        <v>45077.193948125001</v>
      </c>
      <c r="B1456" s="12">
        <v>0.43</v>
      </c>
    </row>
    <row r="1457" spans="1:2" ht="19.5" customHeight="1" x14ac:dyDescent="0.25">
      <c r="A1457" s="14">
        <v>45077.193948229164</v>
      </c>
      <c r="B1457" s="12">
        <v>0.4</v>
      </c>
    </row>
    <row r="1458" spans="1:2" ht="19.5" customHeight="1" x14ac:dyDescent="0.25">
      <c r="A1458" s="14">
        <v>45077.193948356478</v>
      </c>
      <c r="B1458" s="12">
        <v>0.38</v>
      </c>
    </row>
    <row r="1459" spans="1:2" ht="19.5" customHeight="1" x14ac:dyDescent="0.25">
      <c r="A1459" s="14">
        <v>45077.193948460648</v>
      </c>
      <c r="B1459" s="12">
        <v>0.38</v>
      </c>
    </row>
    <row r="1460" spans="1:2" ht="19.5" customHeight="1" x14ac:dyDescent="0.25">
      <c r="A1460" s="14">
        <v>45077.193948576387</v>
      </c>
      <c r="B1460" s="12">
        <v>0.41</v>
      </c>
    </row>
    <row r="1461" spans="1:2" ht="19.5" customHeight="1" x14ac:dyDescent="0.25">
      <c r="A1461" s="14">
        <v>45077.193948680557</v>
      </c>
      <c r="B1461" s="12">
        <v>0.47</v>
      </c>
    </row>
    <row r="1462" spans="1:2" ht="19.5" customHeight="1" x14ac:dyDescent="0.25">
      <c r="A1462" s="14">
        <v>45077.193948796295</v>
      </c>
      <c r="B1462" s="12">
        <v>0.56999999999999995</v>
      </c>
    </row>
    <row r="1463" spans="1:2" ht="19.5" customHeight="1" x14ac:dyDescent="0.25">
      <c r="A1463" s="14">
        <v>45077.193948900465</v>
      </c>
      <c r="B1463" s="12">
        <v>0.7</v>
      </c>
    </row>
    <row r="1464" spans="1:2" ht="19.5" customHeight="1" x14ac:dyDescent="0.25">
      <c r="A1464" s="14">
        <v>45077.193949004628</v>
      </c>
      <c r="B1464" s="12">
        <v>0.88</v>
      </c>
    </row>
    <row r="1465" spans="1:2" ht="19.5" customHeight="1" x14ac:dyDescent="0.25">
      <c r="A1465" s="14">
        <v>45077.193949120374</v>
      </c>
      <c r="B1465" s="12">
        <v>1.1000000000000001</v>
      </c>
    </row>
    <row r="1466" spans="1:2" ht="19.5" customHeight="1" x14ac:dyDescent="0.25">
      <c r="A1466" s="14">
        <v>45077.193949224536</v>
      </c>
      <c r="B1466" s="12">
        <v>1.35</v>
      </c>
    </row>
    <row r="1467" spans="1:2" ht="19.5" customHeight="1" x14ac:dyDescent="0.25">
      <c r="A1467" s="14">
        <v>45077.193949328706</v>
      </c>
      <c r="B1467" s="12">
        <v>1.63</v>
      </c>
    </row>
    <row r="1468" spans="1:2" ht="19.5" customHeight="1" x14ac:dyDescent="0.25">
      <c r="A1468" s="14">
        <v>45077.193949444445</v>
      </c>
      <c r="B1468" s="12">
        <v>1.91</v>
      </c>
    </row>
    <row r="1469" spans="1:2" ht="19.5" customHeight="1" x14ac:dyDescent="0.25">
      <c r="A1469" s="14">
        <v>45077.193949560184</v>
      </c>
      <c r="B1469" s="12">
        <v>2.1800000000000002</v>
      </c>
    </row>
    <row r="1470" spans="1:2" ht="19.5" customHeight="1" x14ac:dyDescent="0.25">
      <c r="A1470" s="14">
        <v>45077.193949664354</v>
      </c>
      <c r="B1470" s="12">
        <v>2.42</v>
      </c>
    </row>
    <row r="1471" spans="1:2" ht="19.5" customHeight="1" x14ac:dyDescent="0.25">
      <c r="A1471" s="14">
        <v>45077.193949780092</v>
      </c>
      <c r="B1471" s="12">
        <v>2.63</v>
      </c>
    </row>
    <row r="1472" spans="1:2" ht="19.5" customHeight="1" x14ac:dyDescent="0.25">
      <c r="A1472" s="14">
        <v>45077.193949884262</v>
      </c>
      <c r="B1472" s="12">
        <v>2.8</v>
      </c>
    </row>
    <row r="1473" spans="1:2" ht="19.5" customHeight="1" x14ac:dyDescent="0.25">
      <c r="A1473" s="14">
        <v>45077.193949988425</v>
      </c>
      <c r="B1473" s="12">
        <v>2.95</v>
      </c>
    </row>
    <row r="1474" spans="1:2" ht="19.5" customHeight="1" x14ac:dyDescent="0.25">
      <c r="A1474" s="14">
        <v>45077.193950104163</v>
      </c>
      <c r="B1474" s="12">
        <v>3.08</v>
      </c>
    </row>
    <row r="1475" spans="1:2" ht="19.5" customHeight="1" x14ac:dyDescent="0.25">
      <c r="A1475" s="14">
        <v>45077.193950219909</v>
      </c>
      <c r="B1475" s="12">
        <v>3.18</v>
      </c>
    </row>
    <row r="1476" spans="1:2" ht="19.5" customHeight="1" x14ac:dyDescent="0.25">
      <c r="A1476" s="14">
        <v>45077.193950312503</v>
      </c>
      <c r="B1476" s="12">
        <v>3.27</v>
      </c>
    </row>
    <row r="1477" spans="1:2" ht="19.5" customHeight="1" x14ac:dyDescent="0.25">
      <c r="A1477" s="14">
        <v>45077.193950428242</v>
      </c>
      <c r="B1477" s="12">
        <v>3.33</v>
      </c>
    </row>
    <row r="1478" spans="1:2" ht="19.5" customHeight="1" x14ac:dyDescent="0.25">
      <c r="A1478" s="14">
        <v>45077.19395054398</v>
      </c>
      <c r="B1478" s="12">
        <v>3.39</v>
      </c>
    </row>
    <row r="1479" spans="1:2" ht="19.5" customHeight="1" x14ac:dyDescent="0.25">
      <c r="A1479" s="14">
        <v>45077.19395064815</v>
      </c>
      <c r="B1479" s="12">
        <v>3.42</v>
      </c>
    </row>
    <row r="1480" spans="1:2" ht="19.5" customHeight="1" x14ac:dyDescent="0.25">
      <c r="A1480" s="14">
        <v>45077.193950763889</v>
      </c>
      <c r="B1480" s="12">
        <v>3.45</v>
      </c>
    </row>
    <row r="1481" spans="1:2" ht="19.5" customHeight="1" x14ac:dyDescent="0.25">
      <c r="A1481" s="14">
        <v>45077.193950868059</v>
      </c>
      <c r="B1481" s="12">
        <v>3.46</v>
      </c>
    </row>
    <row r="1482" spans="1:2" ht="19.5" customHeight="1" x14ac:dyDescent="0.25">
      <c r="A1482" s="14">
        <v>45077.193950983798</v>
      </c>
      <c r="B1482" s="12">
        <v>3.46</v>
      </c>
    </row>
    <row r="1483" spans="1:2" ht="19.5" customHeight="1" x14ac:dyDescent="0.25">
      <c r="A1483" s="14">
        <v>45077.19395108796</v>
      </c>
      <c r="B1483" s="12">
        <v>3.45</v>
      </c>
    </row>
    <row r="1484" spans="1:2" ht="19.5" customHeight="1" x14ac:dyDescent="0.25">
      <c r="A1484" s="14">
        <v>45077.19395119213</v>
      </c>
      <c r="B1484" s="12">
        <v>3.43</v>
      </c>
    </row>
    <row r="1485" spans="1:2" ht="19.5" customHeight="1" x14ac:dyDescent="0.25">
      <c r="A1485" s="14">
        <v>45077.193951307869</v>
      </c>
      <c r="B1485" s="12">
        <v>3.39</v>
      </c>
    </row>
    <row r="1486" spans="1:2" ht="19.5" customHeight="1" x14ac:dyDescent="0.25">
      <c r="A1486" s="14">
        <v>45077.193951423615</v>
      </c>
      <c r="B1486" s="12">
        <v>3.34</v>
      </c>
    </row>
    <row r="1487" spans="1:2" ht="19.5" customHeight="1" x14ac:dyDescent="0.25">
      <c r="A1487" s="14">
        <v>45077.193951527777</v>
      </c>
      <c r="B1487" s="12">
        <v>3.28</v>
      </c>
    </row>
    <row r="1488" spans="1:2" ht="19.5" customHeight="1" x14ac:dyDescent="0.25">
      <c r="A1488" s="14">
        <v>45077.193951631947</v>
      </c>
      <c r="B1488" s="12">
        <v>3.21</v>
      </c>
    </row>
    <row r="1489" spans="1:2" ht="19.5" customHeight="1" x14ac:dyDescent="0.25">
      <c r="A1489" s="14">
        <v>45077.193951747686</v>
      </c>
      <c r="B1489" s="12">
        <v>3.14</v>
      </c>
    </row>
    <row r="1490" spans="1:2" ht="19.5" customHeight="1" x14ac:dyDescent="0.25">
      <c r="A1490" s="14">
        <v>45077.193951851848</v>
      </c>
      <c r="B1490" s="12">
        <v>3.05</v>
      </c>
    </row>
    <row r="1491" spans="1:2" ht="19.5" customHeight="1" x14ac:dyDescent="0.25">
      <c r="A1491" s="14">
        <v>45077.193951979163</v>
      </c>
      <c r="B1491" s="12">
        <v>2.97</v>
      </c>
    </row>
    <row r="1492" spans="1:2" ht="19.5" customHeight="1" x14ac:dyDescent="0.25">
      <c r="A1492" s="14">
        <v>45077.193952071757</v>
      </c>
      <c r="B1492" s="12">
        <v>2.88</v>
      </c>
    </row>
    <row r="1493" spans="1:2" ht="19.5" customHeight="1" x14ac:dyDescent="0.25">
      <c r="A1493" s="14">
        <v>45077.193952187503</v>
      </c>
      <c r="B1493" s="12">
        <v>2.79</v>
      </c>
    </row>
    <row r="1494" spans="1:2" ht="19.5" customHeight="1" x14ac:dyDescent="0.25">
      <c r="A1494" s="14">
        <v>45077.193952291665</v>
      </c>
      <c r="B1494" s="12">
        <v>2.69</v>
      </c>
    </row>
    <row r="1495" spans="1:2" ht="19.5" customHeight="1" x14ac:dyDescent="0.25">
      <c r="A1495" s="14">
        <v>45077.193952407404</v>
      </c>
      <c r="B1495" s="12">
        <v>2.6</v>
      </c>
    </row>
    <row r="1496" spans="1:2" ht="19.5" customHeight="1" x14ac:dyDescent="0.25">
      <c r="A1496" s="14">
        <v>45077.19395252315</v>
      </c>
      <c r="B1496" s="12">
        <v>2.5099999999999998</v>
      </c>
    </row>
    <row r="1497" spans="1:2" ht="19.5" customHeight="1" x14ac:dyDescent="0.25">
      <c r="A1497" s="14">
        <v>45077.193952615744</v>
      </c>
      <c r="B1497" s="12">
        <v>2.4300000000000002</v>
      </c>
    </row>
    <row r="1498" spans="1:2" ht="19.5" customHeight="1" x14ac:dyDescent="0.25">
      <c r="A1498" s="14">
        <v>45077.193952731483</v>
      </c>
      <c r="B1498" s="12">
        <v>2.35</v>
      </c>
    </row>
    <row r="1499" spans="1:2" ht="19.5" customHeight="1" x14ac:dyDescent="0.25">
      <c r="A1499" s="14">
        <v>45077.193952847221</v>
      </c>
      <c r="B1499" s="12">
        <v>2.27</v>
      </c>
    </row>
    <row r="1500" spans="1:2" ht="19.5" customHeight="1" x14ac:dyDescent="0.25">
      <c r="A1500" s="14">
        <v>45077.193952951391</v>
      </c>
      <c r="B1500" s="12">
        <v>2.21</v>
      </c>
    </row>
    <row r="1501" spans="1:2" ht="19.5" customHeight="1" x14ac:dyDescent="0.25">
      <c r="A1501" s="14">
        <v>45077.193953055554</v>
      </c>
      <c r="B1501" s="12">
        <v>2.15</v>
      </c>
    </row>
    <row r="1502" spans="1:2" ht="19.5" customHeight="1" x14ac:dyDescent="0.25">
      <c r="A1502" s="14">
        <v>45077.193953159724</v>
      </c>
      <c r="B1502" s="12">
        <v>2.12</v>
      </c>
    </row>
    <row r="1503" spans="1:2" ht="19.5" customHeight="1" x14ac:dyDescent="0.25">
      <c r="A1503" s="14">
        <v>45077.193953287038</v>
      </c>
      <c r="B1503" s="12">
        <v>2.11</v>
      </c>
    </row>
    <row r="1504" spans="1:2" ht="19.5" customHeight="1" x14ac:dyDescent="0.25">
      <c r="A1504" s="14">
        <v>45077.193953391201</v>
      </c>
      <c r="B1504" s="12">
        <v>2.1</v>
      </c>
    </row>
    <row r="1505" spans="1:2" ht="19.5" customHeight="1" x14ac:dyDescent="0.25">
      <c r="A1505" s="14">
        <v>45077.193953495371</v>
      </c>
      <c r="B1505" s="12">
        <v>2.11</v>
      </c>
    </row>
    <row r="1506" spans="1:2" ht="19.5" customHeight="1" x14ac:dyDescent="0.25">
      <c r="A1506" s="14">
        <v>45077.193953611109</v>
      </c>
      <c r="B1506" s="12">
        <v>2.1</v>
      </c>
    </row>
    <row r="1507" spans="1:2" ht="19.5" customHeight="1" x14ac:dyDescent="0.25">
      <c r="A1507" s="14">
        <v>45077.193953726855</v>
      </c>
      <c r="B1507" s="12">
        <v>2.08</v>
      </c>
    </row>
    <row r="1508" spans="1:2" ht="19.5" customHeight="1" x14ac:dyDescent="0.25">
      <c r="A1508" s="14">
        <v>45077.193953831018</v>
      </c>
      <c r="B1508" s="12">
        <v>2.0699999999999998</v>
      </c>
    </row>
    <row r="1509" spans="1:2" ht="19.5" customHeight="1" x14ac:dyDescent="0.25">
      <c r="A1509" s="14">
        <v>45077.193953946757</v>
      </c>
      <c r="B1509" s="12">
        <v>2.0699999999999998</v>
      </c>
    </row>
    <row r="1510" spans="1:2" ht="19.5" customHeight="1" x14ac:dyDescent="0.25">
      <c r="A1510" s="14">
        <v>45077.193954050927</v>
      </c>
      <c r="B1510" s="12">
        <v>2.06</v>
      </c>
    </row>
    <row r="1511" spans="1:2" ht="19.5" customHeight="1" x14ac:dyDescent="0.25">
      <c r="A1511" s="14">
        <v>45077.193954155089</v>
      </c>
      <c r="B1511" s="12">
        <v>2.04</v>
      </c>
    </row>
    <row r="1512" spans="1:2" ht="19.5" customHeight="1" x14ac:dyDescent="0.25">
      <c r="A1512" s="14">
        <v>45077.193954282404</v>
      </c>
      <c r="B1512" s="12">
        <v>2.02</v>
      </c>
    </row>
    <row r="1513" spans="1:2" ht="19.5" customHeight="1" x14ac:dyDescent="0.25">
      <c r="A1513" s="14">
        <v>45077.193954374998</v>
      </c>
      <c r="B1513" s="12">
        <v>1.99</v>
      </c>
    </row>
    <row r="1514" spans="1:2" ht="19.5" customHeight="1" x14ac:dyDescent="0.25">
      <c r="A1514" s="14">
        <v>45077.193954490744</v>
      </c>
      <c r="B1514" s="12">
        <v>1.95</v>
      </c>
    </row>
    <row r="1515" spans="1:2" ht="19.5" customHeight="1" x14ac:dyDescent="0.25">
      <c r="A1515" s="14">
        <v>45077.193954594906</v>
      </c>
      <c r="B1515" s="12">
        <v>1.9</v>
      </c>
    </row>
    <row r="1516" spans="1:2" ht="19.5" customHeight="1" x14ac:dyDescent="0.25">
      <c r="A1516" s="14">
        <v>45077.193954710645</v>
      </c>
      <c r="B1516" s="12">
        <v>1.84</v>
      </c>
    </row>
    <row r="1517" spans="1:2" ht="19.5" customHeight="1" x14ac:dyDescent="0.25">
      <c r="A1517" s="14">
        <v>45077.193954826391</v>
      </c>
      <c r="B1517" s="12">
        <v>1.77</v>
      </c>
    </row>
    <row r="1518" spans="1:2" ht="19.5" customHeight="1" x14ac:dyDescent="0.25">
      <c r="A1518" s="14">
        <v>45077.193954930553</v>
      </c>
      <c r="B1518" s="12">
        <v>1.69</v>
      </c>
    </row>
    <row r="1519" spans="1:2" ht="19.5" customHeight="1" x14ac:dyDescent="0.25">
      <c r="A1519" s="14">
        <v>45077.193955034723</v>
      </c>
      <c r="B1519" s="12">
        <v>1.62</v>
      </c>
    </row>
    <row r="1520" spans="1:2" ht="19.5" customHeight="1" x14ac:dyDescent="0.25">
      <c r="A1520" s="14">
        <v>45077.193955150462</v>
      </c>
      <c r="B1520" s="12">
        <v>1.54</v>
      </c>
    </row>
    <row r="1521" spans="1:2" ht="19.5" customHeight="1" x14ac:dyDescent="0.25">
      <c r="A1521" s="14">
        <v>45077.193955254632</v>
      </c>
      <c r="B1521" s="12">
        <v>1.47</v>
      </c>
    </row>
    <row r="1522" spans="1:2" ht="19.5" customHeight="1" x14ac:dyDescent="0.25">
      <c r="A1522" s="14">
        <v>45077.193955358794</v>
      </c>
      <c r="B1522" s="12">
        <v>1.4</v>
      </c>
    </row>
    <row r="1523" spans="1:2" ht="19.5" customHeight="1" x14ac:dyDescent="0.25">
      <c r="A1523" s="14">
        <v>45077.19395547454</v>
      </c>
      <c r="B1523" s="12">
        <v>1.33</v>
      </c>
    </row>
    <row r="1524" spans="1:2" ht="19.5" customHeight="1" x14ac:dyDescent="0.25">
      <c r="A1524" s="14">
        <v>45077.193955590279</v>
      </c>
      <c r="B1524" s="12">
        <v>1.26</v>
      </c>
    </row>
    <row r="1525" spans="1:2" ht="19.5" customHeight="1" x14ac:dyDescent="0.25">
      <c r="A1525" s="14">
        <v>45077.193955706018</v>
      </c>
      <c r="B1525" s="12">
        <v>1.19</v>
      </c>
    </row>
    <row r="1526" spans="1:2" ht="19.5" customHeight="1" x14ac:dyDescent="0.25">
      <c r="A1526" s="14">
        <v>45077.193955810188</v>
      </c>
      <c r="B1526" s="12">
        <v>1.1299999999999999</v>
      </c>
    </row>
    <row r="1527" spans="1:2" ht="19.5" customHeight="1" x14ac:dyDescent="0.25">
      <c r="A1527" s="14">
        <v>45077.19395591435</v>
      </c>
      <c r="B1527" s="12">
        <v>1.06</v>
      </c>
    </row>
    <row r="1528" spans="1:2" ht="19.5" customHeight="1" x14ac:dyDescent="0.25">
      <c r="A1528" s="14">
        <v>45077.19395601852</v>
      </c>
      <c r="B1528" s="12">
        <v>0.99</v>
      </c>
    </row>
    <row r="1529" spans="1:2" ht="19.5" customHeight="1" x14ac:dyDescent="0.25">
      <c r="A1529" s="14">
        <v>45077.193956134259</v>
      </c>
      <c r="B1529" s="12">
        <v>0.92</v>
      </c>
    </row>
    <row r="1530" spans="1:2" ht="19.5" customHeight="1" x14ac:dyDescent="0.25">
      <c r="A1530" s="14">
        <v>45077.193956238429</v>
      </c>
      <c r="B1530" s="12">
        <v>0.85</v>
      </c>
    </row>
    <row r="1531" spans="1:2" ht="19.5" customHeight="1" x14ac:dyDescent="0.25">
      <c r="A1531" s="14">
        <v>45077.193956354167</v>
      </c>
      <c r="B1531" s="12">
        <v>0.79</v>
      </c>
    </row>
    <row r="1532" spans="1:2" ht="19.5" customHeight="1" x14ac:dyDescent="0.25">
      <c r="A1532" s="14">
        <v>45077.19395645833</v>
      </c>
      <c r="B1532" s="12">
        <v>0.74</v>
      </c>
    </row>
    <row r="1533" spans="1:2" ht="19.5" customHeight="1" x14ac:dyDescent="0.25">
      <c r="A1533" s="14">
        <v>45077.193956574076</v>
      </c>
      <c r="B1533" s="12">
        <v>0.7</v>
      </c>
    </row>
    <row r="1534" spans="1:2" ht="19.5" customHeight="1" x14ac:dyDescent="0.25">
      <c r="A1534" s="14">
        <v>45077.193956689815</v>
      </c>
      <c r="B1534" s="12">
        <v>0.65</v>
      </c>
    </row>
    <row r="1535" spans="1:2" ht="19.5" customHeight="1" x14ac:dyDescent="0.25">
      <c r="A1535" s="14">
        <v>45077.193956793984</v>
      </c>
      <c r="B1535" s="12">
        <v>0.62</v>
      </c>
    </row>
    <row r="1536" spans="1:2" ht="19.5" customHeight="1" x14ac:dyDescent="0.25">
      <c r="A1536" s="14">
        <v>45077.193956898147</v>
      </c>
      <c r="B1536" s="12">
        <v>0.59</v>
      </c>
    </row>
    <row r="1537" spans="1:2" ht="19.5" customHeight="1" x14ac:dyDescent="0.25">
      <c r="A1537" s="14">
        <v>45077.193957013886</v>
      </c>
      <c r="B1537" s="12">
        <v>0.56000000000000005</v>
      </c>
    </row>
    <row r="1538" spans="1:2" ht="19.5" customHeight="1" x14ac:dyDescent="0.25">
      <c r="A1538" s="14">
        <v>45077.193957118056</v>
      </c>
      <c r="B1538" s="12">
        <v>0.52</v>
      </c>
    </row>
    <row r="1539" spans="1:2" ht="19.5" customHeight="1" x14ac:dyDescent="0.25">
      <c r="A1539" s="14">
        <v>45077.193957233794</v>
      </c>
      <c r="B1539" s="12">
        <v>0.5</v>
      </c>
    </row>
    <row r="1540" spans="1:2" ht="19.5" customHeight="1" x14ac:dyDescent="0.25">
      <c r="A1540" s="14">
        <v>45077.193957337964</v>
      </c>
      <c r="B1540" s="12">
        <v>0.49</v>
      </c>
    </row>
    <row r="1541" spans="1:2" ht="19.5" customHeight="1" x14ac:dyDescent="0.25">
      <c r="A1541" s="14">
        <v>45077.193957453703</v>
      </c>
      <c r="B1541" s="12">
        <v>0.5</v>
      </c>
    </row>
    <row r="1542" spans="1:2" ht="19.5" customHeight="1" x14ac:dyDescent="0.25">
      <c r="A1542" s="14">
        <v>45077.193957546297</v>
      </c>
      <c r="B1542" s="12">
        <v>0.55000000000000004</v>
      </c>
    </row>
    <row r="1543" spans="1:2" ht="19.5" customHeight="1" x14ac:dyDescent="0.25">
      <c r="A1543" s="14">
        <v>45077.193957673611</v>
      </c>
      <c r="B1543" s="12">
        <v>0.63</v>
      </c>
    </row>
    <row r="1544" spans="1:2" ht="19.5" customHeight="1" x14ac:dyDescent="0.25">
      <c r="A1544" s="14">
        <v>45077.193957777781</v>
      </c>
      <c r="B1544" s="12">
        <v>0.76</v>
      </c>
    </row>
    <row r="1545" spans="1:2" ht="19.5" customHeight="1" x14ac:dyDescent="0.25">
      <c r="A1545" s="14">
        <v>45077.193957881944</v>
      </c>
      <c r="B1545" s="12">
        <v>0.92</v>
      </c>
    </row>
    <row r="1546" spans="1:2" ht="19.5" customHeight="1" x14ac:dyDescent="0.25">
      <c r="A1546" s="14">
        <v>45077.193957997682</v>
      </c>
      <c r="B1546" s="12">
        <v>1.1200000000000001</v>
      </c>
    </row>
    <row r="1547" spans="1:2" ht="19.5" customHeight="1" x14ac:dyDescent="0.25">
      <c r="A1547" s="14">
        <v>45077.193958101852</v>
      </c>
      <c r="B1547" s="12">
        <v>1.35</v>
      </c>
    </row>
    <row r="1548" spans="1:2" ht="19.5" customHeight="1" x14ac:dyDescent="0.25">
      <c r="A1548" s="14">
        <v>45077.193958217591</v>
      </c>
      <c r="B1548" s="12">
        <v>1.62</v>
      </c>
    </row>
    <row r="1549" spans="1:2" ht="19.5" customHeight="1" x14ac:dyDescent="0.25">
      <c r="A1549" s="14">
        <v>45077.193958321761</v>
      </c>
      <c r="B1549" s="12">
        <v>1.89</v>
      </c>
    </row>
    <row r="1550" spans="1:2" ht="19.5" customHeight="1" x14ac:dyDescent="0.25">
      <c r="A1550" s="14">
        <v>45077.193958425923</v>
      </c>
      <c r="B1550" s="12">
        <v>2.15</v>
      </c>
    </row>
    <row r="1551" spans="1:2" ht="19.5" customHeight="1" x14ac:dyDescent="0.25">
      <c r="A1551" s="14">
        <v>45077.193958541669</v>
      </c>
      <c r="B1551" s="12">
        <v>2.39</v>
      </c>
    </row>
    <row r="1552" spans="1:2" ht="19.5" customHeight="1" x14ac:dyDescent="0.25">
      <c r="A1552" s="14">
        <v>45077.193958645832</v>
      </c>
      <c r="B1552" s="12">
        <v>2.6</v>
      </c>
    </row>
    <row r="1553" spans="1:2" ht="19.5" customHeight="1" x14ac:dyDescent="0.25">
      <c r="A1553" s="14">
        <v>45077.193958761571</v>
      </c>
      <c r="B1553" s="12">
        <v>2.78</v>
      </c>
    </row>
    <row r="1554" spans="1:2" ht="19.5" customHeight="1" x14ac:dyDescent="0.25">
      <c r="A1554" s="14">
        <v>45077.193958865741</v>
      </c>
      <c r="B1554" s="12">
        <v>2.94</v>
      </c>
    </row>
    <row r="1555" spans="1:2" ht="19.5" customHeight="1" x14ac:dyDescent="0.25">
      <c r="A1555" s="14">
        <v>45077.193958981479</v>
      </c>
      <c r="B1555" s="12">
        <v>3.06</v>
      </c>
    </row>
    <row r="1556" spans="1:2" ht="19.5" customHeight="1" x14ac:dyDescent="0.25">
      <c r="A1556" s="14">
        <v>45077.193959085649</v>
      </c>
      <c r="B1556" s="12">
        <v>3.17</v>
      </c>
    </row>
    <row r="1557" spans="1:2" ht="19.5" customHeight="1" x14ac:dyDescent="0.25">
      <c r="A1557" s="14">
        <v>45077.193959201388</v>
      </c>
      <c r="B1557" s="12">
        <v>3.25</v>
      </c>
    </row>
    <row r="1558" spans="1:2" ht="19.5" customHeight="1" x14ac:dyDescent="0.25">
      <c r="A1558" s="14">
        <v>45077.193959305558</v>
      </c>
      <c r="B1558" s="12">
        <v>3.31</v>
      </c>
    </row>
    <row r="1559" spans="1:2" ht="19.5" customHeight="1" x14ac:dyDescent="0.25">
      <c r="A1559" s="14">
        <v>45077.193959421296</v>
      </c>
      <c r="B1559" s="12">
        <v>3.34</v>
      </c>
    </row>
    <row r="1560" spans="1:2" ht="19.5" customHeight="1" x14ac:dyDescent="0.25">
      <c r="A1560" s="14">
        <v>45077.193959537035</v>
      </c>
      <c r="B1560" s="12">
        <v>3.36</v>
      </c>
    </row>
    <row r="1561" spans="1:2" ht="19.5" customHeight="1" x14ac:dyDescent="0.25">
      <c r="A1561" s="14">
        <v>45077.193959641205</v>
      </c>
      <c r="B1561" s="12">
        <v>3.36</v>
      </c>
    </row>
    <row r="1562" spans="1:2" ht="19.5" customHeight="1" x14ac:dyDescent="0.25">
      <c r="A1562" s="14">
        <v>45077.193959756944</v>
      </c>
      <c r="B1562" s="12">
        <v>3.34</v>
      </c>
    </row>
    <row r="1563" spans="1:2" ht="19.5" customHeight="1" x14ac:dyDescent="0.25">
      <c r="A1563" s="14">
        <v>45077.193959861113</v>
      </c>
      <c r="B1563" s="12">
        <v>3.32</v>
      </c>
    </row>
    <row r="1564" spans="1:2" ht="19.5" customHeight="1" x14ac:dyDescent="0.25">
      <c r="A1564" s="14">
        <v>45077.193959965276</v>
      </c>
      <c r="B1564" s="12">
        <v>3.3</v>
      </c>
    </row>
    <row r="1565" spans="1:2" ht="19.5" customHeight="1" x14ac:dyDescent="0.25">
      <c r="A1565" s="14">
        <v>45077.193960069446</v>
      </c>
      <c r="B1565" s="12">
        <v>3.27</v>
      </c>
    </row>
    <row r="1566" spans="1:2" ht="19.5" customHeight="1" x14ac:dyDescent="0.25">
      <c r="A1566" s="14">
        <v>45077.193960185185</v>
      </c>
      <c r="B1566" s="12">
        <v>3.23</v>
      </c>
    </row>
    <row r="1567" spans="1:2" ht="19.5" customHeight="1" x14ac:dyDescent="0.25">
      <c r="A1567" s="14">
        <v>45077.193960300923</v>
      </c>
      <c r="B1567" s="12">
        <v>3.19</v>
      </c>
    </row>
    <row r="1568" spans="1:2" ht="19.5" customHeight="1" x14ac:dyDescent="0.25">
      <c r="A1568" s="14">
        <v>45077.193960405093</v>
      </c>
      <c r="B1568" s="12">
        <v>3.14</v>
      </c>
    </row>
    <row r="1569" spans="1:2" ht="19.5" customHeight="1" x14ac:dyDescent="0.25">
      <c r="A1569" s="14">
        <v>45077.193960509256</v>
      </c>
      <c r="B1569" s="12">
        <v>3.08</v>
      </c>
    </row>
    <row r="1570" spans="1:2" ht="19.5" customHeight="1" x14ac:dyDescent="0.25">
      <c r="A1570" s="14">
        <v>45077.193960625002</v>
      </c>
      <c r="B1570" s="12">
        <v>3.01</v>
      </c>
    </row>
    <row r="1571" spans="1:2" ht="19.5" customHeight="1" x14ac:dyDescent="0.25">
      <c r="A1571" s="14">
        <v>45077.193960729164</v>
      </c>
      <c r="B1571" s="12">
        <v>2.93</v>
      </c>
    </row>
    <row r="1572" spans="1:2" ht="19.5" customHeight="1" x14ac:dyDescent="0.25">
      <c r="A1572" s="14">
        <v>45077.193960833334</v>
      </c>
      <c r="B1572" s="12">
        <v>2.84</v>
      </c>
    </row>
    <row r="1573" spans="1:2" ht="19.5" customHeight="1" x14ac:dyDescent="0.25">
      <c r="A1573" s="14">
        <v>45077.193960960649</v>
      </c>
      <c r="B1573" s="12">
        <v>2.75</v>
      </c>
    </row>
    <row r="1574" spans="1:2" ht="19.5" customHeight="1" x14ac:dyDescent="0.25">
      <c r="A1574" s="14">
        <v>45077.193961064811</v>
      </c>
      <c r="B1574" s="12">
        <v>2.65</v>
      </c>
    </row>
    <row r="1575" spans="1:2" ht="19.5" customHeight="1" x14ac:dyDescent="0.25">
      <c r="A1575" s="14">
        <v>45077.193961180557</v>
      </c>
      <c r="B1575" s="12">
        <v>2.56</v>
      </c>
    </row>
    <row r="1576" spans="1:2" ht="19.5" customHeight="1" x14ac:dyDescent="0.25">
      <c r="A1576" s="14">
        <v>45077.19396128472</v>
      </c>
      <c r="B1576" s="12">
        <v>2.48</v>
      </c>
    </row>
    <row r="1577" spans="1:2" ht="19.5" customHeight="1" x14ac:dyDescent="0.25">
      <c r="A1577" s="14">
        <v>45077.19396138889</v>
      </c>
      <c r="B1577" s="12">
        <v>2.39</v>
      </c>
    </row>
    <row r="1578" spans="1:2" ht="19.5" customHeight="1" x14ac:dyDescent="0.25">
      <c r="A1578" s="14">
        <v>45077.193961504629</v>
      </c>
      <c r="B1578" s="12">
        <v>2.31</v>
      </c>
    </row>
    <row r="1579" spans="1:2" ht="19.5" customHeight="1" x14ac:dyDescent="0.25">
      <c r="A1579" s="14">
        <v>45077.193961620367</v>
      </c>
      <c r="B1579" s="12">
        <v>2.23</v>
      </c>
    </row>
    <row r="1580" spans="1:2" ht="19.5" customHeight="1" x14ac:dyDescent="0.25">
      <c r="A1580" s="14">
        <v>45077.193961724537</v>
      </c>
      <c r="B1580" s="12">
        <v>2.17</v>
      </c>
    </row>
    <row r="1581" spans="1:2" ht="19.5" customHeight="1" x14ac:dyDescent="0.25">
      <c r="A1581" s="14">
        <v>45077.193961840276</v>
      </c>
      <c r="B1581" s="12">
        <v>2.13</v>
      </c>
    </row>
    <row r="1582" spans="1:2" ht="19.5" customHeight="1" x14ac:dyDescent="0.25">
      <c r="A1582" s="14">
        <v>45077.193961944446</v>
      </c>
      <c r="B1582" s="12">
        <v>2.12</v>
      </c>
    </row>
    <row r="1583" spans="1:2" ht="19.5" customHeight="1" x14ac:dyDescent="0.25">
      <c r="A1583" s="14">
        <v>45077.193962048608</v>
      </c>
      <c r="B1583" s="12">
        <v>2.12</v>
      </c>
    </row>
    <row r="1584" spans="1:2" ht="19.5" customHeight="1" x14ac:dyDescent="0.25">
      <c r="A1584" s="14">
        <v>45077.193962164354</v>
      </c>
      <c r="B1584" s="12">
        <v>2.11</v>
      </c>
    </row>
    <row r="1585" spans="1:2" ht="19.5" customHeight="1" x14ac:dyDescent="0.25">
      <c r="A1585" s="14">
        <v>45077.193962268517</v>
      </c>
      <c r="B1585" s="12">
        <v>2.1</v>
      </c>
    </row>
    <row r="1586" spans="1:2" ht="19.5" customHeight="1" x14ac:dyDescent="0.25">
      <c r="A1586" s="14">
        <v>45077.193962384263</v>
      </c>
      <c r="B1586" s="12">
        <v>2.1</v>
      </c>
    </row>
    <row r="1587" spans="1:2" ht="19.5" customHeight="1" x14ac:dyDescent="0.25">
      <c r="A1587" s="14">
        <v>45077.193962488425</v>
      </c>
      <c r="B1587" s="12">
        <v>2.09</v>
      </c>
    </row>
    <row r="1588" spans="1:2" ht="19.5" customHeight="1" x14ac:dyDescent="0.25">
      <c r="A1588" s="14">
        <v>45077.193962592595</v>
      </c>
      <c r="B1588" s="12">
        <v>2.09</v>
      </c>
    </row>
    <row r="1589" spans="1:2" ht="19.5" customHeight="1" x14ac:dyDescent="0.25">
      <c r="A1589" s="14">
        <v>45077.193962708334</v>
      </c>
      <c r="B1589" s="12">
        <v>2.08</v>
      </c>
    </row>
    <row r="1590" spans="1:2" ht="19.5" customHeight="1" x14ac:dyDescent="0.25">
      <c r="A1590" s="14">
        <v>45077.193962812496</v>
      </c>
      <c r="B1590" s="12">
        <v>2.0699999999999998</v>
      </c>
    </row>
    <row r="1591" spans="1:2" ht="19.5" customHeight="1" x14ac:dyDescent="0.25">
      <c r="A1591" s="14">
        <v>45077.193962928242</v>
      </c>
      <c r="B1591" s="12">
        <v>2.0699999999999998</v>
      </c>
    </row>
    <row r="1592" spans="1:2" ht="19.5" customHeight="1" x14ac:dyDescent="0.25">
      <c r="A1592" s="14">
        <v>45077.193963043981</v>
      </c>
      <c r="B1592" s="12">
        <v>2.0499999999999998</v>
      </c>
    </row>
    <row r="1593" spans="1:2" ht="19.5" customHeight="1" x14ac:dyDescent="0.25">
      <c r="A1593" s="14">
        <v>45077.19396315972</v>
      </c>
      <c r="B1593" s="12">
        <v>2.0299999999999998</v>
      </c>
    </row>
    <row r="1594" spans="1:2" ht="19.5" customHeight="1" x14ac:dyDescent="0.25">
      <c r="A1594" s="14">
        <v>45077.19396326389</v>
      </c>
      <c r="B1594" s="12">
        <v>1.99</v>
      </c>
    </row>
    <row r="1595" spans="1:2" ht="19.5" customHeight="1" x14ac:dyDescent="0.25">
      <c r="A1595" s="14">
        <v>45077.193963368052</v>
      </c>
      <c r="B1595" s="12">
        <v>1.95</v>
      </c>
    </row>
    <row r="1596" spans="1:2" ht="19.5" customHeight="1" x14ac:dyDescent="0.25">
      <c r="A1596" s="14">
        <v>45077.193963472222</v>
      </c>
      <c r="B1596" s="12">
        <v>1.9</v>
      </c>
    </row>
    <row r="1597" spans="1:2" ht="19.5" customHeight="1" x14ac:dyDescent="0.25">
      <c r="A1597" s="14">
        <v>45077.193963587961</v>
      </c>
      <c r="B1597" s="12">
        <v>1.84</v>
      </c>
    </row>
    <row r="1598" spans="1:2" ht="19.5" customHeight="1" x14ac:dyDescent="0.25">
      <c r="A1598" s="14">
        <v>45077.193963703707</v>
      </c>
      <c r="B1598" s="12">
        <v>1.78</v>
      </c>
    </row>
    <row r="1599" spans="1:2" ht="19.5" customHeight="1" x14ac:dyDescent="0.25">
      <c r="A1599" s="14">
        <v>45077.193963807869</v>
      </c>
      <c r="B1599" s="12">
        <v>1.73</v>
      </c>
    </row>
    <row r="1600" spans="1:2" ht="19.5" customHeight="1" x14ac:dyDescent="0.25">
      <c r="A1600" s="14">
        <v>45077.193963900463</v>
      </c>
      <c r="B1600" s="12">
        <v>1.66</v>
      </c>
    </row>
    <row r="1601" spans="1:2" ht="19.5" customHeight="1" x14ac:dyDescent="0.25">
      <c r="A1601" s="14">
        <v>45077.193964027778</v>
      </c>
      <c r="B1601" s="12">
        <v>1.6</v>
      </c>
    </row>
    <row r="1602" spans="1:2" ht="19.5" customHeight="1" x14ac:dyDescent="0.25">
      <c r="A1602" s="14">
        <v>45077.193964143516</v>
      </c>
      <c r="B1602" s="12">
        <v>1.53</v>
      </c>
    </row>
    <row r="1603" spans="1:2" ht="19.5" customHeight="1" x14ac:dyDescent="0.25">
      <c r="A1603" s="14">
        <v>45077.193964247686</v>
      </c>
      <c r="B1603" s="12">
        <v>1.46</v>
      </c>
    </row>
    <row r="1604" spans="1:2" ht="19.5" customHeight="1" x14ac:dyDescent="0.25">
      <c r="A1604" s="14">
        <v>45077.193964351849</v>
      </c>
      <c r="B1604" s="12">
        <v>1.39</v>
      </c>
    </row>
    <row r="1605" spans="1:2" ht="19.5" customHeight="1" x14ac:dyDescent="0.25">
      <c r="A1605" s="14">
        <v>45077.193964467595</v>
      </c>
      <c r="B1605" s="12">
        <v>1.33</v>
      </c>
    </row>
    <row r="1606" spans="1:2" ht="19.5" customHeight="1" x14ac:dyDescent="0.25">
      <c r="A1606" s="14">
        <v>45077.193964571758</v>
      </c>
      <c r="B1606" s="12">
        <v>1.26</v>
      </c>
    </row>
    <row r="1607" spans="1:2" ht="19.5" customHeight="1" x14ac:dyDescent="0.25">
      <c r="A1607" s="14">
        <v>45077.193964687503</v>
      </c>
      <c r="B1607" s="12">
        <v>1.2</v>
      </c>
    </row>
    <row r="1608" spans="1:2" ht="19.5" customHeight="1" x14ac:dyDescent="0.25">
      <c r="A1608" s="14">
        <v>45077.193964791666</v>
      </c>
      <c r="B1608" s="12">
        <v>1.1399999999999999</v>
      </c>
    </row>
    <row r="1609" spans="1:2" ht="19.5" customHeight="1" x14ac:dyDescent="0.25">
      <c r="A1609" s="14">
        <v>45077.193964895836</v>
      </c>
      <c r="B1609" s="12">
        <v>1.08</v>
      </c>
    </row>
    <row r="1610" spans="1:2" ht="19.5" customHeight="1" x14ac:dyDescent="0.25">
      <c r="A1610" s="14">
        <v>45077.193965011575</v>
      </c>
      <c r="B1610" s="12">
        <v>1.02</v>
      </c>
    </row>
    <row r="1611" spans="1:2" ht="19.5" customHeight="1" x14ac:dyDescent="0.25">
      <c r="A1611" s="14">
        <v>45077.193965127313</v>
      </c>
      <c r="B1611" s="12">
        <v>0.96</v>
      </c>
    </row>
    <row r="1612" spans="1:2" ht="19.5" customHeight="1" x14ac:dyDescent="0.25">
      <c r="A1612" s="14">
        <v>45077.193965231483</v>
      </c>
      <c r="B1612" s="12">
        <v>0.9</v>
      </c>
    </row>
    <row r="1613" spans="1:2" ht="19.5" customHeight="1" x14ac:dyDescent="0.25">
      <c r="A1613" s="14">
        <v>45077.193965347222</v>
      </c>
      <c r="B1613" s="12">
        <v>0.84</v>
      </c>
    </row>
    <row r="1614" spans="1:2" ht="19.5" customHeight="1" x14ac:dyDescent="0.25">
      <c r="A1614" s="14">
        <v>45077.193965451392</v>
      </c>
      <c r="B1614" s="12">
        <v>0.79</v>
      </c>
    </row>
    <row r="1615" spans="1:2" ht="19.5" customHeight="1" x14ac:dyDescent="0.25">
      <c r="A1615" s="14">
        <v>45077.19396556713</v>
      </c>
      <c r="B1615" s="12">
        <v>0.75</v>
      </c>
    </row>
    <row r="1616" spans="1:2" ht="19.5" customHeight="1" x14ac:dyDescent="0.25">
      <c r="A1616" s="14">
        <v>45077.193965671293</v>
      </c>
      <c r="B1616" s="12">
        <v>0.7</v>
      </c>
    </row>
    <row r="1617" spans="1:2" ht="19.5" customHeight="1" x14ac:dyDescent="0.25">
      <c r="A1617" s="14">
        <v>45077.193965775463</v>
      </c>
      <c r="B1617" s="12">
        <v>0.67</v>
      </c>
    </row>
    <row r="1618" spans="1:2" ht="19.5" customHeight="1" x14ac:dyDescent="0.25">
      <c r="A1618" s="14">
        <v>45077.193965891202</v>
      </c>
      <c r="B1618" s="12">
        <v>0.64</v>
      </c>
    </row>
    <row r="1619" spans="1:2" ht="19.5" customHeight="1" x14ac:dyDescent="0.25">
      <c r="A1619" s="14">
        <v>45077.193965983795</v>
      </c>
      <c r="B1619" s="12">
        <v>0.63</v>
      </c>
    </row>
    <row r="1620" spans="1:2" ht="19.5" customHeight="1" x14ac:dyDescent="0.25">
      <c r="A1620" s="14">
        <v>45077.19396611111</v>
      </c>
      <c r="B1620" s="12">
        <v>0.64</v>
      </c>
    </row>
    <row r="1621" spans="1:2" ht="19.5" customHeight="1" x14ac:dyDescent="0.25">
      <c r="A1621" s="14">
        <v>45077.193966238425</v>
      </c>
      <c r="B1621" s="12">
        <v>0.68</v>
      </c>
    </row>
    <row r="1622" spans="1:2" ht="19.5" customHeight="1" x14ac:dyDescent="0.25">
      <c r="A1622" s="14">
        <v>45077.193966331019</v>
      </c>
      <c r="B1622" s="12">
        <v>0.76</v>
      </c>
    </row>
    <row r="1623" spans="1:2" ht="19.5" customHeight="1" x14ac:dyDescent="0.25">
      <c r="A1623" s="14">
        <v>45077.193966446757</v>
      </c>
      <c r="B1623" s="12">
        <v>0.87</v>
      </c>
    </row>
    <row r="1624" spans="1:2" ht="19.5" customHeight="1" x14ac:dyDescent="0.25">
      <c r="A1624" s="14">
        <v>45077.193966550927</v>
      </c>
      <c r="B1624" s="12">
        <v>1.03</v>
      </c>
    </row>
    <row r="1625" spans="1:2" ht="19.5" customHeight="1" x14ac:dyDescent="0.25">
      <c r="A1625" s="14">
        <v>45077.19396665509</v>
      </c>
      <c r="B1625" s="12">
        <v>1.23</v>
      </c>
    </row>
    <row r="1626" spans="1:2" ht="19.5" customHeight="1" x14ac:dyDescent="0.25">
      <c r="A1626" s="14">
        <v>45077.193966770836</v>
      </c>
      <c r="B1626" s="12">
        <v>1.46</v>
      </c>
    </row>
    <row r="1627" spans="1:2" ht="19.5" customHeight="1" x14ac:dyDescent="0.25">
      <c r="A1627" s="14">
        <v>45077.193966874998</v>
      </c>
      <c r="B1627" s="12">
        <v>1.71</v>
      </c>
    </row>
    <row r="1628" spans="1:2" ht="19.5" customHeight="1" x14ac:dyDescent="0.25">
      <c r="A1628" s="14">
        <v>45077.193966990744</v>
      </c>
      <c r="B1628" s="12">
        <v>1.98</v>
      </c>
    </row>
    <row r="1629" spans="1:2" ht="19.5" customHeight="1" x14ac:dyDescent="0.25">
      <c r="A1629" s="14">
        <v>45077.193967094907</v>
      </c>
      <c r="B1629" s="12">
        <v>2.2200000000000002</v>
      </c>
    </row>
    <row r="1630" spans="1:2" ht="19.5" customHeight="1" x14ac:dyDescent="0.25">
      <c r="A1630" s="14">
        <v>45077.193967210645</v>
      </c>
      <c r="B1630" s="12">
        <v>2.44</v>
      </c>
    </row>
    <row r="1631" spans="1:2" ht="19.5" customHeight="1" x14ac:dyDescent="0.25">
      <c r="A1631" s="14">
        <v>45077.193967314815</v>
      </c>
      <c r="B1631" s="12">
        <v>2.64</v>
      </c>
    </row>
    <row r="1632" spans="1:2" ht="19.5" customHeight="1" x14ac:dyDescent="0.25">
      <c r="A1632" s="14">
        <v>45077.193967418978</v>
      </c>
      <c r="B1632" s="12">
        <v>2.81</v>
      </c>
    </row>
    <row r="1633" spans="1:2" ht="19.5" customHeight="1" x14ac:dyDescent="0.25">
      <c r="A1633" s="14">
        <v>45077.193967534724</v>
      </c>
      <c r="B1633" s="12">
        <v>2.95</v>
      </c>
    </row>
    <row r="1634" spans="1:2" ht="19.5" customHeight="1" x14ac:dyDescent="0.25">
      <c r="A1634" s="14">
        <v>45077.193967650463</v>
      </c>
      <c r="B1634" s="12">
        <v>3.07</v>
      </c>
    </row>
    <row r="1635" spans="1:2" ht="19.5" customHeight="1" x14ac:dyDescent="0.25">
      <c r="A1635" s="14">
        <v>45077.193967754632</v>
      </c>
      <c r="B1635" s="12">
        <v>3.17</v>
      </c>
    </row>
    <row r="1636" spans="1:2" ht="19.5" customHeight="1" x14ac:dyDescent="0.25">
      <c r="A1636" s="14">
        <v>45077.193967858795</v>
      </c>
      <c r="B1636" s="12">
        <v>3.25</v>
      </c>
    </row>
    <row r="1637" spans="1:2" ht="19.5" customHeight="1" x14ac:dyDescent="0.25">
      <c r="A1637" s="14">
        <v>45077.193967962965</v>
      </c>
      <c r="B1637" s="12">
        <v>3.31</v>
      </c>
    </row>
    <row r="1638" spans="1:2" ht="19.5" customHeight="1" x14ac:dyDescent="0.25">
      <c r="A1638" s="14">
        <v>45077.193968078704</v>
      </c>
      <c r="B1638" s="12">
        <v>3.35</v>
      </c>
    </row>
    <row r="1639" spans="1:2" ht="19.5" customHeight="1" x14ac:dyDescent="0.25">
      <c r="A1639" s="14">
        <v>45077.193968194442</v>
      </c>
      <c r="B1639" s="12">
        <v>3.38</v>
      </c>
    </row>
    <row r="1640" spans="1:2" ht="19.5" customHeight="1" x14ac:dyDescent="0.25">
      <c r="A1640" s="14">
        <v>45077.193968298612</v>
      </c>
      <c r="B1640" s="12">
        <v>3.39</v>
      </c>
    </row>
    <row r="1641" spans="1:2" ht="19.5" customHeight="1" x14ac:dyDescent="0.25">
      <c r="A1641" s="14">
        <v>45077.193968402775</v>
      </c>
      <c r="B1641" s="12">
        <v>3.4</v>
      </c>
    </row>
    <row r="1642" spans="1:2" ht="19.5" customHeight="1" x14ac:dyDescent="0.25">
      <c r="A1642" s="14">
        <v>45077.193968518521</v>
      </c>
      <c r="B1642" s="12">
        <v>3.38</v>
      </c>
    </row>
    <row r="1643" spans="1:2" ht="19.5" customHeight="1" x14ac:dyDescent="0.25">
      <c r="A1643" s="14">
        <v>45077.193968622683</v>
      </c>
      <c r="B1643" s="12">
        <v>3.36</v>
      </c>
    </row>
    <row r="1644" spans="1:2" ht="19.5" customHeight="1" x14ac:dyDescent="0.25">
      <c r="A1644" s="14">
        <v>45077.193968749998</v>
      </c>
      <c r="B1644" s="12">
        <v>3.32</v>
      </c>
    </row>
    <row r="1645" spans="1:2" ht="19.5" customHeight="1" x14ac:dyDescent="0.25">
      <c r="A1645" s="14">
        <v>45077.193968854168</v>
      </c>
      <c r="B1645" s="12">
        <v>3.28</v>
      </c>
    </row>
    <row r="1646" spans="1:2" ht="19.5" customHeight="1" x14ac:dyDescent="0.25">
      <c r="A1646" s="14">
        <v>45077.193968946762</v>
      </c>
      <c r="B1646" s="12">
        <v>3.22</v>
      </c>
    </row>
    <row r="1647" spans="1:2" ht="19.5" customHeight="1" x14ac:dyDescent="0.25">
      <c r="A1647" s="14">
        <v>45077.1939690625</v>
      </c>
      <c r="B1647" s="12">
        <v>3.16</v>
      </c>
    </row>
    <row r="1648" spans="1:2" ht="19.5" customHeight="1" x14ac:dyDescent="0.25">
      <c r="A1648" s="14">
        <v>45077.193969178239</v>
      </c>
      <c r="B1648" s="12">
        <v>3.1</v>
      </c>
    </row>
    <row r="1649" spans="1:2" ht="19.5" customHeight="1" x14ac:dyDescent="0.25">
      <c r="A1649" s="14">
        <v>45077.193969293985</v>
      </c>
      <c r="B1649" s="12">
        <v>3.02</v>
      </c>
    </row>
    <row r="1650" spans="1:2" ht="19.5" customHeight="1" x14ac:dyDescent="0.25">
      <c r="A1650" s="14">
        <v>45077.193969398148</v>
      </c>
      <c r="B1650" s="12">
        <v>2.93</v>
      </c>
    </row>
    <row r="1651" spans="1:2" ht="19.5" customHeight="1" x14ac:dyDescent="0.25">
      <c r="A1651" s="14">
        <v>45077.193969502317</v>
      </c>
      <c r="B1651" s="12">
        <v>2.84</v>
      </c>
    </row>
    <row r="1652" spans="1:2" ht="19.5" customHeight="1" x14ac:dyDescent="0.25">
      <c r="A1652" s="14">
        <v>45077.19396960648</v>
      </c>
      <c r="B1652" s="12">
        <v>2.74</v>
      </c>
    </row>
    <row r="1653" spans="1:2" ht="19.5" customHeight="1" x14ac:dyDescent="0.25">
      <c r="A1653" s="14">
        <v>45077.193969733795</v>
      </c>
      <c r="B1653" s="12">
        <v>2.64</v>
      </c>
    </row>
    <row r="1654" spans="1:2" ht="19.5" customHeight="1" x14ac:dyDescent="0.25">
      <c r="A1654" s="14">
        <v>45077.193969837965</v>
      </c>
      <c r="B1654" s="12">
        <v>2.54</v>
      </c>
    </row>
    <row r="1655" spans="1:2" ht="19.5" customHeight="1" x14ac:dyDescent="0.25">
      <c r="A1655" s="14">
        <v>45077.193969953703</v>
      </c>
      <c r="B1655" s="12">
        <v>2.44</v>
      </c>
    </row>
    <row r="1656" spans="1:2" ht="19.5" customHeight="1" x14ac:dyDescent="0.25">
      <c r="A1656" s="14">
        <v>45077.193970057873</v>
      </c>
      <c r="B1656" s="12">
        <v>2.34</v>
      </c>
    </row>
    <row r="1657" spans="1:2" ht="19.5" customHeight="1" x14ac:dyDescent="0.25">
      <c r="A1657" s="14">
        <v>45077.193970173612</v>
      </c>
      <c r="B1657" s="12">
        <v>2.25</v>
      </c>
    </row>
    <row r="1658" spans="1:2" ht="19.5" customHeight="1" x14ac:dyDescent="0.25">
      <c r="A1658" s="14">
        <v>45077.193970289351</v>
      </c>
      <c r="B1658" s="12">
        <v>2.1800000000000002</v>
      </c>
    </row>
    <row r="1659" spans="1:2" ht="19.5" customHeight="1" x14ac:dyDescent="0.25">
      <c r="A1659" s="14">
        <v>45077.19397039352</v>
      </c>
      <c r="B1659" s="12">
        <v>2.11</v>
      </c>
    </row>
    <row r="1660" spans="1:2" ht="19.5" customHeight="1" x14ac:dyDescent="0.25">
      <c r="A1660" s="14">
        <v>45077.193970486114</v>
      </c>
      <c r="B1660" s="12">
        <v>2.09</v>
      </c>
    </row>
    <row r="1661" spans="1:2" ht="19.5" customHeight="1" x14ac:dyDescent="0.25">
      <c r="A1661" s="14">
        <v>45077.193970601853</v>
      </c>
      <c r="B1661" s="12">
        <v>2.09</v>
      </c>
    </row>
    <row r="1662" spans="1:2" ht="19.5" customHeight="1" x14ac:dyDescent="0.25">
      <c r="A1662" s="14">
        <v>45077.193970717592</v>
      </c>
      <c r="B1662" s="12">
        <v>2.1</v>
      </c>
    </row>
    <row r="1663" spans="1:2" ht="19.5" customHeight="1" x14ac:dyDescent="0.25">
      <c r="A1663" s="14">
        <v>45077.193970821761</v>
      </c>
      <c r="B1663" s="12">
        <v>2.09</v>
      </c>
    </row>
    <row r="1664" spans="1:2" ht="19.5" customHeight="1" x14ac:dyDescent="0.25">
      <c r="A1664" s="14">
        <v>45077.1939709375</v>
      </c>
      <c r="B1664" s="12">
        <v>2.08</v>
      </c>
    </row>
    <row r="1665" spans="1:2" ht="19.5" customHeight="1" x14ac:dyDescent="0.25">
      <c r="A1665" s="14">
        <v>45077.193971053239</v>
      </c>
      <c r="B1665" s="12">
        <v>2.0699999999999998</v>
      </c>
    </row>
    <row r="1666" spans="1:2" ht="19.5" customHeight="1" x14ac:dyDescent="0.25">
      <c r="A1666" s="14">
        <v>45077.193971157409</v>
      </c>
      <c r="B1666" s="12">
        <v>2.0699999999999998</v>
      </c>
    </row>
    <row r="1667" spans="1:2" ht="19.5" customHeight="1" x14ac:dyDescent="0.25">
      <c r="A1667" s="14">
        <v>45077.193971273147</v>
      </c>
      <c r="B1667" s="12">
        <v>2.0699999999999998</v>
      </c>
    </row>
    <row r="1668" spans="1:2" ht="19.5" customHeight="1" x14ac:dyDescent="0.25">
      <c r="A1668" s="14">
        <v>45077.193971377317</v>
      </c>
      <c r="B1668" s="12">
        <v>2.06</v>
      </c>
    </row>
    <row r="1669" spans="1:2" ht="19.5" customHeight="1" x14ac:dyDescent="0.25">
      <c r="A1669" s="14">
        <v>45077.19397148148</v>
      </c>
      <c r="B1669" s="12">
        <v>2.04</v>
      </c>
    </row>
    <row r="1670" spans="1:2" ht="19.5" customHeight="1" x14ac:dyDescent="0.25">
      <c r="A1670" s="14">
        <v>45077.19397158565</v>
      </c>
      <c r="B1670" s="12">
        <v>2.02</v>
      </c>
    </row>
    <row r="1671" spans="1:2" ht="19.5" customHeight="1" x14ac:dyDescent="0.25">
      <c r="A1671" s="14">
        <v>45077.193971701388</v>
      </c>
      <c r="B1671" s="12">
        <v>1.99</v>
      </c>
    </row>
    <row r="1672" spans="1:2" ht="19.5" customHeight="1" x14ac:dyDescent="0.25">
      <c r="A1672" s="14">
        <v>45077.193971817127</v>
      </c>
      <c r="B1672" s="12">
        <v>1.95</v>
      </c>
    </row>
    <row r="1673" spans="1:2" ht="19.5" customHeight="1" x14ac:dyDescent="0.25">
      <c r="A1673" s="14">
        <v>45077.193971932873</v>
      </c>
      <c r="B1673" s="12">
        <v>1.9</v>
      </c>
    </row>
    <row r="1674" spans="1:2" ht="19.5" customHeight="1" x14ac:dyDescent="0.25">
      <c r="A1674" s="14">
        <v>45077.19397202546</v>
      </c>
      <c r="B1674" s="12">
        <v>1.83</v>
      </c>
    </row>
    <row r="1675" spans="1:2" ht="19.5" customHeight="1" x14ac:dyDescent="0.25">
      <c r="A1675" s="14">
        <v>45077.193972141205</v>
      </c>
      <c r="B1675" s="12">
        <v>1.75</v>
      </c>
    </row>
    <row r="1676" spans="1:2" ht="19.5" customHeight="1" x14ac:dyDescent="0.25">
      <c r="A1676" s="14">
        <v>45077.193972245368</v>
      </c>
      <c r="B1676" s="12">
        <v>1.67</v>
      </c>
    </row>
    <row r="1677" spans="1:2" ht="19.5" customHeight="1" x14ac:dyDescent="0.25">
      <c r="A1677" s="14">
        <v>45077.193972361114</v>
      </c>
      <c r="B1677" s="12">
        <v>1.59</v>
      </c>
    </row>
    <row r="1678" spans="1:2" ht="19.5" customHeight="1" x14ac:dyDescent="0.25">
      <c r="A1678" s="14">
        <v>45077.193972465277</v>
      </c>
      <c r="B1678" s="12">
        <v>1.51</v>
      </c>
    </row>
    <row r="1679" spans="1:2" ht="19.5" customHeight="1" x14ac:dyDescent="0.25">
      <c r="A1679" s="14">
        <v>45077.193972569446</v>
      </c>
      <c r="B1679" s="12">
        <v>1.43</v>
      </c>
    </row>
    <row r="1680" spans="1:2" ht="19.5" customHeight="1" x14ac:dyDescent="0.25">
      <c r="A1680" s="14">
        <v>45077.193972685185</v>
      </c>
      <c r="B1680" s="12">
        <v>1.36</v>
      </c>
    </row>
    <row r="1681" spans="1:2" ht="19.5" customHeight="1" x14ac:dyDescent="0.25">
      <c r="A1681" s="14">
        <v>45077.193972800924</v>
      </c>
      <c r="B1681" s="12">
        <v>1.29</v>
      </c>
    </row>
    <row r="1682" spans="1:2" ht="19.5" customHeight="1" x14ac:dyDescent="0.25">
      <c r="A1682" s="14">
        <v>45077.193972905094</v>
      </c>
      <c r="B1682" s="12">
        <v>1.22</v>
      </c>
    </row>
    <row r="1683" spans="1:2" ht="19.5" customHeight="1" x14ac:dyDescent="0.25">
      <c r="A1683" s="14">
        <v>45077.193973020832</v>
      </c>
      <c r="B1683" s="12">
        <v>1.1499999999999999</v>
      </c>
    </row>
    <row r="1684" spans="1:2" ht="19.5" customHeight="1" x14ac:dyDescent="0.25">
      <c r="A1684" s="14">
        <v>45077.193973125002</v>
      </c>
      <c r="B1684" s="12">
        <v>1.0900000000000001</v>
      </c>
    </row>
    <row r="1685" spans="1:2" ht="19.5" customHeight="1" x14ac:dyDescent="0.25">
      <c r="A1685" s="14">
        <v>45077.193973240741</v>
      </c>
      <c r="B1685" s="12">
        <v>1.03</v>
      </c>
    </row>
    <row r="1686" spans="1:2" ht="19.5" customHeight="1" x14ac:dyDescent="0.25">
      <c r="A1686" s="14">
        <v>45077.193973344911</v>
      </c>
      <c r="B1686" s="12">
        <v>0.96</v>
      </c>
    </row>
    <row r="1687" spans="1:2" ht="19.5" customHeight="1" x14ac:dyDescent="0.25">
      <c r="A1687" s="14">
        <v>45077.193973460649</v>
      </c>
      <c r="B1687" s="12">
        <v>0.9</v>
      </c>
    </row>
    <row r="1688" spans="1:2" ht="19.5" customHeight="1" x14ac:dyDescent="0.25">
      <c r="A1688" s="14">
        <v>45077.193973576388</v>
      </c>
      <c r="B1688" s="12">
        <v>0.85</v>
      </c>
    </row>
    <row r="1689" spans="1:2" ht="19.5" customHeight="1" x14ac:dyDescent="0.25">
      <c r="A1689" s="14">
        <v>45077.193973680558</v>
      </c>
      <c r="B1689" s="12">
        <v>0.79</v>
      </c>
    </row>
    <row r="1690" spans="1:2" ht="19.5" customHeight="1" x14ac:dyDescent="0.25">
      <c r="A1690" s="14">
        <v>45077.193973784721</v>
      </c>
      <c r="B1690" s="12">
        <v>0.74</v>
      </c>
    </row>
    <row r="1691" spans="1:2" ht="19.5" customHeight="1" x14ac:dyDescent="0.25">
      <c r="A1691" s="14">
        <v>45077.19397388889</v>
      </c>
      <c r="B1691" s="12">
        <v>0.69</v>
      </c>
    </row>
    <row r="1692" spans="1:2" ht="19.5" customHeight="1" x14ac:dyDescent="0.25">
      <c r="A1692" s="14">
        <v>45077.193973993053</v>
      </c>
      <c r="B1692" s="12">
        <v>0.64</v>
      </c>
    </row>
    <row r="1693" spans="1:2" ht="19.5" customHeight="1" x14ac:dyDescent="0.25">
      <c r="A1693" s="14">
        <v>45077.193974108799</v>
      </c>
      <c r="B1693" s="12">
        <v>0.59</v>
      </c>
    </row>
    <row r="1694" spans="1:2" ht="19.5" customHeight="1" x14ac:dyDescent="0.25">
      <c r="A1694" s="14">
        <v>45077.193974224538</v>
      </c>
      <c r="B1694" s="12">
        <v>0.55000000000000004</v>
      </c>
    </row>
    <row r="1695" spans="1:2" ht="19.5" customHeight="1" x14ac:dyDescent="0.25">
      <c r="A1695" s="14">
        <v>45077.193974340276</v>
      </c>
      <c r="B1695" s="12">
        <v>0.5</v>
      </c>
    </row>
    <row r="1696" spans="1:2" ht="19.5" customHeight="1" x14ac:dyDescent="0.25">
      <c r="A1696" s="14">
        <v>45077.193974444446</v>
      </c>
      <c r="B1696" s="12">
        <v>0.47</v>
      </c>
    </row>
    <row r="1697" spans="1:2" ht="19.5" customHeight="1" x14ac:dyDescent="0.25">
      <c r="A1697" s="14">
        <v>45077.193974560185</v>
      </c>
      <c r="B1697" s="12">
        <v>0.44</v>
      </c>
    </row>
    <row r="1698" spans="1:2" ht="19.5" customHeight="1" x14ac:dyDescent="0.25">
      <c r="A1698" s="14">
        <v>45077.193974675924</v>
      </c>
      <c r="B1698" s="12">
        <v>0.41</v>
      </c>
    </row>
    <row r="1699" spans="1:2" ht="19.5" customHeight="1" x14ac:dyDescent="0.25">
      <c r="A1699" s="14">
        <v>45077.193974768517</v>
      </c>
      <c r="B1699" s="12">
        <v>0.38</v>
      </c>
    </row>
    <row r="1700" spans="1:2" ht="19.5" customHeight="1" x14ac:dyDescent="0.25">
      <c r="A1700" s="14">
        <v>45077.193975023147</v>
      </c>
      <c r="B1700" s="12">
        <v>0.36</v>
      </c>
    </row>
    <row r="1701" spans="1:2" ht="19.5" customHeight="1" x14ac:dyDescent="0.25">
      <c r="A1701" s="14">
        <v>45077.193975023147</v>
      </c>
      <c r="B1701" s="12">
        <v>0.36</v>
      </c>
    </row>
    <row r="1702" spans="1:2" ht="19.5" customHeight="1" x14ac:dyDescent="0.25">
      <c r="A1702" s="14">
        <v>45077.193975115741</v>
      </c>
      <c r="B1702" s="12">
        <v>0.36</v>
      </c>
    </row>
    <row r="1703" spans="1:2" ht="19.5" customHeight="1" x14ac:dyDescent="0.25">
      <c r="A1703" s="14">
        <v>45077.193975208334</v>
      </c>
      <c r="B1703" s="12">
        <v>0.39</v>
      </c>
    </row>
    <row r="1704" spans="1:2" ht="19.5" customHeight="1" x14ac:dyDescent="0.25">
      <c r="A1704" s="14">
        <v>45077.193975324073</v>
      </c>
      <c r="B1704" s="12">
        <v>0.45</v>
      </c>
    </row>
    <row r="1705" spans="1:2" ht="19.5" customHeight="1" x14ac:dyDescent="0.25">
      <c r="A1705" s="14">
        <v>45077.193975428243</v>
      </c>
      <c r="B1705" s="12">
        <v>0.54</v>
      </c>
    </row>
    <row r="1706" spans="1:2" ht="19.5" customHeight="1" x14ac:dyDescent="0.25">
      <c r="A1706" s="14">
        <v>45077.193975532406</v>
      </c>
      <c r="B1706" s="12">
        <v>0.66</v>
      </c>
    </row>
    <row r="1707" spans="1:2" ht="19.5" customHeight="1" x14ac:dyDescent="0.25">
      <c r="A1707" s="14">
        <v>45077.193975636575</v>
      </c>
      <c r="B1707" s="12">
        <v>0.83</v>
      </c>
    </row>
    <row r="1708" spans="1:2" ht="19.5" customHeight="1" x14ac:dyDescent="0.25">
      <c r="A1708" s="14">
        <v>45077.19397576389</v>
      </c>
      <c r="B1708" s="12">
        <v>1.03</v>
      </c>
    </row>
    <row r="1709" spans="1:2" ht="19.5" customHeight="1" x14ac:dyDescent="0.25">
      <c r="A1709" s="14">
        <v>45077.193975856484</v>
      </c>
      <c r="B1709" s="12">
        <v>1.28</v>
      </c>
    </row>
    <row r="1710" spans="1:2" ht="19.5" customHeight="1" x14ac:dyDescent="0.25">
      <c r="A1710" s="14">
        <v>45077.193975972223</v>
      </c>
      <c r="B1710" s="12">
        <v>1.57</v>
      </c>
    </row>
    <row r="1711" spans="1:2" ht="19.5" customHeight="1" x14ac:dyDescent="0.25">
      <c r="A1711" s="14">
        <v>45077.193976087961</v>
      </c>
      <c r="B1711" s="12">
        <v>1.87</v>
      </c>
    </row>
    <row r="1712" spans="1:2" ht="19.5" customHeight="1" x14ac:dyDescent="0.25">
      <c r="A1712" s="14">
        <v>45077.193976192131</v>
      </c>
      <c r="B1712" s="12">
        <v>2.16</v>
      </c>
    </row>
    <row r="1713" spans="1:2" ht="19.5" customHeight="1" x14ac:dyDescent="0.25">
      <c r="A1713" s="14">
        <v>45077.19397630787</v>
      </c>
      <c r="B1713" s="12">
        <v>2.4300000000000002</v>
      </c>
    </row>
    <row r="1714" spans="1:2" ht="19.5" customHeight="1" x14ac:dyDescent="0.25">
      <c r="A1714" s="14">
        <v>45077.193976400464</v>
      </c>
      <c r="B1714" s="12">
        <v>2.67</v>
      </c>
    </row>
    <row r="1715" spans="1:2" ht="19.5" customHeight="1" x14ac:dyDescent="0.25">
      <c r="A1715" s="14">
        <v>45077.193976516202</v>
      </c>
      <c r="B1715" s="12">
        <v>2.88</v>
      </c>
    </row>
    <row r="1716" spans="1:2" ht="19.5" customHeight="1" x14ac:dyDescent="0.25">
      <c r="A1716" s="14">
        <v>45077.193976631941</v>
      </c>
      <c r="B1716" s="12">
        <v>3.07</v>
      </c>
    </row>
    <row r="1717" spans="1:2" ht="19.5" customHeight="1" x14ac:dyDescent="0.25">
      <c r="A1717" s="14">
        <v>45077.193976747687</v>
      </c>
      <c r="B1717" s="12">
        <v>3.22</v>
      </c>
    </row>
    <row r="1718" spans="1:2" ht="19.5" customHeight="1" x14ac:dyDescent="0.25">
      <c r="A1718" s="14">
        <v>45077.19397685185</v>
      </c>
      <c r="B1718" s="12">
        <v>3.35</v>
      </c>
    </row>
    <row r="1719" spans="1:2" ht="19.5" customHeight="1" x14ac:dyDescent="0.25">
      <c r="A1719" s="14">
        <v>45077.193976956019</v>
      </c>
      <c r="B1719" s="12">
        <v>3.45</v>
      </c>
    </row>
    <row r="1720" spans="1:2" ht="19.5" customHeight="1" x14ac:dyDescent="0.25">
      <c r="A1720" s="14">
        <v>45077.193977071758</v>
      </c>
      <c r="B1720" s="12">
        <v>3.54</v>
      </c>
    </row>
    <row r="1721" spans="1:2" ht="19.5" customHeight="1" x14ac:dyDescent="0.25">
      <c r="A1721" s="14">
        <v>45077.193977175928</v>
      </c>
      <c r="B1721" s="12">
        <v>3.6</v>
      </c>
    </row>
    <row r="1722" spans="1:2" ht="19.5" customHeight="1" x14ac:dyDescent="0.25">
      <c r="A1722" s="14">
        <v>45077.193977291667</v>
      </c>
      <c r="B1722" s="12">
        <v>3.65</v>
      </c>
    </row>
    <row r="1723" spans="1:2" ht="19.5" customHeight="1" x14ac:dyDescent="0.25">
      <c r="A1723" s="14">
        <v>45077.193977395837</v>
      </c>
      <c r="B1723" s="12">
        <v>3.67</v>
      </c>
    </row>
    <row r="1724" spans="1:2" ht="19.5" customHeight="1" x14ac:dyDescent="0.25">
      <c r="A1724" s="14">
        <v>45077.193977511575</v>
      </c>
      <c r="B1724" s="12">
        <v>3.68</v>
      </c>
    </row>
    <row r="1725" spans="1:2" ht="19.5" customHeight="1" x14ac:dyDescent="0.25">
      <c r="A1725" s="14">
        <v>45077.193977627314</v>
      </c>
      <c r="B1725" s="12">
        <v>3.67</v>
      </c>
    </row>
    <row r="1726" spans="1:2" ht="19.5" customHeight="1" x14ac:dyDescent="0.25">
      <c r="A1726" s="14">
        <v>45077.193977731484</v>
      </c>
      <c r="B1726" s="12">
        <v>3.66</v>
      </c>
    </row>
    <row r="1727" spans="1:2" ht="19.5" customHeight="1" x14ac:dyDescent="0.25">
      <c r="A1727" s="14">
        <v>45077.193977835646</v>
      </c>
      <c r="B1727" s="12">
        <v>3.63</v>
      </c>
    </row>
    <row r="1728" spans="1:2" ht="19.5" customHeight="1" x14ac:dyDescent="0.25">
      <c r="A1728" s="14">
        <v>45077.193977951392</v>
      </c>
      <c r="B1728" s="12">
        <v>3.6</v>
      </c>
    </row>
    <row r="1729" spans="1:2" ht="19.5" customHeight="1" x14ac:dyDescent="0.25">
      <c r="A1729" s="14">
        <v>45077.193978055555</v>
      </c>
      <c r="B1729" s="12">
        <v>3.55</v>
      </c>
    </row>
    <row r="1730" spans="1:2" ht="19.5" customHeight="1" x14ac:dyDescent="0.25">
      <c r="A1730" s="14">
        <v>45077.193978171294</v>
      </c>
      <c r="B1730" s="12">
        <v>3.5</v>
      </c>
    </row>
    <row r="1731" spans="1:2" ht="19.5" customHeight="1" x14ac:dyDescent="0.25">
      <c r="A1731" s="14">
        <v>45077.193978275463</v>
      </c>
      <c r="B1731" s="12">
        <v>3.44</v>
      </c>
    </row>
    <row r="1732" spans="1:2" ht="19.5" customHeight="1" x14ac:dyDescent="0.25">
      <c r="A1732" s="14">
        <v>45077.193978391202</v>
      </c>
      <c r="B1732" s="12">
        <v>3.36</v>
      </c>
    </row>
    <row r="1733" spans="1:2" ht="19.5" customHeight="1" x14ac:dyDescent="0.25">
      <c r="A1733" s="14">
        <v>45077.193978495372</v>
      </c>
      <c r="B1733" s="12">
        <v>3.27</v>
      </c>
    </row>
    <row r="1734" spans="1:2" ht="19.5" customHeight="1" x14ac:dyDescent="0.25">
      <c r="A1734" s="14">
        <v>45077.193978599535</v>
      </c>
      <c r="B1734" s="12">
        <v>3.18</v>
      </c>
    </row>
    <row r="1735" spans="1:2" ht="19.5" customHeight="1" x14ac:dyDescent="0.25">
      <c r="A1735" s="14">
        <v>45077.193978715281</v>
      </c>
      <c r="B1735" s="12">
        <v>3.08</v>
      </c>
    </row>
    <row r="1736" spans="1:2" ht="19.5" customHeight="1" x14ac:dyDescent="0.25">
      <c r="A1736" s="14">
        <v>45077.193978819443</v>
      </c>
      <c r="B1736" s="12">
        <v>2.98</v>
      </c>
    </row>
    <row r="1737" spans="1:2" ht="19.5" customHeight="1" x14ac:dyDescent="0.25">
      <c r="A1737" s="14">
        <v>45077.193978935182</v>
      </c>
      <c r="B1737" s="12">
        <v>2.87</v>
      </c>
    </row>
    <row r="1738" spans="1:2" ht="19.5" customHeight="1" x14ac:dyDescent="0.25">
      <c r="A1738" s="14">
        <v>45077.193979050928</v>
      </c>
      <c r="B1738" s="12">
        <v>2.75</v>
      </c>
    </row>
    <row r="1739" spans="1:2" ht="19.5" customHeight="1" x14ac:dyDescent="0.25">
      <c r="A1739" s="14">
        <v>45077.19397915509</v>
      </c>
      <c r="B1739" s="12">
        <v>2.63</v>
      </c>
    </row>
    <row r="1740" spans="1:2" ht="19.5" customHeight="1" x14ac:dyDescent="0.25">
      <c r="A1740" s="14">
        <v>45077.193979270836</v>
      </c>
      <c r="B1740" s="12">
        <v>2.52</v>
      </c>
    </row>
    <row r="1741" spans="1:2" ht="19.5" customHeight="1" x14ac:dyDescent="0.25">
      <c r="A1741" s="14">
        <v>45077.193979363423</v>
      </c>
      <c r="B1741" s="12">
        <v>2.42</v>
      </c>
    </row>
    <row r="1742" spans="1:2" ht="19.5" customHeight="1" x14ac:dyDescent="0.25">
      <c r="A1742" s="14">
        <v>45077.193979479169</v>
      </c>
      <c r="B1742" s="12">
        <v>2.3199999999999998</v>
      </c>
    </row>
    <row r="1743" spans="1:2" ht="19.5" customHeight="1" x14ac:dyDescent="0.25">
      <c r="A1743" s="14">
        <v>45077.193979594907</v>
      </c>
      <c r="B1743" s="12">
        <v>2.2400000000000002</v>
      </c>
    </row>
    <row r="1744" spans="1:2" ht="19.5" customHeight="1" x14ac:dyDescent="0.25">
      <c r="A1744" s="14">
        <v>45077.193979699077</v>
      </c>
      <c r="B1744" s="12">
        <v>2.17</v>
      </c>
    </row>
    <row r="1745" spans="1:2" ht="19.5" customHeight="1" x14ac:dyDescent="0.25">
      <c r="A1745" s="14">
        <v>45077.19397980324</v>
      </c>
      <c r="B1745" s="12">
        <v>2.13</v>
      </c>
    </row>
    <row r="1746" spans="1:2" ht="19.5" customHeight="1" x14ac:dyDescent="0.25">
      <c r="A1746" s="14">
        <v>45077.193979918979</v>
      </c>
      <c r="B1746" s="12">
        <v>2.12</v>
      </c>
    </row>
    <row r="1747" spans="1:2" ht="19.5" customHeight="1" x14ac:dyDescent="0.25">
      <c r="A1747" s="14">
        <v>45077.193980034725</v>
      </c>
      <c r="B1747" s="12">
        <v>2.11</v>
      </c>
    </row>
    <row r="1748" spans="1:2" ht="19.5" customHeight="1" x14ac:dyDescent="0.25">
      <c r="A1748" s="14">
        <v>45077.193980138887</v>
      </c>
      <c r="B1748" s="12">
        <v>2.1</v>
      </c>
    </row>
    <row r="1749" spans="1:2" ht="19.5" customHeight="1" x14ac:dyDescent="0.25">
      <c r="A1749" s="14">
        <v>45077.193980243057</v>
      </c>
      <c r="B1749" s="12">
        <v>2.09</v>
      </c>
    </row>
    <row r="1750" spans="1:2" ht="19.5" customHeight="1" x14ac:dyDescent="0.25">
      <c r="A1750" s="14">
        <v>45077.193980358796</v>
      </c>
      <c r="B1750" s="12">
        <v>2.08</v>
      </c>
    </row>
    <row r="1751" spans="1:2" ht="19.5" customHeight="1" x14ac:dyDescent="0.25">
      <c r="A1751" s="14">
        <v>45077.193980462966</v>
      </c>
      <c r="B1751" s="12">
        <v>2.08</v>
      </c>
    </row>
    <row r="1752" spans="1:2" ht="19.5" customHeight="1" x14ac:dyDescent="0.25">
      <c r="A1752" s="14">
        <v>45077.193980578704</v>
      </c>
      <c r="B1752" s="12">
        <v>2.0699999999999998</v>
      </c>
    </row>
    <row r="1753" spans="1:2" ht="19.5" customHeight="1" x14ac:dyDescent="0.25">
      <c r="A1753" s="14">
        <v>45077.193980682867</v>
      </c>
      <c r="B1753" s="12">
        <v>2.06</v>
      </c>
    </row>
    <row r="1754" spans="1:2" ht="19.5" customHeight="1" x14ac:dyDescent="0.25">
      <c r="A1754" s="14">
        <v>45077.193980798613</v>
      </c>
      <c r="B1754" s="12">
        <v>2.04</v>
      </c>
    </row>
    <row r="1755" spans="1:2" ht="19.5" customHeight="1" x14ac:dyDescent="0.25">
      <c r="A1755" s="14">
        <v>45077.193980902775</v>
      </c>
      <c r="B1755" s="12">
        <v>2.0099999999999998</v>
      </c>
    </row>
    <row r="1756" spans="1:2" ht="19.5" customHeight="1" x14ac:dyDescent="0.25">
      <c r="A1756" s="14">
        <v>45077.193981018521</v>
      </c>
      <c r="B1756" s="12">
        <v>1.98</v>
      </c>
    </row>
    <row r="1757" spans="1:2" ht="19.5" customHeight="1" x14ac:dyDescent="0.25">
      <c r="A1757" s="14">
        <v>45077.193981122684</v>
      </c>
      <c r="B1757" s="12">
        <v>1.94</v>
      </c>
    </row>
    <row r="1758" spans="1:2" ht="19.5" customHeight="1" x14ac:dyDescent="0.25">
      <c r="A1758" s="14">
        <v>45077.193981238423</v>
      </c>
      <c r="B1758" s="12">
        <v>1.88</v>
      </c>
    </row>
    <row r="1759" spans="1:2" ht="19.5" customHeight="1" x14ac:dyDescent="0.25">
      <c r="A1759" s="14">
        <v>45077.193981342592</v>
      </c>
      <c r="B1759" s="12">
        <v>1.81</v>
      </c>
    </row>
    <row r="1760" spans="1:2" ht="19.5" customHeight="1" x14ac:dyDescent="0.25">
      <c r="A1760" s="14">
        <v>45077.193981458331</v>
      </c>
      <c r="B1760" s="12">
        <v>1.73</v>
      </c>
    </row>
    <row r="1761" spans="1:2" ht="19.5" customHeight="1" x14ac:dyDescent="0.25">
      <c r="A1761" s="14">
        <v>45077.193981562501</v>
      </c>
      <c r="B1761" s="12">
        <v>1.66</v>
      </c>
    </row>
    <row r="1762" spans="1:2" ht="19.5" customHeight="1" x14ac:dyDescent="0.25">
      <c r="A1762" s="14">
        <v>45077.19398167824</v>
      </c>
      <c r="B1762" s="12">
        <v>1.59</v>
      </c>
    </row>
    <row r="1763" spans="1:2" ht="19.5" customHeight="1" x14ac:dyDescent="0.25">
      <c r="A1763" s="14">
        <v>45077.19398178241</v>
      </c>
      <c r="B1763" s="12">
        <v>1.51</v>
      </c>
    </row>
    <row r="1764" spans="1:2" ht="19.5" customHeight="1" x14ac:dyDescent="0.25">
      <c r="A1764" s="14">
        <v>45077.193981886572</v>
      </c>
      <c r="B1764" s="12">
        <v>1.44</v>
      </c>
    </row>
    <row r="1765" spans="1:2" ht="19.5" customHeight="1" x14ac:dyDescent="0.25">
      <c r="A1765" s="14">
        <v>45077.193982002318</v>
      </c>
      <c r="B1765" s="12">
        <v>1.37</v>
      </c>
    </row>
    <row r="1766" spans="1:2" ht="19.5" customHeight="1" x14ac:dyDescent="0.25">
      <c r="A1766" s="14">
        <v>45077.193982106481</v>
      </c>
      <c r="B1766" s="12">
        <v>1.28</v>
      </c>
    </row>
    <row r="1767" spans="1:2" ht="19.5" customHeight="1" x14ac:dyDescent="0.25">
      <c r="A1767" s="14">
        <v>45077.193982222219</v>
      </c>
      <c r="B1767" s="12">
        <v>1.2</v>
      </c>
    </row>
    <row r="1768" spans="1:2" ht="19.5" customHeight="1" x14ac:dyDescent="0.25">
      <c r="A1768" s="14">
        <v>45077.193982337965</v>
      </c>
      <c r="B1768" s="12">
        <v>1.1299999999999999</v>
      </c>
    </row>
    <row r="1769" spans="1:2" ht="19.5" customHeight="1" x14ac:dyDescent="0.25">
      <c r="A1769" s="14">
        <v>45077.193982442128</v>
      </c>
      <c r="B1769" s="12">
        <v>1.05</v>
      </c>
    </row>
    <row r="1770" spans="1:2" ht="19.5" customHeight="1" x14ac:dyDescent="0.25">
      <c r="A1770" s="14">
        <v>45077.193982546298</v>
      </c>
      <c r="B1770" s="12">
        <v>0.97</v>
      </c>
    </row>
    <row r="1771" spans="1:2" ht="19.5" customHeight="1" x14ac:dyDescent="0.25">
      <c r="A1771" s="14">
        <v>45077.193982662036</v>
      </c>
      <c r="B1771" s="12">
        <v>0.9</v>
      </c>
    </row>
    <row r="1772" spans="1:2" ht="19.5" customHeight="1" x14ac:dyDescent="0.25">
      <c r="A1772" s="14">
        <v>45077.193982777775</v>
      </c>
      <c r="B1772" s="12">
        <v>0.83</v>
      </c>
    </row>
    <row r="1773" spans="1:2" ht="19.5" customHeight="1" x14ac:dyDescent="0.25">
      <c r="A1773" s="14">
        <v>45077.193982870369</v>
      </c>
      <c r="B1773" s="12">
        <v>0.77</v>
      </c>
    </row>
    <row r="1774" spans="1:2" ht="19.5" customHeight="1" x14ac:dyDescent="0.25">
      <c r="A1774" s="14">
        <v>45077.193982986108</v>
      </c>
      <c r="B1774" s="12">
        <v>0.72</v>
      </c>
    </row>
    <row r="1775" spans="1:2" ht="19.5" customHeight="1" x14ac:dyDescent="0.25">
      <c r="A1775" s="14">
        <v>45077.193983090277</v>
      </c>
      <c r="B1775" s="12">
        <v>0.68</v>
      </c>
    </row>
    <row r="1776" spans="1:2" ht="19.5" customHeight="1" x14ac:dyDescent="0.25">
      <c r="A1776" s="14">
        <v>45077.193983206016</v>
      </c>
      <c r="B1776" s="12">
        <v>0.64</v>
      </c>
    </row>
    <row r="1777" spans="1:2" ht="19.5" customHeight="1" x14ac:dyDescent="0.25">
      <c r="A1777" s="14">
        <v>45077.193983310186</v>
      </c>
      <c r="B1777" s="12">
        <v>0.6</v>
      </c>
    </row>
    <row r="1778" spans="1:2" ht="19.5" customHeight="1" x14ac:dyDescent="0.25">
      <c r="A1778" s="14">
        <v>45077.193983425925</v>
      </c>
      <c r="B1778" s="12">
        <v>0.56000000000000005</v>
      </c>
    </row>
    <row r="1779" spans="1:2" ht="19.5" customHeight="1" x14ac:dyDescent="0.25">
      <c r="A1779" s="14">
        <v>45077.193983530095</v>
      </c>
      <c r="B1779" s="12">
        <v>0.53</v>
      </c>
    </row>
    <row r="1780" spans="1:2" ht="19.5" customHeight="1" x14ac:dyDescent="0.25">
      <c r="A1780" s="14">
        <v>45077.193983645833</v>
      </c>
      <c r="B1780" s="12">
        <v>0.49</v>
      </c>
    </row>
    <row r="1781" spans="1:2" ht="19.5" customHeight="1" x14ac:dyDescent="0.25">
      <c r="A1781" s="14">
        <v>45077.193983750003</v>
      </c>
      <c r="B1781" s="12">
        <v>0.45</v>
      </c>
    </row>
    <row r="1782" spans="1:2" ht="19.5" customHeight="1" x14ac:dyDescent="0.25">
      <c r="A1782" s="14">
        <v>45077.193983865742</v>
      </c>
      <c r="B1782" s="12">
        <v>0.41</v>
      </c>
    </row>
    <row r="1783" spans="1:2" ht="19.5" customHeight="1" x14ac:dyDescent="0.25">
      <c r="A1783" s="14">
        <v>45077.19398398148</v>
      </c>
      <c r="B1783" s="12">
        <v>0.39</v>
      </c>
    </row>
    <row r="1784" spans="1:2" ht="19.5" customHeight="1" x14ac:dyDescent="0.25">
      <c r="A1784" s="14">
        <v>45077.19398408565</v>
      </c>
      <c r="B1784" s="12">
        <v>0.39</v>
      </c>
    </row>
    <row r="1785" spans="1:2" ht="19.5" customHeight="1" x14ac:dyDescent="0.25">
      <c r="A1785" s="14">
        <v>45077.193984201389</v>
      </c>
      <c r="B1785" s="12">
        <v>0.42</v>
      </c>
    </row>
    <row r="1786" spans="1:2" ht="19.5" customHeight="1" x14ac:dyDescent="0.25">
      <c r="A1786" s="14">
        <v>45077.193984305559</v>
      </c>
      <c r="B1786" s="12">
        <v>0.48</v>
      </c>
    </row>
    <row r="1787" spans="1:2" ht="19.5" customHeight="1" x14ac:dyDescent="0.25">
      <c r="A1787" s="14">
        <v>45077.193984421298</v>
      </c>
      <c r="B1787" s="12">
        <v>0.59</v>
      </c>
    </row>
    <row r="1788" spans="1:2" ht="19.5" customHeight="1" x14ac:dyDescent="0.25">
      <c r="A1788" s="14">
        <v>45077.193984513891</v>
      </c>
      <c r="B1788" s="12">
        <v>0.75</v>
      </c>
    </row>
    <row r="1789" spans="1:2" ht="19.5" customHeight="1" x14ac:dyDescent="0.25">
      <c r="A1789" s="14">
        <v>45077.19398462963</v>
      </c>
      <c r="B1789" s="12">
        <v>0.94</v>
      </c>
    </row>
    <row r="1790" spans="1:2" ht="19.5" customHeight="1" x14ac:dyDescent="0.25">
      <c r="A1790" s="14">
        <v>45077.193984756945</v>
      </c>
      <c r="B1790" s="12">
        <v>1.17</v>
      </c>
    </row>
    <row r="1791" spans="1:2" ht="19.5" customHeight="1" x14ac:dyDescent="0.25">
      <c r="A1791" s="14">
        <v>45077.193984849539</v>
      </c>
      <c r="B1791" s="12">
        <v>1.43</v>
      </c>
    </row>
    <row r="1792" spans="1:2" ht="19.5" customHeight="1" x14ac:dyDescent="0.25">
      <c r="A1792" s="14">
        <v>45077.193984965277</v>
      </c>
      <c r="B1792" s="12">
        <v>1.72</v>
      </c>
    </row>
    <row r="1793" spans="1:2" ht="19.5" customHeight="1" x14ac:dyDescent="0.25">
      <c r="A1793" s="14">
        <v>45077.193985069447</v>
      </c>
      <c r="B1793" s="12">
        <v>2</v>
      </c>
    </row>
    <row r="1794" spans="1:2" ht="19.5" customHeight="1" x14ac:dyDescent="0.25">
      <c r="A1794" s="14">
        <v>45077.193985185186</v>
      </c>
      <c r="B1794" s="12">
        <v>2.25</v>
      </c>
    </row>
    <row r="1795" spans="1:2" ht="19.5" customHeight="1" x14ac:dyDescent="0.25">
      <c r="A1795" s="14">
        <v>45077.193985289348</v>
      </c>
      <c r="B1795" s="12">
        <v>2.48</v>
      </c>
    </row>
    <row r="1796" spans="1:2" ht="19.5" customHeight="1" x14ac:dyDescent="0.25">
      <c r="A1796" s="14">
        <v>45077.193985393518</v>
      </c>
      <c r="B1796" s="12">
        <v>2.67</v>
      </c>
    </row>
    <row r="1797" spans="1:2" ht="19.5" customHeight="1" x14ac:dyDescent="0.25">
      <c r="A1797" s="14">
        <v>45077.193985497688</v>
      </c>
      <c r="B1797" s="12">
        <v>2.83</v>
      </c>
    </row>
    <row r="1798" spans="1:2" ht="19.5" customHeight="1" x14ac:dyDescent="0.25">
      <c r="A1798" s="14">
        <v>45077.193985625003</v>
      </c>
      <c r="B1798" s="12">
        <v>2.95</v>
      </c>
    </row>
    <row r="1799" spans="1:2" ht="19.5" customHeight="1" x14ac:dyDescent="0.25">
      <c r="A1799" s="14">
        <v>45077.193985729165</v>
      </c>
      <c r="B1799" s="12">
        <v>3.05</v>
      </c>
    </row>
    <row r="1800" spans="1:2" ht="19.5" customHeight="1" x14ac:dyDescent="0.25">
      <c r="A1800" s="14">
        <v>45077.193985844904</v>
      </c>
      <c r="B1800" s="12">
        <v>3.12</v>
      </c>
    </row>
    <row r="1801" spans="1:2" ht="19.5" customHeight="1" x14ac:dyDescent="0.25">
      <c r="A1801" s="14">
        <v>45077.193985949074</v>
      </c>
      <c r="B1801" s="12">
        <v>3.17</v>
      </c>
    </row>
    <row r="1802" spans="1:2" ht="19.5" customHeight="1" x14ac:dyDescent="0.25">
      <c r="A1802" s="14">
        <v>45077.193986053244</v>
      </c>
      <c r="B1802" s="12">
        <v>3.21</v>
      </c>
    </row>
    <row r="1803" spans="1:2" ht="19.5" customHeight="1" x14ac:dyDescent="0.25">
      <c r="A1803" s="14">
        <v>45077.193986168983</v>
      </c>
      <c r="B1803" s="12">
        <v>3.23</v>
      </c>
    </row>
    <row r="1804" spans="1:2" ht="19.5" customHeight="1" x14ac:dyDescent="0.25">
      <c r="A1804" s="14">
        <v>45077.193986273145</v>
      </c>
      <c r="B1804" s="12">
        <v>3.24</v>
      </c>
    </row>
    <row r="1805" spans="1:2" ht="19.5" customHeight="1" x14ac:dyDescent="0.25">
      <c r="A1805" s="14">
        <v>45077.193986388891</v>
      </c>
      <c r="B1805" s="12">
        <v>3.24</v>
      </c>
    </row>
    <row r="1806" spans="1:2" ht="19.5" customHeight="1" x14ac:dyDescent="0.25">
      <c r="A1806" s="14">
        <v>45077.193986493054</v>
      </c>
      <c r="B1806" s="12">
        <v>3.24</v>
      </c>
    </row>
    <row r="1807" spans="1:2" ht="19.5" customHeight="1" x14ac:dyDescent="0.25">
      <c r="A1807" s="14">
        <v>45077.193986597224</v>
      </c>
      <c r="B1807" s="12">
        <v>3.22</v>
      </c>
    </row>
    <row r="1808" spans="1:2" ht="19.5" customHeight="1" x14ac:dyDescent="0.25">
      <c r="A1808" s="14">
        <v>45077.193986712962</v>
      </c>
      <c r="B1808" s="12">
        <v>3.2</v>
      </c>
    </row>
    <row r="1809" spans="1:2" ht="19.5" customHeight="1" x14ac:dyDescent="0.25">
      <c r="A1809" s="14">
        <v>45077.193986817132</v>
      </c>
      <c r="B1809" s="12">
        <v>3.17</v>
      </c>
    </row>
    <row r="1810" spans="1:2" ht="19.5" customHeight="1" x14ac:dyDescent="0.25">
      <c r="A1810" s="14">
        <v>45077.193986932871</v>
      </c>
      <c r="B1810" s="12">
        <v>3.13</v>
      </c>
    </row>
    <row r="1811" spans="1:2" ht="19.5" customHeight="1" x14ac:dyDescent="0.25">
      <c r="A1811" s="14">
        <v>45077.193987048609</v>
      </c>
      <c r="B1811" s="12">
        <v>3.07</v>
      </c>
    </row>
    <row r="1812" spans="1:2" ht="19.5" customHeight="1" x14ac:dyDescent="0.25">
      <c r="A1812" s="14">
        <v>45077.193987152779</v>
      </c>
      <c r="B1812" s="12">
        <v>3</v>
      </c>
    </row>
    <row r="1813" spans="1:2" ht="19.5" customHeight="1" x14ac:dyDescent="0.25">
      <c r="A1813" s="14">
        <v>45077.193987268518</v>
      </c>
      <c r="B1813" s="12">
        <v>2.91</v>
      </c>
    </row>
    <row r="1814" spans="1:2" ht="19.5" customHeight="1" x14ac:dyDescent="0.25">
      <c r="A1814" s="14">
        <v>45077.193987372688</v>
      </c>
      <c r="B1814" s="12">
        <v>2.82</v>
      </c>
    </row>
    <row r="1815" spans="1:2" ht="19.5" customHeight="1" x14ac:dyDescent="0.25">
      <c r="A1815" s="14">
        <v>45077.19398747685</v>
      </c>
      <c r="B1815" s="12">
        <v>2.71</v>
      </c>
    </row>
    <row r="1816" spans="1:2" ht="19.5" customHeight="1" x14ac:dyDescent="0.25">
      <c r="A1816" s="14">
        <v>45077.193987592589</v>
      </c>
      <c r="B1816" s="12">
        <v>2.61</v>
      </c>
    </row>
    <row r="1817" spans="1:2" ht="19.5" customHeight="1" x14ac:dyDescent="0.25">
      <c r="A1817" s="14">
        <v>45077.193987696759</v>
      </c>
      <c r="B1817" s="12">
        <v>2.5099999999999998</v>
      </c>
    </row>
    <row r="1818" spans="1:2" ht="19.5" customHeight="1" x14ac:dyDescent="0.25">
      <c r="A1818" s="14">
        <v>45077.193987812498</v>
      </c>
      <c r="B1818" s="12">
        <v>2.41</v>
      </c>
    </row>
    <row r="1819" spans="1:2" ht="19.5" customHeight="1" x14ac:dyDescent="0.25">
      <c r="A1819" s="14">
        <v>45077.193987928244</v>
      </c>
      <c r="B1819" s="12">
        <v>2.3199999999999998</v>
      </c>
    </row>
    <row r="1820" spans="1:2" ht="19.5" customHeight="1" x14ac:dyDescent="0.25">
      <c r="A1820" s="14">
        <v>45077.193988032406</v>
      </c>
      <c r="B1820" s="12">
        <v>2.23</v>
      </c>
    </row>
    <row r="1821" spans="1:2" ht="19.5" customHeight="1" x14ac:dyDescent="0.25">
      <c r="A1821" s="14">
        <v>45077.193988136576</v>
      </c>
      <c r="B1821" s="12">
        <v>2.16</v>
      </c>
    </row>
    <row r="1822" spans="1:2" ht="19.5" customHeight="1" x14ac:dyDescent="0.25">
      <c r="A1822" s="14">
        <v>45077.193988240739</v>
      </c>
      <c r="B1822" s="12">
        <v>2.12</v>
      </c>
    </row>
    <row r="1823" spans="1:2" ht="19.5" customHeight="1" x14ac:dyDescent="0.25">
      <c r="A1823" s="14">
        <v>45077.193988368053</v>
      </c>
      <c r="B1823" s="12">
        <v>2.11</v>
      </c>
    </row>
    <row r="1824" spans="1:2" ht="19.5" customHeight="1" x14ac:dyDescent="0.25">
      <c r="A1824" s="14">
        <v>45077.193988472223</v>
      </c>
      <c r="B1824" s="12">
        <v>2.11</v>
      </c>
    </row>
    <row r="1825" spans="1:2" ht="19.5" customHeight="1" x14ac:dyDescent="0.25">
      <c r="A1825" s="14">
        <v>45077.193988587962</v>
      </c>
      <c r="B1825" s="12">
        <v>2.1</v>
      </c>
    </row>
    <row r="1826" spans="1:2" ht="19.5" customHeight="1" x14ac:dyDescent="0.25">
      <c r="A1826" s="14">
        <v>45077.193988692132</v>
      </c>
      <c r="B1826" s="12">
        <v>2.09</v>
      </c>
    </row>
    <row r="1827" spans="1:2" ht="19.5" customHeight="1" x14ac:dyDescent="0.25">
      <c r="A1827" s="14">
        <v>45077.193988796294</v>
      </c>
      <c r="B1827" s="12">
        <v>2.09</v>
      </c>
    </row>
    <row r="1828" spans="1:2" ht="19.5" customHeight="1" x14ac:dyDescent="0.25">
      <c r="A1828" s="14">
        <v>45077.193988900464</v>
      </c>
      <c r="B1828" s="12">
        <v>2.1</v>
      </c>
    </row>
    <row r="1829" spans="1:2" ht="19.5" customHeight="1" x14ac:dyDescent="0.25">
      <c r="A1829" s="14">
        <v>45077.193989027779</v>
      </c>
      <c r="B1829" s="12">
        <v>2.09</v>
      </c>
    </row>
    <row r="1830" spans="1:2" ht="19.5" customHeight="1" x14ac:dyDescent="0.25">
      <c r="A1830" s="14">
        <v>45077.193989120373</v>
      </c>
      <c r="B1830" s="12">
        <v>2.0699999999999998</v>
      </c>
    </row>
    <row r="1831" spans="1:2" ht="19.5" customHeight="1" x14ac:dyDescent="0.25">
      <c r="A1831" s="14">
        <v>45077.193989236112</v>
      </c>
      <c r="B1831" s="12">
        <v>2.0499999999999998</v>
      </c>
    </row>
    <row r="1832" spans="1:2" ht="19.5" customHeight="1" x14ac:dyDescent="0.25">
      <c r="A1832" s="14">
        <v>45077.193989340281</v>
      </c>
      <c r="B1832" s="12">
        <v>2.02</v>
      </c>
    </row>
    <row r="1833" spans="1:2" ht="19.5" customHeight="1" x14ac:dyDescent="0.25">
      <c r="A1833" s="14">
        <v>45077.19398945602</v>
      </c>
      <c r="B1833" s="12">
        <v>1.99</v>
      </c>
    </row>
    <row r="1834" spans="1:2" ht="19.5" customHeight="1" x14ac:dyDescent="0.25">
      <c r="A1834" s="14">
        <v>45077.193989571759</v>
      </c>
      <c r="B1834" s="12">
        <v>1.96</v>
      </c>
    </row>
    <row r="1835" spans="1:2" ht="19.5" customHeight="1" x14ac:dyDescent="0.25">
      <c r="A1835" s="14">
        <v>45077.193989675929</v>
      </c>
      <c r="B1835" s="12">
        <v>1.92</v>
      </c>
    </row>
    <row r="1836" spans="1:2" ht="19.5" customHeight="1" x14ac:dyDescent="0.25">
      <c r="A1836" s="14">
        <v>45077.193989780091</v>
      </c>
      <c r="B1836" s="12">
        <v>1.88</v>
      </c>
    </row>
    <row r="1837" spans="1:2" ht="19.5" customHeight="1" x14ac:dyDescent="0.25">
      <c r="A1837" s="14">
        <v>45077.193989884261</v>
      </c>
      <c r="B1837" s="12">
        <v>1.84</v>
      </c>
    </row>
    <row r="1838" spans="1:2" ht="19.5" customHeight="1" x14ac:dyDescent="0.25">
      <c r="A1838" s="14">
        <v>45077.193990011576</v>
      </c>
      <c r="B1838" s="12">
        <v>1.79</v>
      </c>
    </row>
    <row r="1839" spans="1:2" ht="19.5" customHeight="1" x14ac:dyDescent="0.25">
      <c r="A1839" s="14">
        <v>45077.193990115738</v>
      </c>
      <c r="B1839" s="12">
        <v>1.73</v>
      </c>
    </row>
    <row r="1840" spans="1:2" ht="19.5" customHeight="1" x14ac:dyDescent="0.25">
      <c r="A1840" s="14">
        <v>45077.193990219908</v>
      </c>
      <c r="B1840" s="12">
        <v>1.67</v>
      </c>
    </row>
    <row r="1841" spans="1:2" ht="19.5" customHeight="1" x14ac:dyDescent="0.25">
      <c r="A1841" s="14">
        <v>45077.193990324071</v>
      </c>
      <c r="B1841" s="12">
        <v>1.61</v>
      </c>
    </row>
    <row r="1842" spans="1:2" ht="19.5" customHeight="1" x14ac:dyDescent="0.25">
      <c r="A1842" s="14">
        <v>45077.193990439817</v>
      </c>
      <c r="B1842" s="12">
        <v>1.54</v>
      </c>
    </row>
    <row r="1843" spans="1:2" ht="19.5" customHeight="1" x14ac:dyDescent="0.25">
      <c r="A1843" s="14">
        <v>45077.193990555556</v>
      </c>
      <c r="B1843" s="12">
        <v>1.46</v>
      </c>
    </row>
    <row r="1844" spans="1:2" ht="19.5" customHeight="1" x14ac:dyDescent="0.25">
      <c r="A1844" s="14">
        <v>45077.193990659725</v>
      </c>
      <c r="B1844" s="12">
        <v>1.38</v>
      </c>
    </row>
    <row r="1845" spans="1:2" ht="19.5" customHeight="1" x14ac:dyDescent="0.25">
      <c r="A1845" s="14">
        <v>45077.193990775464</v>
      </c>
      <c r="B1845" s="12">
        <v>1.3</v>
      </c>
    </row>
    <row r="1846" spans="1:2" ht="19.5" customHeight="1" x14ac:dyDescent="0.25">
      <c r="A1846" s="14">
        <v>45077.193990879627</v>
      </c>
      <c r="B1846" s="12">
        <v>1.22</v>
      </c>
    </row>
    <row r="1847" spans="1:2" ht="19.5" customHeight="1" x14ac:dyDescent="0.25">
      <c r="A1847" s="14">
        <v>45077.193990995373</v>
      </c>
      <c r="B1847" s="12">
        <v>1.1299999999999999</v>
      </c>
    </row>
    <row r="1848" spans="1:2" ht="19.5" customHeight="1" x14ac:dyDescent="0.25">
      <c r="A1848" s="14">
        <v>45077.193991099535</v>
      </c>
      <c r="B1848" s="12">
        <v>1.06</v>
      </c>
    </row>
    <row r="1849" spans="1:2" ht="19.5" customHeight="1" x14ac:dyDescent="0.25">
      <c r="A1849" s="14">
        <v>45077.193991215281</v>
      </c>
      <c r="B1849" s="12">
        <v>0.99</v>
      </c>
    </row>
    <row r="1850" spans="1:2" ht="19.5" customHeight="1" x14ac:dyDescent="0.25">
      <c r="A1850" s="14">
        <v>45077.193991319444</v>
      </c>
      <c r="B1850" s="12">
        <v>0.92</v>
      </c>
    </row>
    <row r="1851" spans="1:2" ht="19.5" customHeight="1" x14ac:dyDescent="0.25">
      <c r="A1851" s="14">
        <v>45077.193991423614</v>
      </c>
      <c r="B1851" s="12">
        <v>0.86</v>
      </c>
    </row>
    <row r="1852" spans="1:2" ht="19.5" customHeight="1" x14ac:dyDescent="0.25">
      <c r="A1852" s="14">
        <v>45077.193991539352</v>
      </c>
      <c r="B1852" s="12">
        <v>0.8</v>
      </c>
    </row>
    <row r="1853" spans="1:2" ht="19.5" customHeight="1" x14ac:dyDescent="0.25">
      <c r="A1853" s="14">
        <v>45077.193991643515</v>
      </c>
      <c r="B1853" s="12">
        <v>0.75</v>
      </c>
    </row>
    <row r="1854" spans="1:2" ht="19.5" customHeight="1" x14ac:dyDescent="0.25">
      <c r="A1854" s="14">
        <v>45077.193991759261</v>
      </c>
      <c r="B1854" s="12">
        <v>0.7</v>
      </c>
    </row>
    <row r="1855" spans="1:2" ht="19.5" customHeight="1" x14ac:dyDescent="0.25">
      <c r="A1855" s="14">
        <v>45077.193991874999</v>
      </c>
      <c r="B1855" s="12">
        <v>0.66</v>
      </c>
    </row>
    <row r="1856" spans="1:2" ht="19.5" customHeight="1" x14ac:dyDescent="0.25">
      <c r="A1856" s="14">
        <v>45077.193991979169</v>
      </c>
      <c r="B1856" s="12">
        <v>0.62</v>
      </c>
    </row>
    <row r="1857" spans="1:2" ht="19.5" customHeight="1" x14ac:dyDescent="0.25">
      <c r="A1857" s="14">
        <v>45077.193992083332</v>
      </c>
      <c r="B1857" s="12">
        <v>0.57999999999999996</v>
      </c>
    </row>
    <row r="1858" spans="1:2" ht="19.5" customHeight="1" x14ac:dyDescent="0.25">
      <c r="A1858" s="14">
        <v>45077.193992199071</v>
      </c>
      <c r="B1858" s="12">
        <v>0.54</v>
      </c>
    </row>
    <row r="1859" spans="1:2" ht="19.5" customHeight="1" x14ac:dyDescent="0.25">
      <c r="A1859" s="14">
        <v>45077.193992303241</v>
      </c>
      <c r="B1859" s="12">
        <v>0.51</v>
      </c>
    </row>
    <row r="1860" spans="1:2" ht="19.5" customHeight="1" x14ac:dyDescent="0.25">
      <c r="A1860" s="14">
        <v>45077.193992418979</v>
      </c>
      <c r="B1860" s="12">
        <v>0.48</v>
      </c>
    </row>
    <row r="1861" spans="1:2" ht="19.5" customHeight="1" x14ac:dyDescent="0.25">
      <c r="A1861" s="14">
        <v>45077.193992523149</v>
      </c>
      <c r="B1861" s="12">
        <v>0.45</v>
      </c>
    </row>
    <row r="1862" spans="1:2" ht="19.5" customHeight="1" x14ac:dyDescent="0.25">
      <c r="A1862" s="14">
        <v>45077.193992627312</v>
      </c>
      <c r="B1862" s="12">
        <v>0.43</v>
      </c>
    </row>
    <row r="1863" spans="1:2" ht="19.5" customHeight="1" x14ac:dyDescent="0.25">
      <c r="A1863" s="14">
        <v>45077.193992743058</v>
      </c>
      <c r="B1863" s="12">
        <v>0.42</v>
      </c>
    </row>
    <row r="1864" spans="1:2" ht="19.5" customHeight="1" x14ac:dyDescent="0.25">
      <c r="A1864" s="14">
        <v>45077.193992858796</v>
      </c>
      <c r="B1864" s="12">
        <v>0.43</v>
      </c>
    </row>
    <row r="1865" spans="1:2" ht="19.5" customHeight="1" x14ac:dyDescent="0.25">
      <c r="A1865" s="14">
        <v>45077.193992962966</v>
      </c>
      <c r="B1865" s="12">
        <v>0.47</v>
      </c>
    </row>
    <row r="1866" spans="1:2" ht="19.5" customHeight="1" x14ac:dyDescent="0.25">
      <c r="A1866" s="14">
        <v>45077.193993078705</v>
      </c>
      <c r="B1866" s="12">
        <v>0.55000000000000004</v>
      </c>
    </row>
    <row r="1867" spans="1:2" ht="19.5" customHeight="1" x14ac:dyDescent="0.25">
      <c r="A1867" s="14">
        <v>45077.193993182867</v>
      </c>
      <c r="B1867" s="12">
        <v>0.67</v>
      </c>
    </row>
    <row r="1868" spans="1:2" ht="19.5" customHeight="1" x14ac:dyDescent="0.25">
      <c r="A1868" s="14">
        <v>45077.193993298613</v>
      </c>
      <c r="B1868" s="12">
        <v>0.83</v>
      </c>
    </row>
    <row r="1869" spans="1:2" ht="19.5" customHeight="1" x14ac:dyDescent="0.25">
      <c r="A1869" s="14">
        <v>45077.193993402776</v>
      </c>
      <c r="B1869" s="12">
        <v>1.02</v>
      </c>
    </row>
    <row r="1870" spans="1:2" ht="19.5" customHeight="1" x14ac:dyDescent="0.25">
      <c r="A1870" s="14">
        <v>45077.193993506946</v>
      </c>
      <c r="B1870" s="12">
        <v>1.25</v>
      </c>
    </row>
    <row r="1871" spans="1:2" ht="19.5" customHeight="1" x14ac:dyDescent="0.25">
      <c r="A1871" s="14">
        <v>45077.193993622685</v>
      </c>
      <c r="B1871" s="12">
        <v>1.5</v>
      </c>
    </row>
    <row r="1872" spans="1:2" ht="19.5" customHeight="1" x14ac:dyDescent="0.25">
      <c r="A1872" s="14">
        <v>45077.193993738423</v>
      </c>
      <c r="B1872" s="12">
        <v>1.76</v>
      </c>
    </row>
    <row r="1873" spans="1:2" ht="19.5" customHeight="1" x14ac:dyDescent="0.25">
      <c r="A1873" s="14">
        <v>45077.193993831017</v>
      </c>
      <c r="B1873" s="12">
        <v>2.02</v>
      </c>
    </row>
    <row r="1874" spans="1:2" ht="19.5" customHeight="1" x14ac:dyDescent="0.25">
      <c r="A1874" s="14">
        <v>45077.193993946756</v>
      </c>
      <c r="B1874" s="12">
        <v>2.2400000000000002</v>
      </c>
    </row>
    <row r="1875" spans="1:2" ht="19.5" customHeight="1" x14ac:dyDescent="0.25">
      <c r="A1875" s="14">
        <v>45077.193994062502</v>
      </c>
      <c r="B1875" s="12">
        <v>2.4300000000000002</v>
      </c>
    </row>
    <row r="1876" spans="1:2" ht="19.5" customHeight="1" x14ac:dyDescent="0.25">
      <c r="A1876" s="14">
        <v>45077.193994166664</v>
      </c>
      <c r="B1876" s="12">
        <v>2.58</v>
      </c>
    </row>
    <row r="1877" spans="1:2" ht="19.5" customHeight="1" x14ac:dyDescent="0.25">
      <c r="A1877" s="14">
        <v>45077.19399428241</v>
      </c>
      <c r="B1877" s="12">
        <v>2.7</v>
      </c>
    </row>
    <row r="1878" spans="1:2" ht="19.5" customHeight="1" x14ac:dyDescent="0.25">
      <c r="A1878" s="14">
        <v>45077.193994386573</v>
      </c>
      <c r="B1878" s="12">
        <v>2.8</v>
      </c>
    </row>
    <row r="1879" spans="1:2" ht="19.5" customHeight="1" x14ac:dyDescent="0.25">
      <c r="A1879" s="14">
        <v>45077.193994502311</v>
      </c>
      <c r="B1879" s="12">
        <v>2.86</v>
      </c>
    </row>
    <row r="1880" spans="1:2" ht="19.5" customHeight="1" x14ac:dyDescent="0.25">
      <c r="A1880" s="14">
        <v>45077.193994606481</v>
      </c>
      <c r="B1880" s="12">
        <v>2.91</v>
      </c>
    </row>
    <row r="1881" spans="1:2" ht="19.5" customHeight="1" x14ac:dyDescent="0.25">
      <c r="A1881" s="14">
        <v>45077.19399472222</v>
      </c>
      <c r="B1881" s="12">
        <v>2.93</v>
      </c>
    </row>
    <row r="1882" spans="1:2" ht="19.5" customHeight="1" x14ac:dyDescent="0.25">
      <c r="A1882" s="14">
        <v>45077.19399482639</v>
      </c>
      <c r="B1882" s="12">
        <v>2.95</v>
      </c>
    </row>
    <row r="1883" spans="1:2" ht="19.5" customHeight="1" x14ac:dyDescent="0.25">
      <c r="A1883" s="14">
        <v>45077.193994942128</v>
      </c>
      <c r="B1883" s="12">
        <v>2.96</v>
      </c>
    </row>
    <row r="1884" spans="1:2" ht="19.5" customHeight="1" x14ac:dyDescent="0.25">
      <c r="A1884" s="14">
        <v>45077.193995034722</v>
      </c>
      <c r="B1884" s="12">
        <v>2.96</v>
      </c>
    </row>
    <row r="1885" spans="1:2" ht="19.5" customHeight="1" x14ac:dyDescent="0.25">
      <c r="A1885" s="14">
        <v>45077.193995162037</v>
      </c>
      <c r="B1885" s="12">
        <v>2.95</v>
      </c>
    </row>
    <row r="1886" spans="1:2" ht="19.5" customHeight="1" x14ac:dyDescent="0.25">
      <c r="A1886" s="14">
        <v>45077.193995266207</v>
      </c>
      <c r="B1886" s="12">
        <v>2.93</v>
      </c>
    </row>
    <row r="1887" spans="1:2" ht="19.5" customHeight="1" x14ac:dyDescent="0.25">
      <c r="A1887" s="14">
        <v>45077.193995381946</v>
      </c>
      <c r="B1887" s="12">
        <v>2.91</v>
      </c>
    </row>
    <row r="1888" spans="1:2" ht="19.5" customHeight="1" x14ac:dyDescent="0.25">
      <c r="A1888" s="14">
        <v>45077.193995486108</v>
      </c>
      <c r="B1888" s="12">
        <v>2.88</v>
      </c>
    </row>
    <row r="1889" spans="1:2" ht="19.5" customHeight="1" x14ac:dyDescent="0.25">
      <c r="A1889" s="14">
        <v>45077.193995601854</v>
      </c>
      <c r="B1889" s="12">
        <v>2.85</v>
      </c>
    </row>
    <row r="1890" spans="1:2" ht="19.5" customHeight="1" x14ac:dyDescent="0.25">
      <c r="A1890" s="14">
        <v>45077.193995706017</v>
      </c>
      <c r="B1890" s="12">
        <v>2.8</v>
      </c>
    </row>
    <row r="1891" spans="1:2" ht="19.5" customHeight="1" x14ac:dyDescent="0.25">
      <c r="A1891" s="14">
        <v>45077.193995810187</v>
      </c>
      <c r="B1891" s="12">
        <v>2.75</v>
      </c>
    </row>
    <row r="1892" spans="1:2" ht="19.5" customHeight="1" x14ac:dyDescent="0.25">
      <c r="A1892" s="14">
        <v>45077.193995925925</v>
      </c>
      <c r="B1892" s="12">
        <v>2.69</v>
      </c>
    </row>
    <row r="1893" spans="1:2" ht="19.5" customHeight="1" x14ac:dyDescent="0.25">
      <c r="A1893" s="14">
        <v>45077.193996030095</v>
      </c>
      <c r="B1893" s="12">
        <v>2.62</v>
      </c>
    </row>
    <row r="1894" spans="1:2" ht="19.5" customHeight="1" x14ac:dyDescent="0.25">
      <c r="A1894" s="14">
        <v>45077.193996145834</v>
      </c>
      <c r="B1894" s="12">
        <v>2.54</v>
      </c>
    </row>
    <row r="1895" spans="1:2" ht="19.5" customHeight="1" x14ac:dyDescent="0.25">
      <c r="A1895" s="14">
        <v>45077.193996249996</v>
      </c>
      <c r="B1895" s="12">
        <v>2.44</v>
      </c>
    </row>
    <row r="1896" spans="1:2" ht="19.5" customHeight="1" x14ac:dyDescent="0.25">
      <c r="A1896" s="14">
        <v>45077.193996365742</v>
      </c>
      <c r="B1896" s="12">
        <v>2.35</v>
      </c>
    </row>
    <row r="1897" spans="1:2" ht="19.5" customHeight="1" x14ac:dyDescent="0.25">
      <c r="A1897" s="14">
        <v>45077.193996469905</v>
      </c>
      <c r="B1897" s="12">
        <v>2.25</v>
      </c>
    </row>
    <row r="1898" spans="1:2" ht="19.5" customHeight="1" x14ac:dyDescent="0.25">
      <c r="A1898" s="14">
        <v>45077.193996585651</v>
      </c>
      <c r="B1898" s="12">
        <v>2.17</v>
      </c>
    </row>
    <row r="1899" spans="1:2" ht="19.5" customHeight="1" x14ac:dyDescent="0.25">
      <c r="A1899" s="14">
        <v>45077.193996689814</v>
      </c>
      <c r="B1899" s="12">
        <v>2.12</v>
      </c>
    </row>
    <row r="1900" spans="1:2" ht="19.5" customHeight="1" x14ac:dyDescent="0.25">
      <c r="A1900" s="14">
        <v>45077.193996805552</v>
      </c>
      <c r="B1900" s="12">
        <v>2.1</v>
      </c>
    </row>
    <row r="1901" spans="1:2" ht="19.5" customHeight="1" x14ac:dyDescent="0.25">
      <c r="A1901" s="14">
        <v>45077.193996909722</v>
      </c>
      <c r="B1901" s="12">
        <v>2.1</v>
      </c>
    </row>
    <row r="1902" spans="1:2" ht="19.5" customHeight="1" x14ac:dyDescent="0.25">
      <c r="A1902" s="14">
        <v>45077.193997013892</v>
      </c>
      <c r="B1902" s="12">
        <v>2.1</v>
      </c>
    </row>
    <row r="1903" spans="1:2" ht="19.5" customHeight="1" x14ac:dyDescent="0.25">
      <c r="A1903" s="14">
        <v>45077.193997129631</v>
      </c>
      <c r="B1903" s="12">
        <v>2.09</v>
      </c>
    </row>
    <row r="1904" spans="1:2" ht="19.5" customHeight="1" x14ac:dyDescent="0.25">
      <c r="A1904" s="14">
        <v>45077.193997245369</v>
      </c>
      <c r="B1904" s="12">
        <v>2.09</v>
      </c>
    </row>
    <row r="1905" spans="1:2" ht="19.5" customHeight="1" x14ac:dyDescent="0.25">
      <c r="A1905" s="14">
        <v>45077.193997349539</v>
      </c>
      <c r="B1905" s="12">
        <v>2.09</v>
      </c>
    </row>
    <row r="1906" spans="1:2" ht="19.5" customHeight="1" x14ac:dyDescent="0.25">
      <c r="A1906" s="14">
        <v>45077.193997453702</v>
      </c>
      <c r="B1906" s="12">
        <v>2.09</v>
      </c>
    </row>
    <row r="1907" spans="1:2" ht="19.5" customHeight="1" x14ac:dyDescent="0.25">
      <c r="A1907" s="14">
        <v>45077.193997569448</v>
      </c>
      <c r="B1907" s="12">
        <v>2.09</v>
      </c>
    </row>
    <row r="1908" spans="1:2" ht="19.5" customHeight="1" x14ac:dyDescent="0.25">
      <c r="A1908" s="14">
        <v>45077.19399767361</v>
      </c>
      <c r="B1908" s="12">
        <v>2.08</v>
      </c>
    </row>
    <row r="1909" spans="1:2" ht="19.5" customHeight="1" x14ac:dyDescent="0.25">
      <c r="A1909" s="14">
        <v>45077.193997789349</v>
      </c>
      <c r="B1909" s="12">
        <v>2.0699999999999998</v>
      </c>
    </row>
    <row r="1910" spans="1:2" ht="19.5" customHeight="1" x14ac:dyDescent="0.25">
      <c r="A1910" s="14">
        <v>45077.193997905095</v>
      </c>
      <c r="B1910" s="12">
        <v>2.08</v>
      </c>
    </row>
    <row r="1911" spans="1:2" ht="19.5" customHeight="1" x14ac:dyDescent="0.25">
      <c r="A1911" s="14">
        <v>45077.193997997689</v>
      </c>
      <c r="B1911" s="12">
        <v>2.04</v>
      </c>
    </row>
    <row r="1912" spans="1:2" ht="19.5" customHeight="1" x14ac:dyDescent="0.25">
      <c r="A1912" s="14">
        <v>45077.193998113427</v>
      </c>
      <c r="B1912" s="12">
        <v>2</v>
      </c>
    </row>
    <row r="1913" spans="1:2" ht="19.5" customHeight="1" x14ac:dyDescent="0.25">
      <c r="A1913" s="14">
        <v>45077.193998229166</v>
      </c>
      <c r="B1913" s="12">
        <v>1.96</v>
      </c>
    </row>
    <row r="1914" spans="1:2" ht="19.5" customHeight="1" x14ac:dyDescent="0.25">
      <c r="A1914" s="14">
        <v>45077.193998333336</v>
      </c>
      <c r="B1914" s="12">
        <v>1.91</v>
      </c>
    </row>
    <row r="1915" spans="1:2" ht="19.5" customHeight="1" x14ac:dyDescent="0.25">
      <c r="A1915" s="14">
        <v>45077.193998437499</v>
      </c>
      <c r="B1915" s="12">
        <v>1.87</v>
      </c>
    </row>
    <row r="1916" spans="1:2" ht="19.5" customHeight="1" x14ac:dyDescent="0.25">
      <c r="A1916" s="14">
        <v>45077.193998553237</v>
      </c>
      <c r="B1916" s="12">
        <v>1.81</v>
      </c>
    </row>
    <row r="1917" spans="1:2" ht="19.5" customHeight="1" x14ac:dyDescent="0.25">
      <c r="A1917" s="14">
        <v>45077.193998657407</v>
      </c>
      <c r="B1917" s="12">
        <v>1.76</v>
      </c>
    </row>
    <row r="1918" spans="1:2" ht="19.5" customHeight="1" x14ac:dyDescent="0.25">
      <c r="A1918" s="14">
        <v>45077.193998773146</v>
      </c>
      <c r="B1918" s="12">
        <v>1.7</v>
      </c>
    </row>
    <row r="1919" spans="1:2" ht="19.5" customHeight="1" x14ac:dyDescent="0.25">
      <c r="A1919" s="14">
        <v>45077.193998877316</v>
      </c>
      <c r="B1919" s="12">
        <v>1.64</v>
      </c>
    </row>
    <row r="1920" spans="1:2" ht="19.5" customHeight="1" x14ac:dyDescent="0.25">
      <c r="A1920" s="14">
        <v>45077.193998993054</v>
      </c>
      <c r="B1920" s="12">
        <v>1.58</v>
      </c>
    </row>
    <row r="1921" spans="1:2" ht="19.5" customHeight="1" x14ac:dyDescent="0.25">
      <c r="A1921" s="14">
        <v>45077.193999108793</v>
      </c>
      <c r="B1921" s="12">
        <v>1.51</v>
      </c>
    </row>
    <row r="1922" spans="1:2" ht="19.5" customHeight="1" x14ac:dyDescent="0.25">
      <c r="A1922" s="14">
        <v>45077.193999224539</v>
      </c>
      <c r="B1922" s="12">
        <v>1.44</v>
      </c>
    </row>
    <row r="1923" spans="1:2" ht="19.5" customHeight="1" x14ac:dyDescent="0.25">
      <c r="A1923" s="14">
        <v>45077.193999317133</v>
      </c>
      <c r="B1923" s="12">
        <v>1.38</v>
      </c>
    </row>
    <row r="1924" spans="1:2" ht="19.5" customHeight="1" x14ac:dyDescent="0.25">
      <c r="A1924" s="14">
        <v>45077.193999432871</v>
      </c>
      <c r="B1924" s="12">
        <v>1.31</v>
      </c>
    </row>
    <row r="1925" spans="1:2" ht="19.5" customHeight="1" x14ac:dyDescent="0.25">
      <c r="A1925" s="14">
        <v>45077.193999537034</v>
      </c>
      <c r="B1925" s="12">
        <v>1.24</v>
      </c>
    </row>
    <row r="1926" spans="1:2" ht="19.5" customHeight="1" x14ac:dyDescent="0.25">
      <c r="A1926" s="14">
        <v>45077.19399965278</v>
      </c>
      <c r="B1926" s="12">
        <v>1.17</v>
      </c>
    </row>
    <row r="1927" spans="1:2" ht="19.5" customHeight="1" x14ac:dyDescent="0.25">
      <c r="A1927" s="14">
        <v>45077.193999756943</v>
      </c>
      <c r="B1927" s="12">
        <v>1.08</v>
      </c>
    </row>
    <row r="1928" spans="1:2" ht="19.5" customHeight="1" x14ac:dyDescent="0.25">
      <c r="A1928" s="14">
        <v>45077.193999872688</v>
      </c>
      <c r="B1928" s="12">
        <v>1</v>
      </c>
    </row>
    <row r="1929" spans="1:2" ht="19.5" customHeight="1" x14ac:dyDescent="0.25">
      <c r="A1929" s="14">
        <v>45077.193999976851</v>
      </c>
      <c r="B1929" s="12">
        <v>0.93</v>
      </c>
    </row>
    <row r="1930" spans="1:2" ht="19.5" customHeight="1" x14ac:dyDescent="0.25">
      <c r="A1930" s="14">
        <v>45077.19400009259</v>
      </c>
      <c r="B1930" s="12">
        <v>0.87</v>
      </c>
    </row>
    <row r="1931" spans="1:2" ht="19.5" customHeight="1" x14ac:dyDescent="0.25">
      <c r="A1931" s="14">
        <v>45077.19400019676</v>
      </c>
      <c r="B1931" s="12">
        <v>0.81</v>
      </c>
    </row>
    <row r="1932" spans="1:2" ht="19.5" customHeight="1" x14ac:dyDescent="0.25">
      <c r="A1932" s="14">
        <v>45077.194000312498</v>
      </c>
      <c r="B1932" s="12">
        <v>0.76</v>
      </c>
    </row>
    <row r="1933" spans="1:2" ht="19.5" customHeight="1" x14ac:dyDescent="0.25">
      <c r="A1933" s="14">
        <v>45077.194000416668</v>
      </c>
      <c r="B1933" s="12">
        <v>0.71</v>
      </c>
    </row>
    <row r="1934" spans="1:2" ht="19.5" customHeight="1" x14ac:dyDescent="0.25">
      <c r="A1934" s="14">
        <v>45077.194000532407</v>
      </c>
      <c r="B1934" s="12">
        <v>0.67</v>
      </c>
    </row>
    <row r="1935" spans="1:2" ht="19.5" customHeight="1" x14ac:dyDescent="0.25">
      <c r="A1935" s="14">
        <v>45077.194000636577</v>
      </c>
      <c r="B1935" s="12">
        <v>0.64</v>
      </c>
    </row>
    <row r="1936" spans="1:2" ht="19.5" customHeight="1" x14ac:dyDescent="0.25">
      <c r="A1936" s="14">
        <v>45077.194000752315</v>
      </c>
      <c r="B1936" s="12">
        <v>0.6</v>
      </c>
    </row>
    <row r="1937" spans="1:2" ht="19.5" customHeight="1" x14ac:dyDescent="0.25">
      <c r="A1937" s="14">
        <v>45077.194000856478</v>
      </c>
      <c r="B1937" s="12">
        <v>0.56999999999999995</v>
      </c>
    </row>
    <row r="1938" spans="1:2" ht="19.5" customHeight="1" x14ac:dyDescent="0.25">
      <c r="A1938" s="14">
        <v>45077.194000972224</v>
      </c>
      <c r="B1938" s="12">
        <v>0.54</v>
      </c>
    </row>
    <row r="1939" spans="1:2" ht="19.5" customHeight="1" x14ac:dyDescent="0.25">
      <c r="A1939" s="14">
        <v>45077.194001064818</v>
      </c>
      <c r="B1939" s="12">
        <v>0.51</v>
      </c>
    </row>
    <row r="1940" spans="1:2" ht="19.5" customHeight="1" x14ac:dyDescent="0.25">
      <c r="A1940" s="14">
        <v>45077.194001180556</v>
      </c>
      <c r="B1940" s="12">
        <v>0.48</v>
      </c>
    </row>
    <row r="1941" spans="1:2" ht="19.5" customHeight="1" x14ac:dyDescent="0.25">
      <c r="A1941" s="14">
        <v>45077.194001284719</v>
      </c>
      <c r="B1941" s="12">
        <v>0.46</v>
      </c>
    </row>
    <row r="1942" spans="1:2" ht="19.5" customHeight="1" x14ac:dyDescent="0.25">
      <c r="A1942" s="14">
        <v>45077.194001400465</v>
      </c>
      <c r="B1942" s="12">
        <v>0.43</v>
      </c>
    </row>
    <row r="1943" spans="1:2" ht="19.5" customHeight="1" x14ac:dyDescent="0.25">
      <c r="A1943" s="14">
        <v>45077.194001516204</v>
      </c>
      <c r="B1943" s="12">
        <v>0.41</v>
      </c>
    </row>
    <row r="1944" spans="1:2" ht="19.5" customHeight="1" x14ac:dyDescent="0.25">
      <c r="A1944" s="14">
        <v>45077.194001620373</v>
      </c>
      <c r="B1944" s="12">
        <v>0.39</v>
      </c>
    </row>
    <row r="1945" spans="1:2" ht="19.5" customHeight="1" x14ac:dyDescent="0.25">
      <c r="A1945" s="14">
        <v>45077.194001724536</v>
      </c>
      <c r="B1945" s="12">
        <v>0.38</v>
      </c>
    </row>
    <row r="1946" spans="1:2" ht="19.5" customHeight="1" x14ac:dyDescent="0.25">
      <c r="A1946" s="14">
        <v>45077.194001840275</v>
      </c>
      <c r="B1946" s="12">
        <v>0.39</v>
      </c>
    </row>
    <row r="1947" spans="1:2" ht="19.5" customHeight="1" x14ac:dyDescent="0.25">
      <c r="A1947" s="14">
        <v>45077.194001956021</v>
      </c>
      <c r="B1947" s="12">
        <v>0.44</v>
      </c>
    </row>
    <row r="1948" spans="1:2" ht="19.5" customHeight="1" x14ac:dyDescent="0.25">
      <c r="A1948" s="14">
        <v>45077.194002060183</v>
      </c>
      <c r="B1948" s="12">
        <v>0.51</v>
      </c>
    </row>
    <row r="1949" spans="1:2" ht="19.5" customHeight="1" x14ac:dyDescent="0.25">
      <c r="A1949" s="14">
        <v>45077.194002175929</v>
      </c>
      <c r="B1949" s="12">
        <v>0.62</v>
      </c>
    </row>
    <row r="1950" spans="1:2" ht="19.5" customHeight="1" x14ac:dyDescent="0.25">
      <c r="A1950" s="14">
        <v>45077.194002280092</v>
      </c>
      <c r="B1950" s="12">
        <v>0.76</v>
      </c>
    </row>
    <row r="1951" spans="1:2" ht="19.5" customHeight="1" x14ac:dyDescent="0.25">
      <c r="A1951" s="14">
        <v>45077.194002384262</v>
      </c>
      <c r="B1951" s="12">
        <v>0.93</v>
      </c>
    </row>
    <row r="1952" spans="1:2" ht="19.5" customHeight="1" x14ac:dyDescent="0.25">
      <c r="A1952" s="14">
        <v>45077.1940025</v>
      </c>
      <c r="B1952" s="12">
        <v>1.1399999999999999</v>
      </c>
    </row>
    <row r="1953" spans="1:2" ht="19.5" customHeight="1" x14ac:dyDescent="0.25">
      <c r="A1953" s="14">
        <v>45077.194002615739</v>
      </c>
      <c r="B1953" s="12">
        <v>1.37</v>
      </c>
    </row>
    <row r="1954" spans="1:2" ht="19.5" customHeight="1" x14ac:dyDescent="0.25">
      <c r="A1954" s="14">
        <v>45077.194002719909</v>
      </c>
      <c r="B1954" s="12">
        <v>1.61</v>
      </c>
    </row>
    <row r="1955" spans="1:2" ht="19.5" customHeight="1" x14ac:dyDescent="0.25">
      <c r="A1955" s="14">
        <v>45077.194002824072</v>
      </c>
      <c r="B1955" s="12">
        <v>1.85</v>
      </c>
    </row>
    <row r="1956" spans="1:2" ht="19.5" customHeight="1" x14ac:dyDescent="0.25">
      <c r="A1956" s="14">
        <v>45077.194002939817</v>
      </c>
      <c r="B1956" s="12">
        <v>2.08</v>
      </c>
    </row>
    <row r="1957" spans="1:2" ht="19.5" customHeight="1" x14ac:dyDescent="0.25">
      <c r="A1957" s="14">
        <v>45077.194003055556</v>
      </c>
      <c r="B1957" s="12">
        <v>2.27</v>
      </c>
    </row>
    <row r="1958" spans="1:2" ht="19.5" customHeight="1" x14ac:dyDescent="0.25">
      <c r="A1958" s="14">
        <v>45077.194003159719</v>
      </c>
      <c r="B1958" s="12">
        <v>2.41</v>
      </c>
    </row>
    <row r="1959" spans="1:2" ht="19.5" customHeight="1" x14ac:dyDescent="0.25">
      <c r="A1959" s="14">
        <v>45077.194003263889</v>
      </c>
      <c r="B1959" s="12">
        <v>2.52</v>
      </c>
    </row>
    <row r="1960" spans="1:2" ht="19.5" customHeight="1" x14ac:dyDescent="0.25">
      <c r="A1960" s="14">
        <v>45077.194003368058</v>
      </c>
      <c r="B1960" s="12">
        <v>2.6</v>
      </c>
    </row>
    <row r="1961" spans="1:2" ht="19.5" customHeight="1" x14ac:dyDescent="0.25">
      <c r="A1961" s="14">
        <v>45077.194003495373</v>
      </c>
      <c r="B1961" s="12">
        <v>2.67</v>
      </c>
    </row>
    <row r="1962" spans="1:2" ht="19.5" customHeight="1" x14ac:dyDescent="0.25">
      <c r="A1962" s="14">
        <v>45077.19400358796</v>
      </c>
      <c r="B1962" s="12">
        <v>2.72</v>
      </c>
    </row>
    <row r="1963" spans="1:2" ht="19.5" customHeight="1" x14ac:dyDescent="0.25">
      <c r="A1963" s="14">
        <v>45077.194003703706</v>
      </c>
      <c r="B1963" s="12">
        <v>2.76</v>
      </c>
    </row>
    <row r="1964" spans="1:2" ht="19.5" customHeight="1" x14ac:dyDescent="0.25">
      <c r="A1964" s="14">
        <v>45077.194003807868</v>
      </c>
      <c r="B1964" s="12">
        <v>2.8</v>
      </c>
    </row>
    <row r="1965" spans="1:2" ht="19.5" customHeight="1" x14ac:dyDescent="0.25">
      <c r="A1965" s="14">
        <v>45077.194003923614</v>
      </c>
      <c r="B1965" s="12">
        <v>2.82</v>
      </c>
    </row>
    <row r="1966" spans="1:2" ht="19.5" customHeight="1" x14ac:dyDescent="0.25">
      <c r="A1966" s="14">
        <v>45077.194004027777</v>
      </c>
      <c r="B1966" s="12">
        <v>2.83</v>
      </c>
    </row>
    <row r="1967" spans="1:2" ht="19.5" customHeight="1" x14ac:dyDescent="0.25">
      <c r="A1967" s="14">
        <v>45077.194004143515</v>
      </c>
      <c r="B1967" s="12">
        <v>2.84</v>
      </c>
    </row>
    <row r="1968" spans="1:2" ht="19.5" customHeight="1" x14ac:dyDescent="0.25">
      <c r="A1968" s="14">
        <v>45077.194004247685</v>
      </c>
      <c r="B1968" s="12">
        <v>2.84</v>
      </c>
    </row>
    <row r="1969" spans="1:2" ht="19.5" customHeight="1" x14ac:dyDescent="0.25">
      <c r="A1969" s="14">
        <v>45077.194004363424</v>
      </c>
      <c r="B1969" s="12">
        <v>2.84</v>
      </c>
    </row>
    <row r="1970" spans="1:2" ht="19.5" customHeight="1" x14ac:dyDescent="0.25">
      <c r="A1970" s="14">
        <v>45077.19400447917</v>
      </c>
      <c r="B1970" s="12">
        <v>2.83</v>
      </c>
    </row>
    <row r="1971" spans="1:2" ht="19.5" customHeight="1" x14ac:dyDescent="0.25">
      <c r="A1971" s="14">
        <v>45077.194004583333</v>
      </c>
      <c r="B1971" s="12">
        <v>2.81</v>
      </c>
    </row>
    <row r="1972" spans="1:2" ht="19.5" customHeight="1" x14ac:dyDescent="0.25">
      <c r="A1972" s="14">
        <v>45077.194004687502</v>
      </c>
      <c r="B1972" s="12">
        <v>2.78</v>
      </c>
    </row>
    <row r="1973" spans="1:2" ht="19.5" customHeight="1" x14ac:dyDescent="0.25">
      <c r="A1973" s="14">
        <v>45077.194004803241</v>
      </c>
      <c r="B1973" s="12">
        <v>2.74</v>
      </c>
    </row>
    <row r="1974" spans="1:2" ht="19.5" customHeight="1" x14ac:dyDescent="0.25">
      <c r="A1974" s="14">
        <v>45077.194004907411</v>
      </c>
      <c r="B1974" s="12">
        <v>2.7</v>
      </c>
    </row>
    <row r="1975" spans="1:2" ht="19.5" customHeight="1" x14ac:dyDescent="0.25">
      <c r="A1975" s="14">
        <v>45077.19400502315</v>
      </c>
      <c r="B1975" s="12">
        <v>2.64</v>
      </c>
    </row>
    <row r="1976" spans="1:2" ht="19.5" customHeight="1" x14ac:dyDescent="0.25">
      <c r="A1976" s="14">
        <v>45077.194005127312</v>
      </c>
      <c r="B1976" s="12">
        <v>2.57</v>
      </c>
    </row>
    <row r="1977" spans="1:2" ht="19.5" customHeight="1" x14ac:dyDescent="0.25">
      <c r="A1977" s="14">
        <v>45077.194005243058</v>
      </c>
      <c r="B1977" s="12">
        <v>2.5</v>
      </c>
    </row>
    <row r="1978" spans="1:2" ht="19.5" customHeight="1" x14ac:dyDescent="0.25">
      <c r="A1978" s="14">
        <v>45077.194005347221</v>
      </c>
      <c r="B1978" s="12">
        <v>2.42</v>
      </c>
    </row>
    <row r="1979" spans="1:2" ht="19.5" customHeight="1" x14ac:dyDescent="0.25">
      <c r="A1979" s="14">
        <v>45077.194005462959</v>
      </c>
      <c r="B1979" s="12">
        <v>2.34</v>
      </c>
    </row>
    <row r="1980" spans="1:2" ht="19.5" customHeight="1" x14ac:dyDescent="0.25">
      <c r="A1980" s="14">
        <v>45077.194005567129</v>
      </c>
      <c r="B1980" s="12">
        <v>2.2599999999999998</v>
      </c>
    </row>
    <row r="1981" spans="1:2" ht="19.5" customHeight="1" x14ac:dyDescent="0.25">
      <c r="A1981" s="14">
        <v>45077.194005682868</v>
      </c>
      <c r="B1981" s="12">
        <v>2.19</v>
      </c>
    </row>
    <row r="1982" spans="1:2" ht="19.5" customHeight="1" x14ac:dyDescent="0.25">
      <c r="A1982" s="14">
        <v>45077.194005787038</v>
      </c>
      <c r="B1982" s="12">
        <v>2.14</v>
      </c>
    </row>
    <row r="1983" spans="1:2" ht="19.5" customHeight="1" x14ac:dyDescent="0.25">
      <c r="A1983" s="14">
        <v>45077.194005902777</v>
      </c>
      <c r="B1983" s="12">
        <v>2.11</v>
      </c>
    </row>
    <row r="1984" spans="1:2" ht="19.5" customHeight="1" x14ac:dyDescent="0.25">
      <c r="A1984" s="14">
        <v>45077.194006006946</v>
      </c>
      <c r="B1984" s="12">
        <v>2.11</v>
      </c>
    </row>
    <row r="1985" spans="1:2" ht="19.5" customHeight="1" x14ac:dyDescent="0.25">
      <c r="A1985" s="14">
        <v>45077.194006111109</v>
      </c>
      <c r="B1985" s="12">
        <v>2.11</v>
      </c>
    </row>
    <row r="1986" spans="1:2" ht="19.5" customHeight="1" x14ac:dyDescent="0.25">
      <c r="A1986" s="14">
        <v>45077.194006226855</v>
      </c>
      <c r="B1986" s="12">
        <v>2.1</v>
      </c>
    </row>
    <row r="1987" spans="1:2" ht="19.5" customHeight="1" x14ac:dyDescent="0.25">
      <c r="A1987" s="14">
        <v>45077.194006331018</v>
      </c>
      <c r="B1987" s="12">
        <v>2.09</v>
      </c>
    </row>
    <row r="1988" spans="1:2" ht="19.5" customHeight="1" x14ac:dyDescent="0.25">
      <c r="A1988" s="14">
        <v>45077.194006446756</v>
      </c>
      <c r="B1988" s="12">
        <v>2.1</v>
      </c>
    </row>
    <row r="1989" spans="1:2" ht="19.5" customHeight="1" x14ac:dyDescent="0.25">
      <c r="A1989" s="14">
        <v>45077.194006550926</v>
      </c>
      <c r="B1989" s="12">
        <v>2.09</v>
      </c>
    </row>
    <row r="1990" spans="1:2" ht="19.5" customHeight="1" x14ac:dyDescent="0.25">
      <c r="A1990" s="14">
        <v>45077.194006666665</v>
      </c>
      <c r="B1990" s="12">
        <v>2.08</v>
      </c>
    </row>
    <row r="1991" spans="1:2" ht="19.5" customHeight="1" x14ac:dyDescent="0.25">
      <c r="A1991" s="14">
        <v>45077.194006770835</v>
      </c>
      <c r="B1991" s="12">
        <v>2.06</v>
      </c>
    </row>
    <row r="1992" spans="1:2" ht="19.5" customHeight="1" x14ac:dyDescent="0.25">
      <c r="A1992" s="14">
        <v>45077.194006886573</v>
      </c>
      <c r="B1992" s="12">
        <v>2.06</v>
      </c>
    </row>
    <row r="1993" spans="1:2" ht="19.5" customHeight="1" x14ac:dyDescent="0.25">
      <c r="A1993" s="14">
        <v>45077.194006990743</v>
      </c>
      <c r="B1993" s="12">
        <v>2.0499999999999998</v>
      </c>
    </row>
    <row r="1994" spans="1:2" ht="19.5" customHeight="1" x14ac:dyDescent="0.25">
      <c r="A1994" s="14">
        <v>45077.194007106482</v>
      </c>
      <c r="B1994" s="12">
        <v>2.04</v>
      </c>
    </row>
    <row r="1995" spans="1:2" ht="19.5" customHeight="1" x14ac:dyDescent="0.25">
      <c r="A1995" s="14">
        <v>45077.194007210652</v>
      </c>
      <c r="B1995" s="12">
        <v>2.02</v>
      </c>
    </row>
    <row r="1996" spans="1:2" ht="19.5" customHeight="1" x14ac:dyDescent="0.25">
      <c r="A1996" s="14">
        <v>45077.19400732639</v>
      </c>
      <c r="B1996" s="12">
        <v>2.0099999999999998</v>
      </c>
    </row>
    <row r="1997" spans="1:2" ht="19.5" customHeight="1" x14ac:dyDescent="0.25">
      <c r="A1997" s="14">
        <v>45077.194007430553</v>
      </c>
      <c r="B1997" s="12">
        <v>1.98</v>
      </c>
    </row>
    <row r="1998" spans="1:2" ht="19.5" customHeight="1" x14ac:dyDescent="0.25">
      <c r="A1998" s="14">
        <v>45077.194007534723</v>
      </c>
      <c r="B1998" s="12">
        <v>1.95</v>
      </c>
    </row>
    <row r="1999" spans="1:2" ht="19.5" customHeight="1" x14ac:dyDescent="0.25">
      <c r="A1999" s="14">
        <v>45077.194007650462</v>
      </c>
      <c r="B1999" s="12">
        <v>1.91</v>
      </c>
    </row>
    <row r="2000" spans="1:2" ht="19.5" customHeight="1" x14ac:dyDescent="0.25">
      <c r="A2000" s="14">
        <v>45077.1940077662</v>
      </c>
      <c r="B2000" s="12">
        <v>1.86</v>
      </c>
    </row>
    <row r="2001" spans="1:2" ht="19.5" customHeight="1" x14ac:dyDescent="0.25">
      <c r="A2001" s="14">
        <v>45077.19400787037</v>
      </c>
      <c r="B2001" s="12">
        <v>1.8</v>
      </c>
    </row>
    <row r="2002" spans="1:2" ht="19.5" customHeight="1" x14ac:dyDescent="0.25">
      <c r="A2002" s="14">
        <v>45077.19400797454</v>
      </c>
      <c r="B2002" s="12">
        <v>1.73</v>
      </c>
    </row>
    <row r="2003" spans="1:2" ht="19.5" customHeight="1" x14ac:dyDescent="0.25">
      <c r="A2003" s="14">
        <v>45077.194008090279</v>
      </c>
      <c r="B2003" s="12">
        <v>1.66</v>
      </c>
    </row>
    <row r="2004" spans="1:2" ht="19.5" customHeight="1" x14ac:dyDescent="0.25">
      <c r="A2004" s="14">
        <v>45077.194008194441</v>
      </c>
      <c r="B2004" s="12">
        <v>1.6</v>
      </c>
    </row>
    <row r="2005" spans="1:2" ht="19.5" customHeight="1" x14ac:dyDescent="0.25">
      <c r="A2005" s="14">
        <v>45077.194008310187</v>
      </c>
      <c r="B2005" s="12">
        <v>1.54</v>
      </c>
    </row>
    <row r="2006" spans="1:2" ht="19.5" customHeight="1" x14ac:dyDescent="0.25">
      <c r="A2006" s="14">
        <v>45077.194008425926</v>
      </c>
      <c r="B2006" s="12">
        <v>1.48</v>
      </c>
    </row>
    <row r="2007" spans="1:2" ht="19.5" customHeight="1" x14ac:dyDescent="0.25">
      <c r="A2007" s="14">
        <v>45077.19400851852</v>
      </c>
      <c r="B2007" s="12">
        <v>1.43</v>
      </c>
    </row>
    <row r="2008" spans="1:2" ht="19.5" customHeight="1" x14ac:dyDescent="0.25">
      <c r="A2008" s="14">
        <v>45077.194008634258</v>
      </c>
      <c r="B2008" s="12">
        <v>1.37</v>
      </c>
    </row>
    <row r="2009" spans="1:2" ht="19.5" customHeight="1" x14ac:dyDescent="0.25">
      <c r="A2009" s="14">
        <v>45077.194008749997</v>
      </c>
      <c r="B2009" s="12">
        <v>1.32</v>
      </c>
    </row>
    <row r="2010" spans="1:2" ht="19.5" customHeight="1" x14ac:dyDescent="0.25">
      <c r="A2010" s="14">
        <v>45077.194008865743</v>
      </c>
      <c r="B2010" s="12">
        <v>1.27</v>
      </c>
    </row>
    <row r="2011" spans="1:2" ht="19.5" customHeight="1" x14ac:dyDescent="0.25">
      <c r="A2011" s="14">
        <v>45077.194008969906</v>
      </c>
      <c r="B2011" s="12">
        <v>1.22</v>
      </c>
    </row>
    <row r="2012" spans="1:2" ht="19.5" customHeight="1" x14ac:dyDescent="0.25">
      <c r="A2012" s="14">
        <v>45077.194009074075</v>
      </c>
      <c r="B2012" s="12">
        <v>1.1599999999999999</v>
      </c>
    </row>
    <row r="2013" spans="1:2" ht="19.5" customHeight="1" x14ac:dyDescent="0.25">
      <c r="A2013" s="14">
        <v>45077.194009178238</v>
      </c>
      <c r="B2013" s="12">
        <v>1.1000000000000001</v>
      </c>
    </row>
    <row r="2014" spans="1:2" ht="19.5" customHeight="1" x14ac:dyDescent="0.25">
      <c r="A2014" s="14">
        <v>45077.194009305553</v>
      </c>
      <c r="B2014" s="12">
        <v>1.05</v>
      </c>
    </row>
    <row r="2015" spans="1:2" ht="19.5" customHeight="1" x14ac:dyDescent="0.25">
      <c r="A2015" s="14">
        <v>45077.194009409723</v>
      </c>
      <c r="B2015" s="12">
        <v>1.01</v>
      </c>
    </row>
    <row r="2016" spans="1:2" ht="19.5" customHeight="1" x14ac:dyDescent="0.25">
      <c r="A2016" s="14">
        <v>45077.194009513893</v>
      </c>
      <c r="B2016" s="12">
        <v>0.97</v>
      </c>
    </row>
    <row r="2017" spans="1:2" ht="19.5" customHeight="1" x14ac:dyDescent="0.25">
      <c r="A2017" s="14">
        <v>45077.194009618055</v>
      </c>
      <c r="B2017" s="12">
        <v>0.93</v>
      </c>
    </row>
    <row r="2018" spans="1:2" ht="19.5" customHeight="1" x14ac:dyDescent="0.25">
      <c r="A2018" s="14">
        <v>45077.194009733794</v>
      </c>
      <c r="B2018" s="12">
        <v>0.89</v>
      </c>
    </row>
    <row r="2019" spans="1:2" ht="19.5" customHeight="1" x14ac:dyDescent="0.25">
      <c r="A2019" s="14">
        <v>45077.19400984954</v>
      </c>
      <c r="B2019" s="12">
        <v>0.85</v>
      </c>
    </row>
    <row r="2020" spans="1:2" ht="19.5" customHeight="1" x14ac:dyDescent="0.25">
      <c r="A2020" s="14">
        <v>45077.194009953702</v>
      </c>
      <c r="B2020" s="12">
        <v>0.82</v>
      </c>
    </row>
    <row r="2021" spans="1:2" ht="19.5" customHeight="1" x14ac:dyDescent="0.25">
      <c r="A2021" s="14">
        <v>45077.194010069441</v>
      </c>
      <c r="B2021" s="12">
        <v>0.78</v>
      </c>
    </row>
    <row r="2022" spans="1:2" ht="19.5" customHeight="1" x14ac:dyDescent="0.25">
      <c r="A2022" s="14">
        <v>45077.194010162035</v>
      </c>
      <c r="B2022" s="12">
        <v>0.75</v>
      </c>
    </row>
    <row r="2023" spans="1:2" ht="19.5" customHeight="1" x14ac:dyDescent="0.25">
      <c r="A2023" s="14">
        <v>45077.19401028935</v>
      </c>
      <c r="B2023" s="12">
        <v>0.73</v>
      </c>
    </row>
    <row r="2024" spans="1:2" ht="19.5" customHeight="1" x14ac:dyDescent="0.25">
      <c r="A2024" s="14">
        <v>45077.194010393519</v>
      </c>
      <c r="B2024" s="12">
        <v>0.7</v>
      </c>
    </row>
    <row r="2025" spans="1:2" ht="19.5" customHeight="1" x14ac:dyDescent="0.25">
      <c r="A2025" s="14">
        <v>45077.194010509258</v>
      </c>
      <c r="B2025" s="12">
        <v>0.68</v>
      </c>
    </row>
    <row r="2026" spans="1:2" ht="19.5" customHeight="1" x14ac:dyDescent="0.25">
      <c r="A2026" s="14">
        <v>45077.194010601852</v>
      </c>
      <c r="B2026" s="12">
        <v>0.66</v>
      </c>
    </row>
    <row r="2027" spans="1:2" ht="19.5" customHeight="1" x14ac:dyDescent="0.25">
      <c r="A2027" s="14">
        <v>45077.194010729167</v>
      </c>
      <c r="B2027" s="12">
        <v>0.64</v>
      </c>
    </row>
    <row r="2028" spans="1:2" ht="19.5" customHeight="1" x14ac:dyDescent="0.25">
      <c r="A2028" s="14">
        <v>45077.19401082176</v>
      </c>
      <c r="B2028" s="12">
        <v>0.63</v>
      </c>
    </row>
    <row r="2029" spans="1:2" ht="19.5" customHeight="1" x14ac:dyDescent="0.25">
      <c r="A2029" s="14">
        <v>45077.194010949075</v>
      </c>
      <c r="B2029" s="12">
        <v>0.63</v>
      </c>
    </row>
    <row r="2030" spans="1:2" ht="19.5" customHeight="1" x14ac:dyDescent="0.25">
      <c r="A2030" s="14">
        <v>45077.194011053238</v>
      </c>
      <c r="B2030" s="12">
        <v>0.65</v>
      </c>
    </row>
    <row r="2031" spans="1:2" ht="19.5" customHeight="1" x14ac:dyDescent="0.25">
      <c r="A2031" s="14">
        <v>45077.194011157408</v>
      </c>
      <c r="B2031" s="12">
        <v>0.68</v>
      </c>
    </row>
    <row r="2032" spans="1:2" ht="19.5" customHeight="1" x14ac:dyDescent="0.25">
      <c r="A2032" s="14">
        <v>45077.194011273146</v>
      </c>
      <c r="B2032" s="12">
        <v>0.73</v>
      </c>
    </row>
    <row r="2033" spans="1:2" ht="19.5" customHeight="1" x14ac:dyDescent="0.25">
      <c r="A2033" s="14">
        <v>45077.194011377316</v>
      </c>
      <c r="B2033" s="12">
        <v>0.81</v>
      </c>
    </row>
    <row r="2034" spans="1:2" ht="19.5" customHeight="1" x14ac:dyDescent="0.25">
      <c r="A2034" s="14">
        <v>45077.194011493055</v>
      </c>
      <c r="B2034" s="12">
        <v>0.91</v>
      </c>
    </row>
    <row r="2035" spans="1:2" ht="19.5" customHeight="1" x14ac:dyDescent="0.25">
      <c r="A2035" s="14">
        <v>45077.194011597225</v>
      </c>
      <c r="B2035" s="12">
        <v>1.04</v>
      </c>
    </row>
    <row r="2036" spans="1:2" ht="19.5" customHeight="1" x14ac:dyDescent="0.25">
      <c r="A2036" s="14">
        <v>45077.194011712963</v>
      </c>
      <c r="B2036" s="12">
        <v>1.21</v>
      </c>
    </row>
    <row r="2037" spans="1:2" ht="19.5" customHeight="1" x14ac:dyDescent="0.25">
      <c r="A2037" s="14">
        <v>45077.194011805557</v>
      </c>
      <c r="B2037" s="12">
        <v>1.4</v>
      </c>
    </row>
    <row r="2038" spans="1:2" ht="19.5" customHeight="1" x14ac:dyDescent="0.25">
      <c r="A2038" s="14">
        <v>45077.194011921296</v>
      </c>
      <c r="B2038" s="12">
        <v>1.62</v>
      </c>
    </row>
    <row r="2039" spans="1:2" ht="19.5" customHeight="1" x14ac:dyDescent="0.25">
      <c r="A2039" s="14">
        <v>45077.194012037035</v>
      </c>
      <c r="B2039" s="12">
        <v>1.85</v>
      </c>
    </row>
    <row r="2040" spans="1:2" ht="19.5" customHeight="1" x14ac:dyDescent="0.25">
      <c r="A2040" s="14">
        <v>45077.194012141204</v>
      </c>
      <c r="B2040" s="12">
        <v>2.06</v>
      </c>
    </row>
    <row r="2041" spans="1:2" ht="19.5" customHeight="1" x14ac:dyDescent="0.25">
      <c r="A2041" s="14">
        <v>45077.194012256943</v>
      </c>
      <c r="B2041" s="12">
        <v>2.2400000000000002</v>
      </c>
    </row>
    <row r="2042" spans="1:2" ht="19.5" customHeight="1" x14ac:dyDescent="0.25">
      <c r="A2042" s="14">
        <v>45077.194012372682</v>
      </c>
      <c r="B2042" s="12">
        <v>2.4</v>
      </c>
    </row>
    <row r="2043" spans="1:2" ht="19.5" customHeight="1" x14ac:dyDescent="0.25">
      <c r="A2043" s="14">
        <v>45077.194012476852</v>
      </c>
      <c r="B2043" s="12">
        <v>2.5299999999999998</v>
      </c>
    </row>
    <row r="2044" spans="1:2" ht="19.5" customHeight="1" x14ac:dyDescent="0.25">
      <c r="A2044" s="14">
        <v>45077.19401259259</v>
      </c>
      <c r="B2044" s="12">
        <v>2.63</v>
      </c>
    </row>
    <row r="2045" spans="1:2" ht="19.5" customHeight="1" x14ac:dyDescent="0.25">
      <c r="A2045" s="14">
        <v>45077.19401269676</v>
      </c>
      <c r="B2045" s="12">
        <v>2.71</v>
      </c>
    </row>
    <row r="2046" spans="1:2" ht="19.5" customHeight="1" x14ac:dyDescent="0.25">
      <c r="A2046" s="14">
        <v>45077.194012800923</v>
      </c>
      <c r="B2046" s="12">
        <v>2.78</v>
      </c>
    </row>
    <row r="2047" spans="1:2" ht="19.5" customHeight="1" x14ac:dyDescent="0.25">
      <c r="A2047" s="14">
        <v>45077.194012916669</v>
      </c>
      <c r="B2047" s="12">
        <v>2.83</v>
      </c>
    </row>
    <row r="2048" spans="1:2" ht="19.5" customHeight="1" x14ac:dyDescent="0.25">
      <c r="A2048" s="14">
        <v>45077.194013020831</v>
      </c>
      <c r="B2048" s="12">
        <v>2.87</v>
      </c>
    </row>
    <row r="2049" spans="1:2" ht="19.5" customHeight="1" x14ac:dyDescent="0.25">
      <c r="A2049" s="14">
        <v>45077.194013125001</v>
      </c>
      <c r="B2049" s="12">
        <v>2.89</v>
      </c>
    </row>
    <row r="2050" spans="1:2" ht="19.5" customHeight="1" x14ac:dyDescent="0.25">
      <c r="A2050" s="14">
        <v>45077.19401324074</v>
      </c>
      <c r="B2050" s="12">
        <v>2.91</v>
      </c>
    </row>
    <row r="2051" spans="1:2" ht="19.5" customHeight="1" x14ac:dyDescent="0.25">
      <c r="A2051" s="14">
        <v>45077.194013356479</v>
      </c>
      <c r="B2051" s="12">
        <v>2.91</v>
      </c>
    </row>
    <row r="2052" spans="1:2" ht="19.5" customHeight="1" x14ac:dyDescent="0.25">
      <c r="A2052" s="14">
        <v>45077.194013460648</v>
      </c>
      <c r="B2052" s="12">
        <v>2.9</v>
      </c>
    </row>
    <row r="2053" spans="1:2" ht="19.5" customHeight="1" x14ac:dyDescent="0.25">
      <c r="A2053" s="14">
        <v>45077.194013564818</v>
      </c>
      <c r="B2053" s="12">
        <v>2.9</v>
      </c>
    </row>
    <row r="2054" spans="1:2" ht="19.5" customHeight="1" x14ac:dyDescent="0.25">
      <c r="A2054" s="14">
        <v>45077.194013680557</v>
      </c>
      <c r="B2054" s="12">
        <v>2.89</v>
      </c>
    </row>
    <row r="2055" spans="1:2" ht="19.5" customHeight="1" x14ac:dyDescent="0.25">
      <c r="A2055" s="14">
        <v>45077.19401378472</v>
      </c>
      <c r="B2055" s="12">
        <v>2.88</v>
      </c>
    </row>
    <row r="2056" spans="1:2" ht="19.5" customHeight="1" x14ac:dyDescent="0.25">
      <c r="A2056" s="14">
        <v>45077.194013900466</v>
      </c>
      <c r="B2056" s="12">
        <v>2.86</v>
      </c>
    </row>
    <row r="2057" spans="1:2" ht="19.5" customHeight="1" x14ac:dyDescent="0.25">
      <c r="A2057" s="14">
        <v>45077.194014004628</v>
      </c>
      <c r="B2057" s="12">
        <v>2.84</v>
      </c>
    </row>
    <row r="2058" spans="1:2" ht="19.5" customHeight="1" x14ac:dyDescent="0.25">
      <c r="A2058" s="14">
        <v>45077.194014120367</v>
      </c>
      <c r="B2058" s="12">
        <v>2.81</v>
      </c>
    </row>
    <row r="2059" spans="1:2" ht="19.5" customHeight="1" x14ac:dyDescent="0.25">
      <c r="A2059" s="14">
        <v>45077.194014236113</v>
      </c>
      <c r="B2059" s="12">
        <v>2.77</v>
      </c>
    </row>
    <row r="2060" spans="1:2" ht="19.5" customHeight="1" x14ac:dyDescent="0.25">
      <c r="A2060" s="14">
        <v>45077.194014328707</v>
      </c>
      <c r="B2060" s="12">
        <v>2.73</v>
      </c>
    </row>
    <row r="2061" spans="1:2" ht="19.5" customHeight="1" x14ac:dyDescent="0.25">
      <c r="A2061" s="14">
        <v>45077.194014444445</v>
      </c>
      <c r="B2061" s="12">
        <v>2.68</v>
      </c>
    </row>
    <row r="2062" spans="1:2" ht="19.5" customHeight="1" x14ac:dyDescent="0.25">
      <c r="A2062" s="14">
        <v>45077.194014560184</v>
      </c>
      <c r="B2062" s="12">
        <v>2.62</v>
      </c>
    </row>
    <row r="2063" spans="1:2" ht="19.5" customHeight="1" x14ac:dyDescent="0.25">
      <c r="A2063" s="14">
        <v>45077.194014664354</v>
      </c>
      <c r="B2063" s="12">
        <v>2.56</v>
      </c>
    </row>
    <row r="2064" spans="1:2" ht="19.5" customHeight="1" x14ac:dyDescent="0.25">
      <c r="A2064" s="14">
        <v>45077.194014780092</v>
      </c>
      <c r="B2064" s="12">
        <v>2.4900000000000002</v>
      </c>
    </row>
    <row r="2065" spans="1:2" ht="19.5" customHeight="1" x14ac:dyDescent="0.25">
      <c r="A2065" s="14">
        <v>45077.194014884262</v>
      </c>
      <c r="B2065" s="12">
        <v>2.41</v>
      </c>
    </row>
    <row r="2066" spans="1:2" ht="19.5" customHeight="1" x14ac:dyDescent="0.25">
      <c r="A2066" s="14">
        <v>45077.194015000001</v>
      </c>
      <c r="B2066" s="12">
        <v>2.33</v>
      </c>
    </row>
    <row r="2067" spans="1:2" ht="19.5" customHeight="1" x14ac:dyDescent="0.25">
      <c r="A2067" s="14">
        <v>45077.194015104164</v>
      </c>
      <c r="B2067" s="12">
        <v>2.2599999999999998</v>
      </c>
    </row>
    <row r="2068" spans="1:2" ht="19.5" customHeight="1" x14ac:dyDescent="0.25">
      <c r="A2068" s="14">
        <v>45077.194015208333</v>
      </c>
      <c r="B2068" s="12">
        <v>2.19</v>
      </c>
    </row>
    <row r="2069" spans="1:2" ht="19.5" customHeight="1" x14ac:dyDescent="0.25">
      <c r="A2069" s="14">
        <v>45077.194015324072</v>
      </c>
      <c r="B2069" s="12">
        <v>2.15</v>
      </c>
    </row>
    <row r="2070" spans="1:2" ht="19.5" customHeight="1" x14ac:dyDescent="0.25">
      <c r="A2070" s="14">
        <v>45077.194015428242</v>
      </c>
      <c r="B2070" s="12">
        <v>2.13</v>
      </c>
    </row>
    <row r="2071" spans="1:2" ht="19.5" customHeight="1" x14ac:dyDescent="0.25">
      <c r="A2071" s="14">
        <v>45077.194015543981</v>
      </c>
      <c r="B2071" s="12">
        <v>2.13</v>
      </c>
    </row>
    <row r="2072" spans="1:2" ht="19.5" customHeight="1" x14ac:dyDescent="0.25">
      <c r="A2072" s="14">
        <v>45077.194015648151</v>
      </c>
      <c r="B2072" s="12">
        <v>2.12</v>
      </c>
    </row>
    <row r="2073" spans="1:2" ht="19.5" customHeight="1" x14ac:dyDescent="0.25">
      <c r="A2073" s="14">
        <v>45077.194015752313</v>
      </c>
      <c r="B2073" s="12">
        <v>2.11</v>
      </c>
    </row>
    <row r="2074" spans="1:2" ht="19.5" customHeight="1" x14ac:dyDescent="0.25">
      <c r="A2074" s="14">
        <v>45077.194015879628</v>
      </c>
      <c r="B2074" s="12">
        <v>2.1</v>
      </c>
    </row>
    <row r="2075" spans="1:2" ht="19.5" customHeight="1" x14ac:dyDescent="0.25">
      <c r="A2075" s="14">
        <v>45077.194015983798</v>
      </c>
      <c r="B2075" s="12">
        <v>2.1</v>
      </c>
    </row>
    <row r="2076" spans="1:2" ht="19.5" customHeight="1" x14ac:dyDescent="0.25">
      <c r="A2076" s="14">
        <v>45077.194016099536</v>
      </c>
      <c r="B2076" s="12">
        <v>2.09</v>
      </c>
    </row>
    <row r="2077" spans="1:2" ht="19.5" customHeight="1" x14ac:dyDescent="0.25">
      <c r="A2077" s="14">
        <v>45077.194016203706</v>
      </c>
      <c r="B2077" s="12">
        <v>2.09</v>
      </c>
    </row>
    <row r="2078" spans="1:2" ht="19.5" customHeight="1" x14ac:dyDescent="0.25">
      <c r="A2078" s="14">
        <v>45077.194016319445</v>
      </c>
      <c r="B2078" s="12">
        <v>2.1</v>
      </c>
    </row>
    <row r="2079" spans="1:2" ht="19.5" customHeight="1" x14ac:dyDescent="0.25">
      <c r="A2079" s="14">
        <v>45077.194016412039</v>
      </c>
      <c r="B2079" s="12">
        <v>2.09</v>
      </c>
    </row>
    <row r="2080" spans="1:2" ht="19.5" customHeight="1" x14ac:dyDescent="0.25">
      <c r="A2080" s="14">
        <v>45077.194016527777</v>
      </c>
      <c r="B2080" s="12">
        <v>2.08</v>
      </c>
    </row>
    <row r="2081" spans="1:2" ht="19.5" customHeight="1" x14ac:dyDescent="0.25">
      <c r="A2081" s="14">
        <v>45077.194016643516</v>
      </c>
      <c r="B2081" s="12">
        <v>2.08</v>
      </c>
    </row>
    <row r="2082" spans="1:2" ht="19.5" customHeight="1" x14ac:dyDescent="0.25">
      <c r="A2082" s="14">
        <v>45077.194016747686</v>
      </c>
      <c r="B2082" s="12">
        <v>2.0699999999999998</v>
      </c>
    </row>
    <row r="2083" spans="1:2" ht="19.5" customHeight="1" x14ac:dyDescent="0.25">
      <c r="A2083" s="14">
        <v>45077.194016851849</v>
      </c>
      <c r="B2083" s="12">
        <v>2.0499999999999998</v>
      </c>
    </row>
    <row r="2084" spans="1:2" ht="19.5" customHeight="1" x14ac:dyDescent="0.25">
      <c r="A2084" s="14">
        <v>45077.194016967595</v>
      </c>
      <c r="B2084" s="12">
        <v>2.04</v>
      </c>
    </row>
    <row r="2085" spans="1:2" ht="19.5" customHeight="1" x14ac:dyDescent="0.25">
      <c r="A2085" s="14">
        <v>45077.194017083333</v>
      </c>
      <c r="B2085" s="12">
        <v>2.02</v>
      </c>
    </row>
    <row r="2086" spans="1:2" ht="19.5" customHeight="1" x14ac:dyDescent="0.25">
      <c r="A2086" s="14">
        <v>45077.194017187503</v>
      </c>
      <c r="B2086" s="12">
        <v>2</v>
      </c>
    </row>
    <row r="2087" spans="1:2" ht="19.5" customHeight="1" x14ac:dyDescent="0.25">
      <c r="A2087" s="14">
        <v>45077.194017291666</v>
      </c>
      <c r="B2087" s="12">
        <v>1.97</v>
      </c>
    </row>
    <row r="2088" spans="1:2" ht="19.5" customHeight="1" x14ac:dyDescent="0.25">
      <c r="A2088" s="14">
        <v>45077.194017407404</v>
      </c>
      <c r="B2088" s="12">
        <v>1.94</v>
      </c>
    </row>
    <row r="2089" spans="1:2" ht="19.5" customHeight="1" x14ac:dyDescent="0.25">
      <c r="A2089" s="14">
        <v>45077.19401752315</v>
      </c>
      <c r="B2089" s="12">
        <v>1.91</v>
      </c>
    </row>
    <row r="2090" spans="1:2" ht="19.5" customHeight="1" x14ac:dyDescent="0.25">
      <c r="A2090" s="14">
        <v>45077.194017627313</v>
      </c>
      <c r="B2090" s="12">
        <v>1.87</v>
      </c>
    </row>
    <row r="2091" spans="1:2" ht="19.5" customHeight="1" x14ac:dyDescent="0.25">
      <c r="A2091" s="14">
        <v>45077.194017731483</v>
      </c>
      <c r="B2091" s="12">
        <v>1.84</v>
      </c>
    </row>
    <row r="2092" spans="1:2" ht="19.5" customHeight="1" x14ac:dyDescent="0.25">
      <c r="A2092" s="14">
        <v>45077.194017847221</v>
      </c>
      <c r="B2092" s="12">
        <v>1.79</v>
      </c>
    </row>
    <row r="2093" spans="1:2" ht="19.5" customHeight="1" x14ac:dyDescent="0.25">
      <c r="A2093" s="14">
        <v>45077.19401796296</v>
      </c>
      <c r="B2093" s="12">
        <v>1.75</v>
      </c>
    </row>
    <row r="2094" spans="1:2" ht="19.5" customHeight="1" x14ac:dyDescent="0.25">
      <c r="A2094" s="14">
        <v>45077.19401806713</v>
      </c>
      <c r="B2094" s="12">
        <v>1.7</v>
      </c>
    </row>
    <row r="2095" spans="1:2" ht="19.5" customHeight="1" x14ac:dyDescent="0.25">
      <c r="A2095" s="14">
        <v>45077.1940181713</v>
      </c>
      <c r="B2095" s="12">
        <v>1.65</v>
      </c>
    </row>
    <row r="2096" spans="1:2" ht="19.5" customHeight="1" x14ac:dyDescent="0.25">
      <c r="A2096" s="14">
        <v>45077.194018287038</v>
      </c>
      <c r="B2096" s="12">
        <v>1.59</v>
      </c>
    </row>
    <row r="2097" spans="1:2" ht="19.5" customHeight="1" x14ac:dyDescent="0.25">
      <c r="A2097" s="14">
        <v>45077.194018391201</v>
      </c>
      <c r="B2097" s="12">
        <v>1.54</v>
      </c>
    </row>
    <row r="2098" spans="1:2" ht="19.5" customHeight="1" x14ac:dyDescent="0.25">
      <c r="A2098" s="14">
        <v>45077.194018518516</v>
      </c>
      <c r="B2098" s="12">
        <v>1.48</v>
      </c>
    </row>
    <row r="2099" spans="1:2" ht="19.5" customHeight="1" x14ac:dyDescent="0.25">
      <c r="A2099" s="14">
        <v>45077.19401861111</v>
      </c>
      <c r="B2099" s="12">
        <v>1.42</v>
      </c>
    </row>
    <row r="2100" spans="1:2" ht="19.5" customHeight="1" x14ac:dyDescent="0.25">
      <c r="A2100" s="14">
        <v>45077.19401871528</v>
      </c>
      <c r="B2100" s="12">
        <v>1.37</v>
      </c>
    </row>
    <row r="2101" spans="1:2" ht="19.5" customHeight="1" x14ac:dyDescent="0.25">
      <c r="A2101" s="14">
        <v>45077.194018831018</v>
      </c>
      <c r="B2101" s="12">
        <v>1.32</v>
      </c>
    </row>
    <row r="2102" spans="1:2" ht="19.5" customHeight="1" x14ac:dyDescent="0.25">
      <c r="A2102" s="14">
        <v>45077.194018935188</v>
      </c>
      <c r="B2102" s="12">
        <v>1.28</v>
      </c>
    </row>
    <row r="2103" spans="1:2" ht="19.5" customHeight="1" x14ac:dyDescent="0.25">
      <c r="A2103" s="14">
        <v>45077.194019050927</v>
      </c>
      <c r="B2103" s="12">
        <v>1.24</v>
      </c>
    </row>
    <row r="2104" spans="1:2" ht="19.5" customHeight="1" x14ac:dyDescent="0.25">
      <c r="A2104" s="14">
        <v>45077.194019166665</v>
      </c>
      <c r="B2104" s="12">
        <v>1.2</v>
      </c>
    </row>
    <row r="2105" spans="1:2" ht="19.5" customHeight="1" x14ac:dyDescent="0.25">
      <c r="A2105" s="14">
        <v>45077.194019270835</v>
      </c>
      <c r="B2105" s="12">
        <v>1.17</v>
      </c>
    </row>
    <row r="2106" spans="1:2" ht="19.5" customHeight="1" x14ac:dyDescent="0.25">
      <c r="A2106" s="14">
        <v>45077.194019386574</v>
      </c>
      <c r="B2106" s="12">
        <v>1.1399999999999999</v>
      </c>
    </row>
    <row r="2107" spans="1:2" ht="19.5" customHeight="1" x14ac:dyDescent="0.25">
      <c r="A2107" s="14">
        <v>45077.194019490744</v>
      </c>
      <c r="B2107" s="12">
        <v>1.1100000000000001</v>
      </c>
    </row>
    <row r="2108" spans="1:2" ht="19.5" customHeight="1" x14ac:dyDescent="0.25">
      <c r="A2108" s="14">
        <v>45077.194019594906</v>
      </c>
      <c r="B2108" s="12">
        <v>1.08</v>
      </c>
    </row>
    <row r="2109" spans="1:2" ht="19.5" customHeight="1" x14ac:dyDescent="0.25">
      <c r="A2109" s="14">
        <v>45077.194019710645</v>
      </c>
      <c r="B2109" s="12">
        <v>1.06</v>
      </c>
    </row>
    <row r="2110" spans="1:2" ht="19.5" customHeight="1" x14ac:dyDescent="0.25">
      <c r="A2110" s="14">
        <v>45077.194019826391</v>
      </c>
      <c r="B2110" s="12">
        <v>1.04</v>
      </c>
    </row>
    <row r="2111" spans="1:2" ht="19.5" customHeight="1" x14ac:dyDescent="0.25">
      <c r="A2111" s="14">
        <v>45077.194019930554</v>
      </c>
      <c r="B2111" s="12">
        <v>1.02</v>
      </c>
    </row>
    <row r="2112" spans="1:2" ht="19.5" customHeight="1" x14ac:dyDescent="0.25">
      <c r="A2112" s="14">
        <v>45077.194020034724</v>
      </c>
      <c r="B2112" s="12">
        <v>1.01</v>
      </c>
    </row>
    <row r="2113" spans="1:2" ht="19.5" customHeight="1" x14ac:dyDescent="0.25">
      <c r="A2113" s="14">
        <v>45077.194020138886</v>
      </c>
      <c r="B2113" s="12">
        <v>1</v>
      </c>
    </row>
    <row r="2114" spans="1:2" ht="19.5" customHeight="1" x14ac:dyDescent="0.25">
      <c r="A2114" s="14">
        <v>45077.194020254632</v>
      </c>
      <c r="B2114" s="12">
        <v>1.02</v>
      </c>
    </row>
    <row r="2115" spans="1:2" ht="19.5" customHeight="1" x14ac:dyDescent="0.25">
      <c r="A2115" s="14">
        <v>45077.194020358795</v>
      </c>
      <c r="B2115" s="12">
        <v>1.05</v>
      </c>
    </row>
    <row r="2116" spans="1:2" ht="19.5" customHeight="1" x14ac:dyDescent="0.25">
      <c r="A2116" s="14">
        <v>45077.194020474541</v>
      </c>
      <c r="B2116" s="12">
        <v>1.1000000000000001</v>
      </c>
    </row>
    <row r="2117" spans="1:2" ht="19.5" customHeight="1" x14ac:dyDescent="0.25">
      <c r="A2117" s="14">
        <v>45077.194020590279</v>
      </c>
      <c r="B2117" s="12">
        <v>1.19</v>
      </c>
    </row>
    <row r="2118" spans="1:2" ht="19.5" customHeight="1" x14ac:dyDescent="0.25">
      <c r="A2118" s="14">
        <v>45077.194020694442</v>
      </c>
      <c r="B2118" s="12">
        <v>1.31</v>
      </c>
    </row>
    <row r="2119" spans="1:2" ht="19.5" customHeight="1" x14ac:dyDescent="0.25">
      <c r="A2119" s="14">
        <v>45077.194020810188</v>
      </c>
      <c r="B2119" s="12">
        <v>1.46</v>
      </c>
    </row>
    <row r="2120" spans="1:2" ht="19.5" customHeight="1" x14ac:dyDescent="0.25">
      <c r="A2120" s="14">
        <v>45077.19402091435</v>
      </c>
      <c r="B2120" s="12">
        <v>1.63</v>
      </c>
    </row>
    <row r="2121" spans="1:2" ht="19.5" customHeight="1" x14ac:dyDescent="0.25">
      <c r="A2121" s="14">
        <v>45077.19402101852</v>
      </c>
      <c r="B2121" s="12">
        <v>1.83</v>
      </c>
    </row>
    <row r="2122" spans="1:2" ht="19.5" customHeight="1" x14ac:dyDescent="0.25">
      <c r="A2122" s="14">
        <v>45077.194021134259</v>
      </c>
      <c r="B2122" s="12">
        <v>2.0299999999999998</v>
      </c>
    </row>
    <row r="2123" spans="1:2" ht="19.5" customHeight="1" x14ac:dyDescent="0.25">
      <c r="A2123" s="14">
        <v>45077.194021238429</v>
      </c>
      <c r="B2123" s="12">
        <v>2.2000000000000002</v>
      </c>
    </row>
    <row r="2124" spans="1:2" ht="19.5" customHeight="1" x14ac:dyDescent="0.25">
      <c r="A2124" s="14">
        <v>45077.194021354167</v>
      </c>
      <c r="B2124" s="12">
        <v>2.35</v>
      </c>
    </row>
    <row r="2125" spans="1:2" ht="19.5" customHeight="1" x14ac:dyDescent="0.25">
      <c r="A2125" s="14">
        <v>45077.194021469906</v>
      </c>
      <c r="B2125" s="12">
        <v>2.4900000000000002</v>
      </c>
    </row>
    <row r="2126" spans="1:2" ht="19.5" customHeight="1" x14ac:dyDescent="0.25">
      <c r="A2126" s="14">
        <v>45077.194021574076</v>
      </c>
      <c r="B2126" s="12">
        <v>2.6</v>
      </c>
    </row>
    <row r="2127" spans="1:2" ht="19.5" customHeight="1" x14ac:dyDescent="0.25">
      <c r="A2127" s="14">
        <v>45077.194021689815</v>
      </c>
      <c r="B2127" s="12">
        <v>2.69</v>
      </c>
    </row>
    <row r="2128" spans="1:2" ht="19.5" customHeight="1" x14ac:dyDescent="0.25">
      <c r="A2128" s="14">
        <v>45077.194021793985</v>
      </c>
      <c r="B2128" s="12">
        <v>2.76</v>
      </c>
    </row>
    <row r="2129" spans="1:2" ht="19.5" customHeight="1" x14ac:dyDescent="0.25">
      <c r="A2129" s="14">
        <v>45077.194021909723</v>
      </c>
      <c r="B2129" s="12">
        <v>2.83</v>
      </c>
    </row>
    <row r="2130" spans="1:2" ht="19.5" customHeight="1" x14ac:dyDescent="0.25">
      <c r="A2130" s="14">
        <v>45077.194022013886</v>
      </c>
      <c r="B2130" s="12">
        <v>2.87</v>
      </c>
    </row>
    <row r="2131" spans="1:2" ht="19.5" customHeight="1" x14ac:dyDescent="0.25">
      <c r="A2131" s="14">
        <v>45077.194022129632</v>
      </c>
      <c r="B2131" s="12">
        <v>2.9</v>
      </c>
    </row>
    <row r="2132" spans="1:2" ht="19.5" customHeight="1" x14ac:dyDescent="0.25">
      <c r="A2132" s="14">
        <v>45077.194022222226</v>
      </c>
      <c r="B2132" s="12">
        <v>2.92</v>
      </c>
    </row>
    <row r="2133" spans="1:2" ht="19.5" customHeight="1" x14ac:dyDescent="0.25">
      <c r="A2133" s="14">
        <v>45077.194022337964</v>
      </c>
      <c r="B2133" s="12">
        <v>2.93</v>
      </c>
    </row>
    <row r="2134" spans="1:2" ht="19.5" customHeight="1" x14ac:dyDescent="0.25">
      <c r="A2134" s="14">
        <v>45077.194022453703</v>
      </c>
      <c r="B2134" s="12">
        <v>2.94</v>
      </c>
    </row>
    <row r="2135" spans="1:2" ht="19.5" customHeight="1" x14ac:dyDescent="0.25">
      <c r="A2135" s="14">
        <v>45077.194022557873</v>
      </c>
      <c r="B2135" s="12">
        <v>2.95</v>
      </c>
    </row>
    <row r="2136" spans="1:2" ht="19.5" customHeight="1" x14ac:dyDescent="0.25">
      <c r="A2136" s="14">
        <v>45077.194022673611</v>
      </c>
      <c r="B2136" s="12">
        <v>2.95</v>
      </c>
    </row>
    <row r="2137" spans="1:2" ht="19.5" customHeight="1" x14ac:dyDescent="0.25">
      <c r="A2137" s="14">
        <v>45077.19402278935</v>
      </c>
      <c r="B2137" s="12">
        <v>2.94</v>
      </c>
    </row>
    <row r="2138" spans="1:2" ht="19.5" customHeight="1" x14ac:dyDescent="0.25">
      <c r="A2138" s="14">
        <v>45077.19402289352</v>
      </c>
      <c r="B2138" s="12">
        <v>2.93</v>
      </c>
    </row>
    <row r="2139" spans="1:2" ht="19.5" customHeight="1" x14ac:dyDescent="0.25">
      <c r="A2139" s="14">
        <v>45077.194022997683</v>
      </c>
      <c r="B2139" s="12">
        <v>2.92</v>
      </c>
    </row>
    <row r="2140" spans="1:2" ht="19.5" customHeight="1" x14ac:dyDescent="0.25">
      <c r="A2140" s="14">
        <v>45077.194023113429</v>
      </c>
      <c r="B2140" s="12">
        <v>2.89</v>
      </c>
    </row>
    <row r="2141" spans="1:2" ht="19.5" customHeight="1" x14ac:dyDescent="0.25">
      <c r="A2141" s="14">
        <v>45077.194023217591</v>
      </c>
      <c r="B2141" s="12">
        <v>2.86</v>
      </c>
    </row>
    <row r="2142" spans="1:2" ht="19.5" customHeight="1" x14ac:dyDescent="0.25">
      <c r="A2142" s="14">
        <v>45077.194023321761</v>
      </c>
      <c r="B2142" s="12">
        <v>2.82</v>
      </c>
    </row>
    <row r="2143" spans="1:2" ht="19.5" customHeight="1" x14ac:dyDescent="0.25">
      <c r="A2143" s="14">
        <v>45077.1940234375</v>
      </c>
      <c r="B2143" s="12">
        <v>2.78</v>
      </c>
    </row>
    <row r="2144" spans="1:2" ht="19.5" customHeight="1" x14ac:dyDescent="0.25">
      <c r="A2144" s="14">
        <v>45077.194023553238</v>
      </c>
      <c r="B2144" s="12">
        <v>2.73</v>
      </c>
    </row>
    <row r="2145" spans="1:2" ht="19.5" customHeight="1" x14ac:dyDescent="0.25">
      <c r="A2145" s="14">
        <v>45077.194023657408</v>
      </c>
      <c r="B2145" s="12">
        <v>2.67</v>
      </c>
    </row>
    <row r="2146" spans="1:2" ht="19.5" customHeight="1" x14ac:dyDescent="0.25">
      <c r="A2146" s="14">
        <v>45077.194023761571</v>
      </c>
      <c r="B2146" s="12">
        <v>2.61</v>
      </c>
    </row>
    <row r="2147" spans="1:2" ht="19.5" customHeight="1" x14ac:dyDescent="0.25">
      <c r="A2147" s="14">
        <v>45077.194023877317</v>
      </c>
      <c r="B2147" s="12">
        <v>2.54</v>
      </c>
    </row>
    <row r="2148" spans="1:2" ht="19.5" customHeight="1" x14ac:dyDescent="0.25">
      <c r="A2148" s="14">
        <v>45077.194023993055</v>
      </c>
      <c r="B2148" s="12">
        <v>2.48</v>
      </c>
    </row>
    <row r="2149" spans="1:2" ht="19.5" customHeight="1" x14ac:dyDescent="0.25">
      <c r="A2149" s="14">
        <v>45077.194024085649</v>
      </c>
      <c r="B2149" s="12">
        <v>2.41</v>
      </c>
    </row>
    <row r="2150" spans="1:2" ht="19.5" customHeight="1" x14ac:dyDescent="0.25">
      <c r="A2150" s="14">
        <v>45077.194024212964</v>
      </c>
      <c r="B2150" s="12">
        <v>2.36</v>
      </c>
    </row>
    <row r="2151" spans="1:2" ht="19.5" customHeight="1" x14ac:dyDescent="0.25">
      <c r="A2151" s="14">
        <v>45077.194024305558</v>
      </c>
      <c r="B2151" s="12">
        <v>2.31</v>
      </c>
    </row>
    <row r="2152" spans="1:2" ht="19.5" customHeight="1" x14ac:dyDescent="0.25">
      <c r="A2152" s="14">
        <v>45077.194024421296</v>
      </c>
      <c r="B2152" s="12">
        <v>2.2599999999999998</v>
      </c>
    </row>
    <row r="2153" spans="1:2" ht="19.5" customHeight="1" x14ac:dyDescent="0.25">
      <c r="A2153" s="14">
        <v>45077.194024525466</v>
      </c>
      <c r="B2153" s="12">
        <v>2.2200000000000002</v>
      </c>
    </row>
    <row r="2154" spans="1:2" ht="19.5" customHeight="1" x14ac:dyDescent="0.25">
      <c r="A2154" s="14">
        <v>45077.194024641205</v>
      </c>
      <c r="B2154" s="12">
        <v>2.19</v>
      </c>
    </row>
    <row r="2155" spans="1:2" ht="19.5" customHeight="1" x14ac:dyDescent="0.25">
      <c r="A2155" s="14">
        <v>45077.194024756944</v>
      </c>
      <c r="B2155" s="12">
        <v>2.16</v>
      </c>
    </row>
    <row r="2156" spans="1:2" ht="19.5" customHeight="1" x14ac:dyDescent="0.25">
      <c r="A2156" s="14">
        <v>45077.194024861114</v>
      </c>
      <c r="B2156" s="12">
        <v>2.14</v>
      </c>
    </row>
    <row r="2157" spans="1:2" ht="19.5" customHeight="1" x14ac:dyDescent="0.25">
      <c r="A2157" s="14">
        <v>45077.194024976852</v>
      </c>
      <c r="B2157" s="12">
        <v>2.12</v>
      </c>
    </row>
    <row r="2158" spans="1:2" ht="19.5" customHeight="1" x14ac:dyDescent="0.25">
      <c r="A2158" s="14">
        <v>45077.194025081022</v>
      </c>
      <c r="B2158" s="12">
        <v>2.12</v>
      </c>
    </row>
    <row r="2159" spans="1:2" ht="19.5" customHeight="1" x14ac:dyDescent="0.25">
      <c r="A2159" s="14">
        <v>45077.194025196761</v>
      </c>
      <c r="B2159" s="12">
        <v>2.11</v>
      </c>
    </row>
    <row r="2160" spans="1:2" ht="19.5" customHeight="1" x14ac:dyDescent="0.25">
      <c r="A2160" s="14">
        <v>45077.194025300923</v>
      </c>
      <c r="B2160" s="12">
        <v>2.1</v>
      </c>
    </row>
    <row r="2161" spans="1:2" ht="19.5" customHeight="1" x14ac:dyDescent="0.25">
      <c r="A2161" s="14">
        <v>45077.194025416669</v>
      </c>
      <c r="B2161" s="12">
        <v>2.1</v>
      </c>
    </row>
    <row r="2162" spans="1:2" ht="19.5" customHeight="1" x14ac:dyDescent="0.25">
      <c r="A2162" s="14">
        <v>45077.194025509256</v>
      </c>
      <c r="B2162" s="12">
        <v>2.11</v>
      </c>
    </row>
    <row r="2163" spans="1:2" ht="19.5" customHeight="1" x14ac:dyDescent="0.25">
      <c r="A2163" s="14">
        <v>45077.194025625002</v>
      </c>
      <c r="B2163" s="12">
        <v>2.09</v>
      </c>
    </row>
    <row r="2164" spans="1:2" ht="19.5" customHeight="1" x14ac:dyDescent="0.25">
      <c r="A2164" s="14">
        <v>45077.19402574074</v>
      </c>
      <c r="B2164" s="12">
        <v>2.09</v>
      </c>
    </row>
    <row r="2165" spans="1:2" ht="19.5" customHeight="1" x14ac:dyDescent="0.25">
      <c r="A2165" s="14">
        <v>45077.19402584491</v>
      </c>
      <c r="B2165" s="12">
        <v>2.08</v>
      </c>
    </row>
    <row r="2166" spans="1:2" ht="19.5" customHeight="1" x14ac:dyDescent="0.25">
      <c r="A2166" s="14">
        <v>45077.194025960649</v>
      </c>
      <c r="B2166" s="12">
        <v>2.09</v>
      </c>
    </row>
    <row r="2167" spans="1:2" ht="19.5" customHeight="1" x14ac:dyDescent="0.25">
      <c r="A2167" s="14">
        <v>45077.194026076388</v>
      </c>
      <c r="B2167" s="12">
        <v>2.09</v>
      </c>
    </row>
    <row r="2168" spans="1:2" ht="19.5" customHeight="1" x14ac:dyDescent="0.25">
      <c r="A2168" s="14">
        <v>45077.194026168982</v>
      </c>
      <c r="B2168" s="12">
        <v>2.08</v>
      </c>
    </row>
    <row r="2169" spans="1:2" ht="19.5" customHeight="1" x14ac:dyDescent="0.25">
      <c r="A2169" s="14">
        <v>45077.19402628472</v>
      </c>
      <c r="B2169" s="12">
        <v>2.0699999999999998</v>
      </c>
    </row>
    <row r="2170" spans="1:2" ht="19.5" customHeight="1" x14ac:dyDescent="0.25">
      <c r="A2170" s="14">
        <v>45077.19402638889</v>
      </c>
      <c r="B2170" s="12">
        <v>2.06</v>
      </c>
    </row>
    <row r="2171" spans="1:2" ht="19.5" customHeight="1" x14ac:dyDescent="0.25">
      <c r="A2171" s="14">
        <v>45077.194026504629</v>
      </c>
      <c r="B2171" s="12">
        <v>2.0499999999999998</v>
      </c>
    </row>
    <row r="2172" spans="1:2" ht="19.5" customHeight="1" x14ac:dyDescent="0.25">
      <c r="A2172" s="14">
        <v>45077.194026620367</v>
      </c>
      <c r="B2172" s="12">
        <v>2.04</v>
      </c>
    </row>
    <row r="2173" spans="1:2" ht="19.5" customHeight="1" x14ac:dyDescent="0.25">
      <c r="A2173" s="14">
        <v>45077.194026724537</v>
      </c>
      <c r="B2173" s="12">
        <v>2.0299999999999998</v>
      </c>
    </row>
    <row r="2174" spans="1:2" ht="19.5" customHeight="1" x14ac:dyDescent="0.25">
      <c r="A2174" s="14">
        <v>45077.194026840276</v>
      </c>
      <c r="B2174" s="12">
        <v>2.0099999999999998</v>
      </c>
    </row>
    <row r="2175" spans="1:2" ht="19.5" customHeight="1" x14ac:dyDescent="0.25">
      <c r="A2175" s="14">
        <v>45077.194026944446</v>
      </c>
      <c r="B2175" s="12">
        <v>1.99</v>
      </c>
    </row>
    <row r="2176" spans="1:2" ht="19.5" customHeight="1" x14ac:dyDescent="0.25">
      <c r="A2176" s="14">
        <v>45077.194027060184</v>
      </c>
      <c r="B2176" s="12">
        <v>1.96</v>
      </c>
    </row>
    <row r="2177" spans="1:2" ht="19.5" customHeight="1" x14ac:dyDescent="0.25">
      <c r="A2177" s="14">
        <v>45077.194027164354</v>
      </c>
      <c r="B2177" s="12">
        <v>1.93</v>
      </c>
    </row>
    <row r="2178" spans="1:2" ht="19.5" customHeight="1" x14ac:dyDescent="0.25">
      <c r="A2178" s="14">
        <v>45077.194027280093</v>
      </c>
      <c r="B2178" s="12">
        <v>1.89</v>
      </c>
    </row>
    <row r="2179" spans="1:2" ht="19.5" customHeight="1" x14ac:dyDescent="0.25">
      <c r="A2179" s="14">
        <v>45077.194027384263</v>
      </c>
      <c r="B2179" s="12">
        <v>1.85</v>
      </c>
    </row>
    <row r="2180" spans="1:2" ht="19.5" customHeight="1" x14ac:dyDescent="0.25">
      <c r="A2180" s="14">
        <v>45077.194027500002</v>
      </c>
      <c r="B2180" s="12">
        <v>1.81</v>
      </c>
    </row>
    <row r="2181" spans="1:2" ht="19.5" customHeight="1" x14ac:dyDescent="0.25">
      <c r="A2181" s="14">
        <v>45077.194027604164</v>
      </c>
      <c r="B2181" s="12">
        <v>1.76</v>
      </c>
    </row>
    <row r="2182" spans="1:2" ht="19.5" customHeight="1" x14ac:dyDescent="0.25">
      <c r="A2182" s="14">
        <v>45077.194027708334</v>
      </c>
      <c r="B2182" s="12">
        <v>1.72</v>
      </c>
    </row>
    <row r="2183" spans="1:2" ht="19.5" customHeight="1" x14ac:dyDescent="0.25">
      <c r="A2183" s="14">
        <v>45077.194027812497</v>
      </c>
      <c r="B2183" s="12">
        <v>1.68</v>
      </c>
    </row>
    <row r="2184" spans="1:2" ht="19.5" customHeight="1" x14ac:dyDescent="0.25">
      <c r="A2184" s="14">
        <v>45077.194027928243</v>
      </c>
      <c r="B2184" s="12">
        <v>1.64</v>
      </c>
    </row>
    <row r="2185" spans="1:2" ht="19.5" customHeight="1" x14ac:dyDescent="0.25">
      <c r="A2185" s="14">
        <v>45077.194028032405</v>
      </c>
      <c r="B2185" s="12">
        <v>1.6</v>
      </c>
    </row>
    <row r="2186" spans="1:2" ht="19.5" customHeight="1" x14ac:dyDescent="0.25">
      <c r="A2186" s="14">
        <v>45077.194028148151</v>
      </c>
      <c r="B2186" s="12">
        <v>1.56</v>
      </c>
    </row>
    <row r="2187" spans="1:2" ht="19.5" customHeight="1" x14ac:dyDescent="0.25">
      <c r="A2187" s="14">
        <v>45077.194028252314</v>
      </c>
      <c r="B2187" s="12">
        <v>1.53</v>
      </c>
    </row>
    <row r="2188" spans="1:2" ht="19.5" customHeight="1" x14ac:dyDescent="0.25">
      <c r="A2188" s="14">
        <v>45077.194028379628</v>
      </c>
      <c r="B2188" s="12">
        <v>1.5</v>
      </c>
    </row>
    <row r="2189" spans="1:2" ht="19.5" customHeight="1" x14ac:dyDescent="0.25">
      <c r="A2189" s="14">
        <v>45077.194028472222</v>
      </c>
      <c r="B2189" s="12">
        <v>1.47</v>
      </c>
    </row>
    <row r="2190" spans="1:2" ht="19.5" customHeight="1" x14ac:dyDescent="0.25">
      <c r="A2190" s="14">
        <v>45077.194028587961</v>
      </c>
      <c r="B2190" s="12">
        <v>1.44</v>
      </c>
    </row>
    <row r="2191" spans="1:2" ht="19.5" customHeight="1" x14ac:dyDescent="0.25">
      <c r="A2191" s="14">
        <v>45077.194028692131</v>
      </c>
      <c r="B2191" s="12">
        <v>1.42</v>
      </c>
    </row>
    <row r="2192" spans="1:2" ht="19.5" customHeight="1" x14ac:dyDescent="0.25">
      <c r="A2192" s="14">
        <v>45077.194028807869</v>
      </c>
      <c r="B2192" s="12">
        <v>1.4</v>
      </c>
    </row>
    <row r="2193" spans="1:2" ht="19.5" customHeight="1" x14ac:dyDescent="0.25">
      <c r="A2193" s="14">
        <v>45077.194028923608</v>
      </c>
      <c r="B2193" s="12">
        <v>1.41</v>
      </c>
    </row>
    <row r="2194" spans="1:2" ht="19.5" customHeight="1" x14ac:dyDescent="0.25">
      <c r="A2194" s="14">
        <v>45077.194029027778</v>
      </c>
      <c r="B2194" s="12">
        <v>1.43</v>
      </c>
    </row>
    <row r="2195" spans="1:2" ht="19.5" customHeight="1" x14ac:dyDescent="0.25">
      <c r="A2195" s="14">
        <v>45077.194029143517</v>
      </c>
      <c r="B2195" s="12">
        <v>1.48</v>
      </c>
    </row>
    <row r="2196" spans="1:2" ht="19.5" customHeight="1" x14ac:dyDescent="0.25">
      <c r="A2196" s="14">
        <v>45077.194029259263</v>
      </c>
      <c r="B2196" s="12">
        <v>1.56</v>
      </c>
    </row>
    <row r="2197" spans="1:2" ht="19.5" customHeight="1" x14ac:dyDescent="0.25">
      <c r="A2197" s="14">
        <v>45077.194029363425</v>
      </c>
      <c r="B2197" s="12">
        <v>1.66</v>
      </c>
    </row>
    <row r="2198" spans="1:2" ht="19.5" customHeight="1" x14ac:dyDescent="0.25">
      <c r="A2198" s="14">
        <v>45077.194029467595</v>
      </c>
      <c r="B2198" s="12">
        <v>1.79</v>
      </c>
    </row>
    <row r="2199" spans="1:2" ht="19.5" customHeight="1" x14ac:dyDescent="0.25">
      <c r="A2199" s="14">
        <v>45077.194029571758</v>
      </c>
      <c r="B2199" s="12">
        <v>1.95</v>
      </c>
    </row>
    <row r="2200" spans="1:2" ht="19.5" customHeight="1" x14ac:dyDescent="0.25">
      <c r="A2200" s="14">
        <v>45077.194029687496</v>
      </c>
      <c r="B2200" s="12">
        <v>2.11</v>
      </c>
    </row>
    <row r="2201" spans="1:2" ht="19.5" customHeight="1" x14ac:dyDescent="0.25">
      <c r="A2201" s="14">
        <v>45077.194029803242</v>
      </c>
      <c r="B2201" s="12">
        <v>2.2599999999999998</v>
      </c>
    </row>
    <row r="2202" spans="1:2" ht="19.5" customHeight="1" x14ac:dyDescent="0.25">
      <c r="A2202" s="14">
        <v>45077.194029895836</v>
      </c>
      <c r="B2202" s="12">
        <v>2.39</v>
      </c>
    </row>
    <row r="2203" spans="1:2" ht="19.5" customHeight="1" x14ac:dyDescent="0.25">
      <c r="A2203" s="14">
        <v>45077.194030011575</v>
      </c>
      <c r="B2203" s="12">
        <v>2.5099999999999998</v>
      </c>
    </row>
    <row r="2204" spans="1:2" ht="19.5" customHeight="1" x14ac:dyDescent="0.25">
      <c r="A2204" s="14">
        <v>45077.194030127313</v>
      </c>
      <c r="B2204" s="12">
        <v>2.62</v>
      </c>
    </row>
    <row r="2205" spans="1:2" ht="19.5" customHeight="1" x14ac:dyDescent="0.25">
      <c r="A2205" s="14">
        <v>45077.194030231483</v>
      </c>
      <c r="B2205" s="12">
        <v>2.72</v>
      </c>
    </row>
    <row r="2206" spans="1:2" ht="19.5" customHeight="1" x14ac:dyDescent="0.25">
      <c r="A2206" s="14">
        <v>45077.194030347222</v>
      </c>
      <c r="B2206" s="12">
        <v>2.8</v>
      </c>
    </row>
    <row r="2207" spans="1:2" ht="19.5" customHeight="1" x14ac:dyDescent="0.25">
      <c r="A2207" s="14">
        <v>45077.194030451392</v>
      </c>
      <c r="B2207" s="12">
        <v>2.87</v>
      </c>
    </row>
    <row r="2208" spans="1:2" ht="19.5" customHeight="1" x14ac:dyDescent="0.25">
      <c r="A2208" s="14">
        <v>45077.194030567131</v>
      </c>
      <c r="B2208" s="12">
        <v>2.94</v>
      </c>
    </row>
    <row r="2209" spans="1:2" ht="19.5" customHeight="1" x14ac:dyDescent="0.25">
      <c r="A2209" s="14">
        <v>45077.194030671293</v>
      </c>
      <c r="B2209" s="12">
        <v>2.99</v>
      </c>
    </row>
    <row r="2210" spans="1:2" ht="19.5" customHeight="1" x14ac:dyDescent="0.25">
      <c r="A2210" s="14">
        <v>45077.194030787039</v>
      </c>
      <c r="B2210" s="12">
        <v>3.03</v>
      </c>
    </row>
    <row r="2211" spans="1:2" ht="19.5" customHeight="1" x14ac:dyDescent="0.25">
      <c r="A2211" s="14">
        <v>45077.194030891202</v>
      </c>
      <c r="B2211" s="12">
        <v>3.06</v>
      </c>
    </row>
    <row r="2212" spans="1:2" ht="19.5" customHeight="1" x14ac:dyDescent="0.25">
      <c r="A2212" s="14">
        <v>45077.194031006948</v>
      </c>
      <c r="B2212" s="12">
        <v>3.07</v>
      </c>
    </row>
    <row r="2213" spans="1:2" ht="19.5" customHeight="1" x14ac:dyDescent="0.25">
      <c r="A2213" s="14">
        <v>45077.19403111111</v>
      </c>
      <c r="B2213" s="12">
        <v>3.08</v>
      </c>
    </row>
    <row r="2214" spans="1:2" ht="19.5" customHeight="1" x14ac:dyDescent="0.25">
      <c r="A2214" s="14">
        <v>45077.19403121528</v>
      </c>
      <c r="B2214" s="12">
        <v>3.08</v>
      </c>
    </row>
    <row r="2215" spans="1:2" ht="19.5" customHeight="1" x14ac:dyDescent="0.25">
      <c r="A2215" s="14">
        <v>45077.194031331019</v>
      </c>
      <c r="B2215" s="12">
        <v>3.08</v>
      </c>
    </row>
    <row r="2216" spans="1:2" ht="19.5" customHeight="1" x14ac:dyDescent="0.25">
      <c r="A2216" s="14">
        <v>45077.194031435189</v>
      </c>
      <c r="B2216" s="12">
        <v>3.08</v>
      </c>
    </row>
    <row r="2217" spans="1:2" ht="19.5" customHeight="1" x14ac:dyDescent="0.25">
      <c r="A2217" s="14">
        <v>45077.194031550927</v>
      </c>
      <c r="B2217" s="12">
        <v>3.07</v>
      </c>
    </row>
    <row r="2218" spans="1:2" ht="19.5" customHeight="1" x14ac:dyDescent="0.25">
      <c r="A2218" s="14">
        <v>45077.194031666666</v>
      </c>
      <c r="B2218" s="12">
        <v>3.06</v>
      </c>
    </row>
    <row r="2219" spans="1:2" ht="19.5" customHeight="1" x14ac:dyDescent="0.25">
      <c r="A2219" s="14">
        <v>45077.194031770836</v>
      </c>
      <c r="B2219" s="12">
        <v>3.04</v>
      </c>
    </row>
    <row r="2220" spans="1:2" ht="19.5" customHeight="1" x14ac:dyDescent="0.25">
      <c r="A2220" s="14">
        <v>45077.194031886575</v>
      </c>
      <c r="B2220" s="12">
        <v>3.01</v>
      </c>
    </row>
    <row r="2221" spans="1:2" ht="19.5" customHeight="1" x14ac:dyDescent="0.25">
      <c r="A2221" s="14">
        <v>45077.194031990737</v>
      </c>
      <c r="B2221" s="12">
        <v>2.98</v>
      </c>
    </row>
    <row r="2222" spans="1:2" ht="19.5" customHeight="1" x14ac:dyDescent="0.25">
      <c r="A2222" s="14">
        <v>45077.194032106483</v>
      </c>
      <c r="B2222" s="12">
        <v>2.93</v>
      </c>
    </row>
    <row r="2223" spans="1:2" ht="19.5" customHeight="1" x14ac:dyDescent="0.25">
      <c r="A2223" s="14">
        <v>45077.194032210646</v>
      </c>
      <c r="B2223" s="12">
        <v>2.87</v>
      </c>
    </row>
    <row r="2224" spans="1:2" ht="19.5" customHeight="1" x14ac:dyDescent="0.25">
      <c r="A2224" s="14">
        <v>45077.194032314816</v>
      </c>
      <c r="B2224" s="12">
        <v>2.81</v>
      </c>
    </row>
    <row r="2225" spans="1:2" ht="19.5" customHeight="1" x14ac:dyDescent="0.25">
      <c r="A2225" s="14">
        <v>45077.194032430554</v>
      </c>
      <c r="B2225" s="12">
        <v>2.75</v>
      </c>
    </row>
    <row r="2226" spans="1:2" ht="19.5" customHeight="1" x14ac:dyDescent="0.25">
      <c r="A2226" s="14">
        <v>45077.194032534724</v>
      </c>
      <c r="B2226" s="12">
        <v>2.69</v>
      </c>
    </row>
    <row r="2227" spans="1:2" ht="19.5" customHeight="1" x14ac:dyDescent="0.25">
      <c r="A2227" s="14">
        <v>45077.194032650463</v>
      </c>
      <c r="B2227" s="12">
        <v>2.62</v>
      </c>
    </row>
    <row r="2228" spans="1:2" ht="19.5" customHeight="1" x14ac:dyDescent="0.25">
      <c r="A2228" s="14">
        <v>45077.194032754633</v>
      </c>
      <c r="B2228" s="12">
        <v>2.56</v>
      </c>
    </row>
    <row r="2229" spans="1:2" ht="19.5" customHeight="1" x14ac:dyDescent="0.25">
      <c r="A2229" s="14">
        <v>45077.194032858795</v>
      </c>
      <c r="B2229" s="12">
        <v>2.5</v>
      </c>
    </row>
    <row r="2230" spans="1:2" ht="19.5" customHeight="1" x14ac:dyDescent="0.25">
      <c r="A2230" s="14">
        <v>45077.194032974534</v>
      </c>
      <c r="B2230" s="12">
        <v>2.4500000000000002</v>
      </c>
    </row>
    <row r="2231" spans="1:2" ht="19.5" customHeight="1" x14ac:dyDescent="0.25">
      <c r="A2231" s="14">
        <v>45077.194033078704</v>
      </c>
      <c r="B2231" s="12">
        <v>2.39</v>
      </c>
    </row>
    <row r="2232" spans="1:2" ht="19.5" customHeight="1" x14ac:dyDescent="0.25">
      <c r="A2232" s="14">
        <v>45077.194033194442</v>
      </c>
      <c r="B2232" s="12">
        <v>2.34</v>
      </c>
    </row>
    <row r="2233" spans="1:2" ht="19.5" customHeight="1" x14ac:dyDescent="0.25">
      <c r="A2233" s="14">
        <v>45077.194033298612</v>
      </c>
      <c r="B2233" s="12">
        <v>2.2799999999999998</v>
      </c>
    </row>
    <row r="2234" spans="1:2" ht="19.5" customHeight="1" x14ac:dyDescent="0.25">
      <c r="A2234" s="14">
        <v>45077.194033414351</v>
      </c>
      <c r="B2234" s="12">
        <v>2.2400000000000002</v>
      </c>
    </row>
    <row r="2235" spans="1:2" ht="19.5" customHeight="1" x14ac:dyDescent="0.25">
      <c r="A2235" s="14">
        <v>45077.19403353009</v>
      </c>
      <c r="B2235" s="12">
        <v>2.19</v>
      </c>
    </row>
    <row r="2236" spans="1:2" ht="19.5" customHeight="1" x14ac:dyDescent="0.25">
      <c r="A2236" s="14">
        <v>45077.19403363426</v>
      </c>
      <c r="B2236" s="12">
        <v>2.16</v>
      </c>
    </row>
    <row r="2237" spans="1:2" ht="19.5" customHeight="1" x14ac:dyDescent="0.25">
      <c r="A2237" s="14">
        <v>45077.194033738429</v>
      </c>
      <c r="B2237" s="12">
        <v>2.13</v>
      </c>
    </row>
    <row r="2238" spans="1:2" ht="19.5" customHeight="1" x14ac:dyDescent="0.25">
      <c r="A2238" s="14">
        <v>45077.194033842592</v>
      </c>
      <c r="B2238" s="12">
        <v>2.11</v>
      </c>
    </row>
    <row r="2239" spans="1:2" ht="19.5" customHeight="1" x14ac:dyDescent="0.25">
      <c r="A2239" s="14">
        <v>45077.194033969907</v>
      </c>
      <c r="B2239" s="12">
        <v>2.11</v>
      </c>
    </row>
    <row r="2240" spans="1:2" ht="19.5" customHeight="1" x14ac:dyDescent="0.25">
      <c r="A2240" s="14">
        <v>45077.194034074077</v>
      </c>
      <c r="B2240" s="12">
        <v>2.11</v>
      </c>
    </row>
    <row r="2241" spans="1:2" ht="19.5" customHeight="1" x14ac:dyDescent="0.25">
      <c r="A2241" s="14">
        <v>45077.194034166663</v>
      </c>
      <c r="B2241" s="12">
        <v>2.1</v>
      </c>
    </row>
    <row r="2242" spans="1:2" ht="19.5" customHeight="1" x14ac:dyDescent="0.25">
      <c r="A2242" s="14">
        <v>45077.194034293978</v>
      </c>
      <c r="B2242" s="12">
        <v>2.09</v>
      </c>
    </row>
    <row r="2243" spans="1:2" ht="19.5" customHeight="1" x14ac:dyDescent="0.25">
      <c r="A2243" s="14">
        <v>45077.194034398148</v>
      </c>
      <c r="B2243" s="12">
        <v>2.08</v>
      </c>
    </row>
    <row r="2244" spans="1:2" ht="19.5" customHeight="1" x14ac:dyDescent="0.25">
      <c r="A2244" s="14">
        <v>45077.194034513886</v>
      </c>
      <c r="B2244" s="12">
        <v>2.08</v>
      </c>
    </row>
    <row r="2245" spans="1:2" ht="19.5" customHeight="1" x14ac:dyDescent="0.25">
      <c r="A2245" s="14">
        <v>45077.194034618056</v>
      </c>
      <c r="B2245" s="12">
        <v>2.09</v>
      </c>
    </row>
    <row r="2246" spans="1:2" ht="19.5" customHeight="1" x14ac:dyDescent="0.25">
      <c r="A2246" s="14">
        <v>45077.194034733795</v>
      </c>
      <c r="B2246" s="12">
        <v>2.09</v>
      </c>
    </row>
    <row r="2247" spans="1:2" ht="19.5" customHeight="1" x14ac:dyDescent="0.25">
      <c r="A2247" s="14">
        <v>45077.194034837965</v>
      </c>
      <c r="B2247" s="12">
        <v>2.09</v>
      </c>
    </row>
    <row r="2248" spans="1:2" ht="19.5" customHeight="1" x14ac:dyDescent="0.25">
      <c r="A2248" s="14">
        <v>45077.194034953704</v>
      </c>
      <c r="B2248" s="12">
        <v>2.0699999999999998</v>
      </c>
    </row>
    <row r="2249" spans="1:2" ht="19.5" customHeight="1" x14ac:dyDescent="0.25">
      <c r="A2249" s="14">
        <v>45077.194035057873</v>
      </c>
      <c r="B2249" s="12">
        <v>2.06</v>
      </c>
    </row>
    <row r="2250" spans="1:2" ht="19.5" customHeight="1" x14ac:dyDescent="0.25">
      <c r="A2250" s="14">
        <v>45077.194035162036</v>
      </c>
      <c r="B2250" s="12">
        <v>2.04</v>
      </c>
    </row>
    <row r="2251" spans="1:2" ht="19.5" customHeight="1" x14ac:dyDescent="0.25">
      <c r="A2251" s="14">
        <v>45077.194035277775</v>
      </c>
      <c r="B2251" s="12">
        <v>2.02</v>
      </c>
    </row>
    <row r="2252" spans="1:2" ht="19.5" customHeight="1" x14ac:dyDescent="0.25">
      <c r="A2252" s="14">
        <v>45077.194035393521</v>
      </c>
      <c r="B2252" s="12">
        <v>2</v>
      </c>
    </row>
    <row r="2253" spans="1:2" ht="19.5" customHeight="1" x14ac:dyDescent="0.25">
      <c r="A2253" s="14">
        <v>45077.194035497683</v>
      </c>
      <c r="B2253" s="12">
        <v>1.96</v>
      </c>
    </row>
    <row r="2254" spans="1:2" ht="19.5" customHeight="1" x14ac:dyDescent="0.25">
      <c r="A2254" s="14">
        <v>45077.194035601853</v>
      </c>
      <c r="B2254" s="12">
        <v>1.91</v>
      </c>
    </row>
    <row r="2255" spans="1:2" ht="19.5" customHeight="1" x14ac:dyDescent="0.25">
      <c r="A2255" s="14">
        <v>45077.194035717592</v>
      </c>
      <c r="B2255" s="12">
        <v>1.86</v>
      </c>
    </row>
    <row r="2256" spans="1:2" ht="19.5" customHeight="1" x14ac:dyDescent="0.25">
      <c r="A2256" s="14">
        <v>45077.19403583333</v>
      </c>
      <c r="B2256" s="12">
        <v>1.81</v>
      </c>
    </row>
    <row r="2257" spans="1:2" ht="19.5" customHeight="1" x14ac:dyDescent="0.25">
      <c r="A2257" s="14">
        <v>45077.1940359375</v>
      </c>
      <c r="B2257" s="12">
        <v>1.76</v>
      </c>
    </row>
    <row r="2258" spans="1:2" ht="19.5" customHeight="1" x14ac:dyDescent="0.25">
      <c r="A2258" s="14">
        <v>45077.194036053239</v>
      </c>
      <c r="B2258" s="12">
        <v>1.72</v>
      </c>
    </row>
    <row r="2259" spans="1:2" ht="19.5" customHeight="1" x14ac:dyDescent="0.25">
      <c r="A2259" s="14">
        <v>45077.194036145833</v>
      </c>
      <c r="B2259" s="12">
        <v>1.68</v>
      </c>
    </row>
    <row r="2260" spans="1:2" ht="19.5" customHeight="1" x14ac:dyDescent="0.25">
      <c r="A2260" s="14">
        <v>45077.194036250003</v>
      </c>
      <c r="B2260" s="12">
        <v>1.64</v>
      </c>
    </row>
    <row r="2261" spans="1:2" ht="19.5" customHeight="1" x14ac:dyDescent="0.25">
      <c r="A2261" s="14">
        <v>45077.194036377317</v>
      </c>
      <c r="B2261" s="12">
        <v>1.6</v>
      </c>
    </row>
    <row r="2262" spans="1:2" ht="19.5" customHeight="1" x14ac:dyDescent="0.25">
      <c r="A2262" s="14">
        <v>45077.19403648148</v>
      </c>
      <c r="B2262" s="12">
        <v>1.57</v>
      </c>
    </row>
    <row r="2263" spans="1:2" ht="19.5" customHeight="1" x14ac:dyDescent="0.25">
      <c r="A2263" s="14">
        <v>45077.19403658565</v>
      </c>
      <c r="B2263" s="12">
        <v>1.53</v>
      </c>
    </row>
    <row r="2264" spans="1:2" ht="19.5" customHeight="1" x14ac:dyDescent="0.25">
      <c r="A2264" s="14">
        <v>45077.194036701389</v>
      </c>
      <c r="B2264" s="12">
        <v>1.5</v>
      </c>
    </row>
    <row r="2265" spans="1:2" ht="19.5" customHeight="1" x14ac:dyDescent="0.25">
      <c r="A2265" s="14">
        <v>45077.194036817127</v>
      </c>
      <c r="B2265" s="12">
        <v>1.47</v>
      </c>
    </row>
    <row r="2266" spans="1:2" ht="19.5" customHeight="1" x14ac:dyDescent="0.25">
      <c r="A2266" s="14">
        <v>45077.194036921297</v>
      </c>
      <c r="B2266" s="12">
        <v>1.43</v>
      </c>
    </row>
    <row r="2267" spans="1:2" ht="19.5" customHeight="1" x14ac:dyDescent="0.25">
      <c r="A2267" s="14">
        <v>45077.19403702546</v>
      </c>
      <c r="B2267" s="12">
        <v>1.4</v>
      </c>
    </row>
    <row r="2268" spans="1:2" ht="19.5" customHeight="1" x14ac:dyDescent="0.25">
      <c r="A2268" s="14">
        <v>45077.194037141206</v>
      </c>
      <c r="B2268" s="12">
        <v>1.37</v>
      </c>
    </row>
    <row r="2269" spans="1:2" ht="19.5" customHeight="1" x14ac:dyDescent="0.25">
      <c r="A2269" s="14">
        <v>45077.194037245368</v>
      </c>
      <c r="B2269" s="12">
        <v>1.33</v>
      </c>
    </row>
    <row r="2270" spans="1:2" ht="19.5" customHeight="1" x14ac:dyDescent="0.25">
      <c r="A2270" s="14">
        <v>45077.194037361114</v>
      </c>
      <c r="B2270" s="12">
        <v>1.3</v>
      </c>
    </row>
    <row r="2271" spans="1:2" ht="19.5" customHeight="1" x14ac:dyDescent="0.25">
      <c r="A2271" s="14">
        <v>45077.194037465277</v>
      </c>
      <c r="B2271" s="12">
        <v>1.27</v>
      </c>
    </row>
    <row r="2272" spans="1:2" ht="19.5" customHeight="1" x14ac:dyDescent="0.25">
      <c r="A2272" s="14">
        <v>45077.194037569447</v>
      </c>
      <c r="B2272" s="12">
        <v>1.25</v>
      </c>
    </row>
    <row r="2273" spans="1:2" ht="19.5" customHeight="1" x14ac:dyDescent="0.25">
      <c r="A2273" s="14">
        <v>45077.194037685185</v>
      </c>
      <c r="B2273" s="12">
        <v>1.24</v>
      </c>
    </row>
    <row r="2274" spans="1:2" ht="19.5" customHeight="1" x14ac:dyDescent="0.25">
      <c r="A2274" s="14">
        <v>45077.194037800924</v>
      </c>
      <c r="B2274" s="12">
        <v>1.26</v>
      </c>
    </row>
    <row r="2275" spans="1:2" ht="19.5" customHeight="1" x14ac:dyDescent="0.25">
      <c r="A2275" s="14">
        <v>45077.194037905094</v>
      </c>
      <c r="B2275" s="12">
        <v>1.3</v>
      </c>
    </row>
    <row r="2276" spans="1:2" ht="19.5" customHeight="1" x14ac:dyDescent="0.25">
      <c r="A2276" s="14">
        <v>45077.194038020833</v>
      </c>
      <c r="B2276" s="12">
        <v>1.37</v>
      </c>
    </row>
    <row r="2277" spans="1:2" ht="19.5" customHeight="1" x14ac:dyDescent="0.25">
      <c r="A2277" s="14">
        <v>45077.194038125002</v>
      </c>
      <c r="B2277" s="12">
        <v>1.48</v>
      </c>
    </row>
    <row r="2278" spans="1:2" ht="19.5" customHeight="1" x14ac:dyDescent="0.25">
      <c r="A2278" s="14">
        <v>45077.194038229165</v>
      </c>
      <c r="B2278" s="12">
        <v>1.61</v>
      </c>
    </row>
    <row r="2279" spans="1:2" ht="19.5" customHeight="1" x14ac:dyDescent="0.25">
      <c r="A2279" s="14">
        <v>45077.194038344911</v>
      </c>
      <c r="B2279" s="12">
        <v>1.78</v>
      </c>
    </row>
    <row r="2280" spans="1:2" ht="19.5" customHeight="1" x14ac:dyDescent="0.25">
      <c r="A2280" s="14">
        <v>45077.19403846065</v>
      </c>
      <c r="B2280" s="12">
        <v>1.96</v>
      </c>
    </row>
    <row r="2281" spans="1:2" ht="19.5" customHeight="1" x14ac:dyDescent="0.25">
      <c r="A2281" s="14">
        <v>45077.194038564812</v>
      </c>
      <c r="B2281" s="12">
        <v>2.14</v>
      </c>
    </row>
    <row r="2282" spans="1:2" ht="19.5" customHeight="1" x14ac:dyDescent="0.25">
      <c r="A2282" s="14">
        <v>45077.194038680558</v>
      </c>
      <c r="B2282" s="12">
        <v>2.2999999999999998</v>
      </c>
    </row>
    <row r="2283" spans="1:2" ht="19.5" customHeight="1" x14ac:dyDescent="0.25">
      <c r="A2283" s="14">
        <v>45077.194038784721</v>
      </c>
      <c r="B2283" s="12">
        <v>2.4500000000000002</v>
      </c>
    </row>
    <row r="2284" spans="1:2" ht="19.5" customHeight="1" x14ac:dyDescent="0.25">
      <c r="A2284" s="14">
        <v>45077.194038888891</v>
      </c>
      <c r="B2284" s="12">
        <v>2.58</v>
      </c>
    </row>
    <row r="2285" spans="1:2" ht="19.5" customHeight="1" x14ac:dyDescent="0.25">
      <c r="A2285" s="14">
        <v>45077.194039004629</v>
      </c>
      <c r="B2285" s="12">
        <v>2.68</v>
      </c>
    </row>
    <row r="2286" spans="1:2" ht="19.5" customHeight="1" x14ac:dyDescent="0.25">
      <c r="A2286" s="14">
        <v>45077.194039120368</v>
      </c>
      <c r="B2286" s="12">
        <v>2.77</v>
      </c>
    </row>
    <row r="2287" spans="1:2" ht="19.5" customHeight="1" x14ac:dyDescent="0.25">
      <c r="A2287" s="14">
        <v>45077.194039224538</v>
      </c>
      <c r="B2287" s="12">
        <v>2.84</v>
      </c>
    </row>
    <row r="2288" spans="1:2" ht="19.5" customHeight="1" x14ac:dyDescent="0.25">
      <c r="A2288" s="14">
        <v>45077.194039340277</v>
      </c>
      <c r="B2288" s="12">
        <v>2.91</v>
      </c>
    </row>
    <row r="2289" spans="1:2" ht="19.5" customHeight="1" x14ac:dyDescent="0.25">
      <c r="A2289" s="14">
        <v>45077.194039444446</v>
      </c>
      <c r="B2289" s="12">
        <v>2.97</v>
      </c>
    </row>
    <row r="2290" spans="1:2" ht="19.5" customHeight="1" x14ac:dyDescent="0.25">
      <c r="A2290" s="14">
        <v>45077.194039548609</v>
      </c>
      <c r="B2290" s="12">
        <v>3.02</v>
      </c>
    </row>
    <row r="2291" spans="1:2" ht="19.5" customHeight="1" x14ac:dyDescent="0.25">
      <c r="A2291" s="14">
        <v>45077.194039664355</v>
      </c>
      <c r="B2291" s="12">
        <v>3.07</v>
      </c>
    </row>
    <row r="2292" spans="1:2" ht="19.5" customHeight="1" x14ac:dyDescent="0.25">
      <c r="A2292" s="14">
        <v>45077.194039768518</v>
      </c>
      <c r="B2292" s="12">
        <v>3.1</v>
      </c>
    </row>
    <row r="2293" spans="1:2" ht="19.5" customHeight="1" x14ac:dyDescent="0.25">
      <c r="A2293" s="14">
        <v>45077.194039872687</v>
      </c>
      <c r="B2293" s="12">
        <v>3.13</v>
      </c>
    </row>
    <row r="2294" spans="1:2" ht="19.5" customHeight="1" x14ac:dyDescent="0.25">
      <c r="A2294" s="14">
        <v>45077.194040000002</v>
      </c>
      <c r="B2294" s="12">
        <v>3.15</v>
      </c>
    </row>
    <row r="2295" spans="1:2" ht="19.5" customHeight="1" x14ac:dyDescent="0.25">
      <c r="A2295" s="14">
        <v>45077.194040092596</v>
      </c>
      <c r="B2295" s="12">
        <v>3.17</v>
      </c>
    </row>
    <row r="2296" spans="1:2" ht="19.5" customHeight="1" x14ac:dyDescent="0.25">
      <c r="A2296" s="14">
        <v>45077.194040208335</v>
      </c>
      <c r="B2296" s="12">
        <v>3.18</v>
      </c>
    </row>
    <row r="2297" spans="1:2" ht="19.5" customHeight="1" x14ac:dyDescent="0.25">
      <c r="A2297" s="14">
        <v>45077.194040324073</v>
      </c>
      <c r="B2297" s="12">
        <v>3.18</v>
      </c>
    </row>
    <row r="2298" spans="1:2" ht="19.5" customHeight="1" x14ac:dyDescent="0.25">
      <c r="A2298" s="14">
        <v>45077.194040428243</v>
      </c>
      <c r="B2298" s="12">
        <v>3.17</v>
      </c>
    </row>
    <row r="2299" spans="1:2" ht="19.5" customHeight="1" x14ac:dyDescent="0.25">
      <c r="A2299" s="14">
        <v>45077.194040543982</v>
      </c>
      <c r="B2299" s="12">
        <v>3.16</v>
      </c>
    </row>
    <row r="2300" spans="1:2" ht="19.5" customHeight="1" x14ac:dyDescent="0.25">
      <c r="A2300" s="14">
        <v>45077.194040648152</v>
      </c>
      <c r="B2300" s="12">
        <v>3.14</v>
      </c>
    </row>
    <row r="2301" spans="1:2" ht="19.5" customHeight="1" x14ac:dyDescent="0.25">
      <c r="A2301" s="14">
        <v>45077.194040752314</v>
      </c>
      <c r="B2301" s="12">
        <v>3.1</v>
      </c>
    </row>
    <row r="2302" spans="1:2" ht="19.5" customHeight="1" x14ac:dyDescent="0.25">
      <c r="A2302" s="14">
        <v>45077.194040868053</v>
      </c>
      <c r="B2302" s="12">
        <v>3.06</v>
      </c>
    </row>
    <row r="2303" spans="1:2" ht="19.5" customHeight="1" x14ac:dyDescent="0.25">
      <c r="A2303" s="14">
        <v>45077.194040983799</v>
      </c>
      <c r="B2303" s="12">
        <v>3</v>
      </c>
    </row>
    <row r="2304" spans="1:2" ht="19.5" customHeight="1" x14ac:dyDescent="0.25">
      <c r="A2304" s="14">
        <v>45077.194041087962</v>
      </c>
      <c r="B2304" s="12">
        <v>2.94</v>
      </c>
    </row>
    <row r="2305" spans="1:2" ht="19.5" customHeight="1" x14ac:dyDescent="0.25">
      <c r="A2305" s="14">
        <v>45077.194041192131</v>
      </c>
      <c r="B2305" s="12">
        <v>2.87</v>
      </c>
    </row>
    <row r="2306" spans="1:2" ht="19.5" customHeight="1" x14ac:dyDescent="0.25">
      <c r="A2306" s="14">
        <v>45077.19404130787</v>
      </c>
      <c r="B2306" s="12">
        <v>2.8</v>
      </c>
    </row>
    <row r="2307" spans="1:2" ht="19.5" customHeight="1" x14ac:dyDescent="0.25">
      <c r="A2307" s="14">
        <v>45077.194041423609</v>
      </c>
      <c r="B2307" s="12">
        <v>2.73</v>
      </c>
    </row>
    <row r="2308" spans="1:2" ht="19.5" customHeight="1" x14ac:dyDescent="0.25">
      <c r="A2308" s="14">
        <v>45077.194041527779</v>
      </c>
      <c r="B2308" s="12">
        <v>2.66</v>
      </c>
    </row>
    <row r="2309" spans="1:2" ht="19.5" customHeight="1" x14ac:dyDescent="0.25">
      <c r="A2309" s="14">
        <v>45077.194041643517</v>
      </c>
      <c r="B2309" s="12">
        <v>2.59</v>
      </c>
    </row>
    <row r="2310" spans="1:2" ht="19.5" customHeight="1" x14ac:dyDescent="0.25">
      <c r="A2310" s="14">
        <v>45077.194041747687</v>
      </c>
      <c r="B2310" s="12">
        <v>2.5299999999999998</v>
      </c>
    </row>
    <row r="2311" spans="1:2" ht="19.5" customHeight="1" x14ac:dyDescent="0.25">
      <c r="A2311" s="14">
        <v>45077.19404185185</v>
      </c>
      <c r="B2311" s="12">
        <v>2.46</v>
      </c>
    </row>
    <row r="2312" spans="1:2" ht="19.5" customHeight="1" x14ac:dyDescent="0.25">
      <c r="A2312" s="14">
        <v>45077.194041967596</v>
      </c>
      <c r="B2312" s="12">
        <v>2.41</v>
      </c>
    </row>
    <row r="2313" spans="1:2" ht="19.5" customHeight="1" x14ac:dyDescent="0.25">
      <c r="A2313" s="14">
        <v>45077.194042071758</v>
      </c>
      <c r="B2313" s="12">
        <v>2.35</v>
      </c>
    </row>
    <row r="2314" spans="1:2" ht="19.5" customHeight="1" x14ac:dyDescent="0.25">
      <c r="A2314" s="14">
        <v>45077.194042187497</v>
      </c>
      <c r="B2314" s="12">
        <v>2.2999999999999998</v>
      </c>
    </row>
    <row r="2315" spans="1:2" ht="19.5" customHeight="1" x14ac:dyDescent="0.25">
      <c r="A2315" s="14">
        <v>45077.194042303243</v>
      </c>
      <c r="B2315" s="12">
        <v>2.25</v>
      </c>
    </row>
    <row r="2316" spans="1:2" ht="19.5" customHeight="1" x14ac:dyDescent="0.25">
      <c r="A2316" s="14">
        <v>45077.194042407406</v>
      </c>
      <c r="B2316" s="12">
        <v>2.2000000000000002</v>
      </c>
    </row>
    <row r="2317" spans="1:2" ht="19.5" customHeight="1" x14ac:dyDescent="0.25">
      <c r="A2317" s="14">
        <v>45077.194042511575</v>
      </c>
      <c r="B2317" s="12">
        <v>2.15</v>
      </c>
    </row>
    <row r="2318" spans="1:2" ht="19.5" customHeight="1" x14ac:dyDescent="0.25">
      <c r="A2318" s="14">
        <v>45077.194042627314</v>
      </c>
      <c r="B2318" s="12">
        <v>2.12</v>
      </c>
    </row>
    <row r="2319" spans="1:2" ht="19.5" customHeight="1" x14ac:dyDescent="0.25">
      <c r="A2319" s="14">
        <v>45077.194042731484</v>
      </c>
      <c r="B2319" s="12">
        <v>2.1</v>
      </c>
    </row>
    <row r="2320" spans="1:2" ht="19.5" customHeight="1" x14ac:dyDescent="0.25">
      <c r="A2320" s="14">
        <v>45077.194042847223</v>
      </c>
      <c r="B2320" s="12">
        <v>2.11</v>
      </c>
    </row>
    <row r="2321" spans="1:2" ht="19.5" customHeight="1" x14ac:dyDescent="0.25">
      <c r="A2321" s="14">
        <v>45077.194042951392</v>
      </c>
      <c r="B2321" s="12">
        <v>2.11</v>
      </c>
    </row>
    <row r="2322" spans="1:2" ht="19.5" customHeight="1" x14ac:dyDescent="0.25">
      <c r="A2322" s="14">
        <v>45077.194043055555</v>
      </c>
      <c r="B2322" s="12">
        <v>2.09</v>
      </c>
    </row>
    <row r="2323" spans="1:2" ht="19.5" customHeight="1" x14ac:dyDescent="0.25">
      <c r="A2323" s="14">
        <v>45077.194043171294</v>
      </c>
      <c r="B2323" s="12">
        <v>2.09</v>
      </c>
    </row>
    <row r="2324" spans="1:2" ht="19.5" customHeight="1" x14ac:dyDescent="0.25">
      <c r="A2324" s="14">
        <v>45077.194043275464</v>
      </c>
      <c r="B2324" s="12">
        <v>2.09</v>
      </c>
    </row>
    <row r="2325" spans="1:2" ht="19.5" customHeight="1" x14ac:dyDescent="0.25">
      <c r="A2325" s="14">
        <v>45077.194043391202</v>
      </c>
      <c r="B2325" s="12">
        <v>2.09</v>
      </c>
    </row>
    <row r="2326" spans="1:2" ht="19.5" customHeight="1" x14ac:dyDescent="0.25">
      <c r="A2326" s="14">
        <v>45077.194043495372</v>
      </c>
      <c r="B2326" s="12">
        <v>2.09</v>
      </c>
    </row>
    <row r="2327" spans="1:2" ht="19.5" customHeight="1" x14ac:dyDescent="0.25">
      <c r="A2327" s="14">
        <v>45077.194043611111</v>
      </c>
      <c r="B2327" s="12">
        <v>2.08</v>
      </c>
    </row>
    <row r="2328" spans="1:2" ht="19.5" customHeight="1" x14ac:dyDescent="0.25">
      <c r="A2328" s="14">
        <v>45077.194043726849</v>
      </c>
      <c r="B2328" s="12">
        <v>2.06</v>
      </c>
    </row>
    <row r="2329" spans="1:2" ht="19.5" customHeight="1" x14ac:dyDescent="0.25">
      <c r="A2329" s="14">
        <v>45077.194043831019</v>
      </c>
      <c r="B2329" s="12">
        <v>2.04</v>
      </c>
    </row>
    <row r="2330" spans="1:2" ht="19.5" customHeight="1" x14ac:dyDescent="0.25">
      <c r="A2330" s="14">
        <v>45077.194043935182</v>
      </c>
      <c r="B2330" s="12">
        <v>2.0099999999999998</v>
      </c>
    </row>
    <row r="2331" spans="1:2" ht="19.5" customHeight="1" x14ac:dyDescent="0.25">
      <c r="A2331" s="14">
        <v>45077.194044050928</v>
      </c>
      <c r="B2331" s="12">
        <v>1.98</v>
      </c>
    </row>
    <row r="2332" spans="1:2" ht="19.5" customHeight="1" x14ac:dyDescent="0.25">
      <c r="A2332" s="14">
        <v>45077.194044166667</v>
      </c>
      <c r="B2332" s="12">
        <v>1.95</v>
      </c>
    </row>
    <row r="2333" spans="1:2" ht="19.5" customHeight="1" x14ac:dyDescent="0.25">
      <c r="A2333" s="14">
        <v>45077.194044270836</v>
      </c>
      <c r="B2333" s="12">
        <v>1.92</v>
      </c>
    </row>
    <row r="2334" spans="1:2" ht="19.5" customHeight="1" x14ac:dyDescent="0.25">
      <c r="A2334" s="14">
        <v>45077.194044386575</v>
      </c>
      <c r="B2334" s="12">
        <v>1.89</v>
      </c>
    </row>
    <row r="2335" spans="1:2" ht="19.5" customHeight="1" x14ac:dyDescent="0.25">
      <c r="A2335" s="14">
        <v>45077.194044490738</v>
      </c>
      <c r="B2335" s="12">
        <v>1.83</v>
      </c>
    </row>
    <row r="2336" spans="1:2" ht="19.5" customHeight="1" x14ac:dyDescent="0.25">
      <c r="A2336" s="14">
        <v>45077.194044594908</v>
      </c>
      <c r="B2336" s="12">
        <v>1.77</v>
      </c>
    </row>
    <row r="2337" spans="1:2" ht="19.5" customHeight="1" x14ac:dyDescent="0.25">
      <c r="A2337" s="14">
        <v>45077.194044710646</v>
      </c>
      <c r="B2337" s="12">
        <v>1.72</v>
      </c>
    </row>
    <row r="2338" spans="1:2" ht="19.5" customHeight="1" x14ac:dyDescent="0.25">
      <c r="A2338" s="14">
        <v>45077.194044814816</v>
      </c>
      <c r="B2338" s="12">
        <v>1.66</v>
      </c>
    </row>
    <row r="2339" spans="1:2" ht="19.5" customHeight="1" x14ac:dyDescent="0.25">
      <c r="A2339" s="14">
        <v>45077.194044918979</v>
      </c>
      <c r="B2339" s="12">
        <v>1.61</v>
      </c>
    </row>
    <row r="2340" spans="1:2" ht="19.5" customHeight="1" x14ac:dyDescent="0.25">
      <c r="A2340" s="14">
        <v>45077.194045034725</v>
      </c>
      <c r="B2340" s="12">
        <v>1.56</v>
      </c>
    </row>
    <row r="2341" spans="1:2" ht="19.5" customHeight="1" x14ac:dyDescent="0.25">
      <c r="A2341" s="14">
        <v>45077.194045138887</v>
      </c>
      <c r="B2341" s="12">
        <v>1.51</v>
      </c>
    </row>
    <row r="2342" spans="1:2" ht="19.5" customHeight="1" x14ac:dyDescent="0.25">
      <c r="A2342" s="14">
        <v>45077.194045243057</v>
      </c>
      <c r="B2342" s="12">
        <v>1.46</v>
      </c>
    </row>
    <row r="2343" spans="1:2" ht="19.5" customHeight="1" x14ac:dyDescent="0.25">
      <c r="A2343" s="14">
        <v>45077.194045370372</v>
      </c>
      <c r="B2343" s="12">
        <v>1.41</v>
      </c>
    </row>
    <row r="2344" spans="1:2" ht="19.5" customHeight="1" x14ac:dyDescent="0.25">
      <c r="A2344" s="14">
        <v>45077.194045462966</v>
      </c>
      <c r="B2344" s="12">
        <v>1.37</v>
      </c>
    </row>
    <row r="2345" spans="1:2" ht="19.5" customHeight="1" x14ac:dyDescent="0.25">
      <c r="A2345" s="14">
        <v>45077.194045578704</v>
      </c>
      <c r="B2345" s="12">
        <v>1.32</v>
      </c>
    </row>
    <row r="2346" spans="1:2" ht="19.5" customHeight="1" x14ac:dyDescent="0.25">
      <c r="A2346" s="14">
        <v>45077.194045694443</v>
      </c>
      <c r="B2346" s="12">
        <v>1.28</v>
      </c>
    </row>
    <row r="2347" spans="1:2" ht="19.5" customHeight="1" x14ac:dyDescent="0.25">
      <c r="A2347" s="14">
        <v>45077.194045798613</v>
      </c>
      <c r="B2347" s="12">
        <v>1.25</v>
      </c>
    </row>
    <row r="2348" spans="1:2" ht="19.5" customHeight="1" x14ac:dyDescent="0.25">
      <c r="A2348" s="14">
        <v>45077.194045914352</v>
      </c>
      <c r="B2348" s="12">
        <v>1.2</v>
      </c>
    </row>
    <row r="2349" spans="1:2" ht="19.5" customHeight="1" x14ac:dyDescent="0.25">
      <c r="A2349" s="14">
        <v>45077.194046018521</v>
      </c>
      <c r="B2349" s="12">
        <v>1.1499999999999999</v>
      </c>
    </row>
    <row r="2350" spans="1:2" ht="19.5" customHeight="1" x14ac:dyDescent="0.25">
      <c r="A2350" s="14">
        <v>45077.19404613426</v>
      </c>
      <c r="B2350" s="12">
        <v>1.1000000000000001</v>
      </c>
    </row>
    <row r="2351" spans="1:2" ht="19.5" customHeight="1" x14ac:dyDescent="0.25">
      <c r="A2351" s="14">
        <v>45077.194046238423</v>
      </c>
      <c r="B2351" s="12">
        <v>1.05</v>
      </c>
    </row>
    <row r="2352" spans="1:2" ht="19.5" customHeight="1" x14ac:dyDescent="0.25">
      <c r="A2352" s="14">
        <v>45077.194046354169</v>
      </c>
      <c r="B2352" s="12">
        <v>1.01</v>
      </c>
    </row>
    <row r="2353" spans="1:2" ht="19.5" customHeight="1" x14ac:dyDescent="0.25">
      <c r="A2353" s="14">
        <v>45077.194046458331</v>
      </c>
      <c r="B2353" s="12">
        <v>0.97</v>
      </c>
    </row>
    <row r="2354" spans="1:2" ht="19.5" customHeight="1" x14ac:dyDescent="0.25">
      <c r="A2354" s="14">
        <v>45077.194046562501</v>
      </c>
      <c r="B2354" s="12">
        <v>0.94</v>
      </c>
    </row>
    <row r="2355" spans="1:2" ht="19.5" customHeight="1" x14ac:dyDescent="0.25">
      <c r="A2355" s="14">
        <v>45077.19404667824</v>
      </c>
      <c r="B2355" s="12">
        <v>0.91</v>
      </c>
    </row>
    <row r="2356" spans="1:2" ht="19.5" customHeight="1" x14ac:dyDescent="0.25">
      <c r="A2356" s="14">
        <v>45077.19404678241</v>
      </c>
      <c r="B2356" s="12">
        <v>0.9</v>
      </c>
    </row>
    <row r="2357" spans="1:2" ht="19.5" customHeight="1" x14ac:dyDescent="0.25">
      <c r="A2357" s="14">
        <v>45077.194046898148</v>
      </c>
      <c r="B2357" s="12">
        <v>0.9</v>
      </c>
    </row>
    <row r="2358" spans="1:2" ht="19.5" customHeight="1" x14ac:dyDescent="0.25">
      <c r="A2358" s="14">
        <v>45077.194047002318</v>
      </c>
      <c r="B2358" s="12">
        <v>0.91</v>
      </c>
    </row>
    <row r="2359" spans="1:2" ht="19.5" customHeight="1" x14ac:dyDescent="0.25">
      <c r="A2359" s="14">
        <v>45077.194047106481</v>
      </c>
      <c r="B2359" s="12">
        <v>0.95</v>
      </c>
    </row>
    <row r="2360" spans="1:2" ht="19.5" customHeight="1" x14ac:dyDescent="0.25">
      <c r="A2360" s="14">
        <v>45077.19404722222</v>
      </c>
      <c r="B2360" s="12">
        <v>1.02</v>
      </c>
    </row>
    <row r="2361" spans="1:2" ht="19.5" customHeight="1" x14ac:dyDescent="0.25">
      <c r="A2361" s="14">
        <v>45077.194047337965</v>
      </c>
      <c r="B2361" s="12">
        <v>1.1100000000000001</v>
      </c>
    </row>
    <row r="2362" spans="1:2" ht="19.5" customHeight="1" x14ac:dyDescent="0.25">
      <c r="A2362" s="14">
        <v>45077.194047453704</v>
      </c>
      <c r="B2362" s="12">
        <v>1.24</v>
      </c>
    </row>
    <row r="2363" spans="1:2" ht="19.5" customHeight="1" x14ac:dyDescent="0.25">
      <c r="A2363" s="14">
        <v>45077.194047557874</v>
      </c>
      <c r="B2363" s="12">
        <v>1.4</v>
      </c>
    </row>
    <row r="2364" spans="1:2" ht="19.5" customHeight="1" x14ac:dyDescent="0.25">
      <c r="A2364" s="14">
        <v>45077.194047662037</v>
      </c>
      <c r="B2364" s="12">
        <v>1.58</v>
      </c>
    </row>
    <row r="2365" spans="1:2" ht="19.5" customHeight="1" x14ac:dyDescent="0.25">
      <c r="A2365" s="14">
        <v>45077.194047777775</v>
      </c>
      <c r="B2365" s="12">
        <v>1.78</v>
      </c>
    </row>
    <row r="2366" spans="1:2" ht="19.5" customHeight="1" x14ac:dyDescent="0.25">
      <c r="A2366" s="14">
        <v>45077.194047893521</v>
      </c>
      <c r="B2366" s="12">
        <v>1.99</v>
      </c>
    </row>
    <row r="2367" spans="1:2" ht="19.5" customHeight="1" x14ac:dyDescent="0.25">
      <c r="A2367" s="14">
        <v>45077.194047997684</v>
      </c>
      <c r="B2367" s="12">
        <v>2.17</v>
      </c>
    </row>
    <row r="2368" spans="1:2" ht="19.5" customHeight="1" x14ac:dyDescent="0.25">
      <c r="A2368" s="14">
        <v>45077.194048101854</v>
      </c>
      <c r="B2368" s="12">
        <v>2.3199999999999998</v>
      </c>
    </row>
    <row r="2369" spans="1:2" ht="19.5" customHeight="1" x14ac:dyDescent="0.25">
      <c r="A2369" s="14">
        <v>45077.194048206016</v>
      </c>
      <c r="B2369" s="12">
        <v>2.4500000000000002</v>
      </c>
    </row>
    <row r="2370" spans="1:2" ht="19.5" customHeight="1" x14ac:dyDescent="0.25">
      <c r="A2370" s="14">
        <v>45077.194048333331</v>
      </c>
      <c r="B2370" s="12">
        <v>2.56</v>
      </c>
    </row>
    <row r="2371" spans="1:2" ht="19.5" customHeight="1" x14ac:dyDescent="0.25">
      <c r="A2371" s="14">
        <v>45077.194048437501</v>
      </c>
      <c r="B2371" s="12">
        <v>2.65</v>
      </c>
    </row>
    <row r="2372" spans="1:2" ht="19.5" customHeight="1" x14ac:dyDescent="0.25">
      <c r="A2372" s="14">
        <v>45077.194048541664</v>
      </c>
      <c r="B2372" s="12">
        <v>2.73</v>
      </c>
    </row>
    <row r="2373" spans="1:2" ht="19.5" customHeight="1" x14ac:dyDescent="0.25">
      <c r="A2373" s="14">
        <v>45077.194048657409</v>
      </c>
      <c r="B2373" s="12">
        <v>2.8</v>
      </c>
    </row>
    <row r="2374" spans="1:2" ht="19.5" customHeight="1" x14ac:dyDescent="0.25">
      <c r="A2374" s="14">
        <v>45077.194048761572</v>
      </c>
      <c r="B2374" s="12">
        <v>2.85</v>
      </c>
    </row>
    <row r="2375" spans="1:2" ht="19.5" customHeight="1" x14ac:dyDescent="0.25">
      <c r="A2375" s="14">
        <v>45077.194048877318</v>
      </c>
      <c r="B2375" s="12">
        <v>2.89</v>
      </c>
    </row>
    <row r="2376" spans="1:2" ht="19.5" customHeight="1" x14ac:dyDescent="0.25">
      <c r="A2376" s="14">
        <v>45077.194048981481</v>
      </c>
      <c r="B2376" s="12">
        <v>2.92</v>
      </c>
    </row>
    <row r="2377" spans="1:2" ht="19.5" customHeight="1" x14ac:dyDescent="0.25">
      <c r="A2377" s="14">
        <v>45077.19404908565</v>
      </c>
      <c r="B2377" s="12">
        <v>2.95</v>
      </c>
    </row>
    <row r="2378" spans="1:2" ht="19.5" customHeight="1" x14ac:dyDescent="0.25">
      <c r="A2378" s="14">
        <v>45077.194049201389</v>
      </c>
      <c r="B2378" s="12">
        <v>2.96</v>
      </c>
    </row>
    <row r="2379" spans="1:2" ht="19.5" customHeight="1" x14ac:dyDescent="0.25">
      <c r="A2379" s="14">
        <v>45077.194049305559</v>
      </c>
      <c r="B2379" s="12">
        <v>2.97</v>
      </c>
    </row>
    <row r="2380" spans="1:2" ht="19.5" customHeight="1" x14ac:dyDescent="0.25">
      <c r="A2380" s="14">
        <v>45077.194049421298</v>
      </c>
      <c r="B2380" s="12">
        <v>2.98</v>
      </c>
    </row>
    <row r="2381" spans="1:2" ht="19.5" customHeight="1" x14ac:dyDescent="0.25">
      <c r="A2381" s="14">
        <v>45077.194049537036</v>
      </c>
      <c r="B2381" s="12">
        <v>2.97</v>
      </c>
    </row>
    <row r="2382" spans="1:2" ht="19.5" customHeight="1" x14ac:dyDescent="0.25">
      <c r="A2382" s="14">
        <v>45077.194049641206</v>
      </c>
      <c r="B2382" s="12">
        <v>2.97</v>
      </c>
    </row>
    <row r="2383" spans="1:2" ht="19.5" customHeight="1" x14ac:dyDescent="0.25">
      <c r="A2383" s="14">
        <v>45077.194049745369</v>
      </c>
      <c r="B2383" s="12">
        <v>2.95</v>
      </c>
    </row>
    <row r="2384" spans="1:2" ht="19.5" customHeight="1" x14ac:dyDescent="0.25">
      <c r="A2384" s="14">
        <v>45077.194049861107</v>
      </c>
      <c r="B2384" s="12">
        <v>2.92</v>
      </c>
    </row>
    <row r="2385" spans="1:2" ht="19.5" customHeight="1" x14ac:dyDescent="0.25">
      <c r="A2385" s="14">
        <v>45077.194049953701</v>
      </c>
      <c r="B2385" s="12">
        <v>2.88</v>
      </c>
    </row>
    <row r="2386" spans="1:2" ht="19.5" customHeight="1" x14ac:dyDescent="0.25">
      <c r="A2386" s="14">
        <v>45077.194050081016</v>
      </c>
      <c r="B2386" s="12">
        <v>2.84</v>
      </c>
    </row>
    <row r="2387" spans="1:2" ht="19.5" customHeight="1" x14ac:dyDescent="0.25">
      <c r="A2387" s="14">
        <v>45077.194050185186</v>
      </c>
      <c r="B2387" s="12">
        <v>2.8</v>
      </c>
    </row>
    <row r="2388" spans="1:2" ht="19.5" customHeight="1" x14ac:dyDescent="0.25">
      <c r="A2388" s="14">
        <v>45077.194050300925</v>
      </c>
      <c r="B2388" s="12">
        <v>2.74</v>
      </c>
    </row>
    <row r="2389" spans="1:2" ht="19.5" customHeight="1" x14ac:dyDescent="0.25">
      <c r="A2389" s="14">
        <v>45077.194050405094</v>
      </c>
      <c r="B2389" s="12">
        <v>2.69</v>
      </c>
    </row>
    <row r="2390" spans="1:2" ht="19.5" customHeight="1" x14ac:dyDescent="0.25">
      <c r="A2390" s="14">
        <v>45077.194050520833</v>
      </c>
      <c r="B2390" s="12">
        <v>2.62</v>
      </c>
    </row>
    <row r="2391" spans="1:2" ht="19.5" customHeight="1" x14ac:dyDescent="0.25">
      <c r="A2391" s="14">
        <v>45077.194050625003</v>
      </c>
      <c r="B2391" s="12">
        <v>2.56</v>
      </c>
    </row>
    <row r="2392" spans="1:2" ht="19.5" customHeight="1" x14ac:dyDescent="0.25">
      <c r="A2392" s="14">
        <v>45077.194050729166</v>
      </c>
      <c r="B2392" s="12">
        <v>2.4900000000000002</v>
      </c>
    </row>
    <row r="2393" spans="1:2" ht="19.5" customHeight="1" x14ac:dyDescent="0.25">
      <c r="A2393" s="14">
        <v>45077.194050844904</v>
      </c>
      <c r="B2393" s="12">
        <v>2.4300000000000002</v>
      </c>
    </row>
    <row r="2394" spans="1:2" ht="19.5" customHeight="1" x14ac:dyDescent="0.25">
      <c r="A2394" s="14">
        <v>45077.194050949074</v>
      </c>
      <c r="B2394" s="12">
        <v>2.36</v>
      </c>
    </row>
    <row r="2395" spans="1:2" ht="19.5" customHeight="1" x14ac:dyDescent="0.25">
      <c r="A2395" s="14">
        <v>45077.194051053244</v>
      </c>
      <c r="B2395" s="12">
        <v>2.2999999999999998</v>
      </c>
    </row>
    <row r="2396" spans="1:2" ht="19.5" customHeight="1" x14ac:dyDescent="0.25">
      <c r="A2396" s="14">
        <v>45077.194051168983</v>
      </c>
      <c r="B2396" s="12">
        <v>2.25</v>
      </c>
    </row>
    <row r="2397" spans="1:2" ht="19.5" customHeight="1" x14ac:dyDescent="0.25">
      <c r="A2397" s="14">
        <v>45077.194051273145</v>
      </c>
      <c r="B2397" s="12">
        <v>2.19</v>
      </c>
    </row>
    <row r="2398" spans="1:2" ht="19.5" customHeight="1" x14ac:dyDescent="0.25">
      <c r="A2398" s="14">
        <v>45077.194051388891</v>
      </c>
      <c r="B2398" s="12">
        <v>2.15</v>
      </c>
    </row>
    <row r="2399" spans="1:2" ht="19.5" customHeight="1" x14ac:dyDescent="0.25">
      <c r="A2399" s="14">
        <v>45077.19405150463</v>
      </c>
      <c r="B2399" s="12">
        <v>2.12</v>
      </c>
    </row>
    <row r="2400" spans="1:2" ht="19.5" customHeight="1" x14ac:dyDescent="0.25">
      <c r="A2400" s="14">
        <v>45077.194051620369</v>
      </c>
      <c r="B2400" s="12">
        <v>2.11</v>
      </c>
    </row>
    <row r="2401" spans="1:2" ht="19.5" customHeight="1" x14ac:dyDescent="0.25">
      <c r="A2401" s="14">
        <v>45077.194051712962</v>
      </c>
      <c r="B2401" s="12">
        <v>2.11</v>
      </c>
    </row>
    <row r="2402" spans="1:2" ht="19.5" customHeight="1" x14ac:dyDescent="0.25">
      <c r="A2402" s="14">
        <v>45077.194051828701</v>
      </c>
      <c r="B2402" s="12">
        <v>2.1</v>
      </c>
    </row>
    <row r="2403" spans="1:2" ht="19.5" customHeight="1" x14ac:dyDescent="0.25">
      <c r="A2403" s="14">
        <v>45077.194051932871</v>
      </c>
      <c r="B2403" s="12">
        <v>2.1</v>
      </c>
    </row>
    <row r="2404" spans="1:2" ht="19.5" customHeight="1" x14ac:dyDescent="0.25">
      <c r="A2404" s="14">
        <v>45077.19405204861</v>
      </c>
      <c r="B2404" s="12">
        <v>2.1</v>
      </c>
    </row>
    <row r="2405" spans="1:2" ht="19.5" customHeight="1" x14ac:dyDescent="0.25">
      <c r="A2405" s="14">
        <v>45077.194052164348</v>
      </c>
      <c r="B2405" s="12">
        <v>2.1</v>
      </c>
    </row>
    <row r="2406" spans="1:2" ht="19.5" customHeight="1" x14ac:dyDescent="0.25">
      <c r="A2406" s="14">
        <v>45077.194052268518</v>
      </c>
      <c r="B2406" s="12">
        <v>2.09</v>
      </c>
    </row>
    <row r="2407" spans="1:2" ht="19.5" customHeight="1" x14ac:dyDescent="0.25">
      <c r="A2407" s="14">
        <v>45077.194052372688</v>
      </c>
      <c r="B2407" s="12">
        <v>2.08</v>
      </c>
    </row>
    <row r="2408" spans="1:2" ht="19.5" customHeight="1" x14ac:dyDescent="0.25">
      <c r="A2408" s="14">
        <v>45077.194052488427</v>
      </c>
      <c r="B2408" s="12">
        <v>2.0699999999999998</v>
      </c>
    </row>
    <row r="2409" spans="1:2" ht="19.5" customHeight="1" x14ac:dyDescent="0.25">
      <c r="A2409" s="14">
        <v>45077.194052604165</v>
      </c>
      <c r="B2409" s="12">
        <v>2.0699999999999998</v>
      </c>
    </row>
    <row r="2410" spans="1:2" ht="19.5" customHeight="1" x14ac:dyDescent="0.25">
      <c r="A2410" s="14">
        <v>45077.194052708335</v>
      </c>
      <c r="B2410" s="12">
        <v>2.06</v>
      </c>
    </row>
    <row r="2411" spans="1:2" ht="19.5" customHeight="1" x14ac:dyDescent="0.25">
      <c r="A2411" s="14">
        <v>45077.194052824074</v>
      </c>
      <c r="B2411" s="12">
        <v>2.0499999999999998</v>
      </c>
    </row>
    <row r="2412" spans="1:2" ht="19.5" customHeight="1" x14ac:dyDescent="0.25">
      <c r="A2412" s="14">
        <v>45077.194052928244</v>
      </c>
      <c r="B2412" s="12">
        <v>2.0299999999999998</v>
      </c>
    </row>
    <row r="2413" spans="1:2" ht="19.5" customHeight="1" x14ac:dyDescent="0.25">
      <c r="A2413" s="14">
        <v>45077.194053032406</v>
      </c>
      <c r="B2413" s="12">
        <v>2</v>
      </c>
    </row>
    <row r="2414" spans="1:2" ht="19.5" customHeight="1" x14ac:dyDescent="0.25">
      <c r="A2414" s="14">
        <v>45077.194053136576</v>
      </c>
      <c r="B2414" s="12">
        <v>1.97</v>
      </c>
    </row>
    <row r="2415" spans="1:2" ht="19.5" customHeight="1" x14ac:dyDescent="0.25">
      <c r="A2415" s="14">
        <v>45077.194053252315</v>
      </c>
      <c r="B2415" s="12">
        <v>1.93</v>
      </c>
    </row>
    <row r="2416" spans="1:2" ht="19.5" customHeight="1" x14ac:dyDescent="0.25">
      <c r="A2416" s="14">
        <v>45077.194053356485</v>
      </c>
      <c r="B2416" s="12">
        <v>1.89</v>
      </c>
    </row>
    <row r="2417" spans="1:2" ht="19.5" customHeight="1" x14ac:dyDescent="0.25">
      <c r="A2417" s="14">
        <v>45077.194053472223</v>
      </c>
      <c r="B2417" s="12">
        <v>1.84</v>
      </c>
    </row>
    <row r="2418" spans="1:2" ht="19.5" customHeight="1" x14ac:dyDescent="0.25">
      <c r="A2418" s="14">
        <v>45077.194053587962</v>
      </c>
      <c r="B2418" s="12">
        <v>1.79</v>
      </c>
    </row>
    <row r="2419" spans="1:2" ht="19.5" customHeight="1" x14ac:dyDescent="0.25">
      <c r="A2419" s="14">
        <v>45077.194053692132</v>
      </c>
      <c r="B2419" s="12">
        <v>1.74</v>
      </c>
    </row>
    <row r="2420" spans="1:2" ht="19.5" customHeight="1" x14ac:dyDescent="0.25">
      <c r="A2420" s="14">
        <v>45077.194053796295</v>
      </c>
      <c r="B2420" s="12">
        <v>1.68</v>
      </c>
    </row>
    <row r="2421" spans="1:2" ht="19.5" customHeight="1" x14ac:dyDescent="0.25">
      <c r="A2421" s="14">
        <v>45077.194053923609</v>
      </c>
      <c r="B2421" s="12">
        <v>1.63</v>
      </c>
    </row>
    <row r="2422" spans="1:2" ht="19.5" customHeight="1" x14ac:dyDescent="0.25">
      <c r="A2422" s="14">
        <v>45077.194054027779</v>
      </c>
      <c r="B2422" s="12">
        <v>1.58</v>
      </c>
    </row>
    <row r="2423" spans="1:2" ht="19.5" customHeight="1" x14ac:dyDescent="0.25">
      <c r="A2423" s="14">
        <v>45077.194054131942</v>
      </c>
      <c r="B2423" s="12">
        <v>1.52</v>
      </c>
    </row>
    <row r="2424" spans="1:2" ht="19.5" customHeight="1" x14ac:dyDescent="0.25">
      <c r="A2424" s="14">
        <v>45077.194054247688</v>
      </c>
      <c r="B2424" s="12">
        <v>1.47</v>
      </c>
    </row>
    <row r="2425" spans="1:2" ht="19.5" customHeight="1" x14ac:dyDescent="0.25">
      <c r="A2425" s="14">
        <v>45077.19405435185</v>
      </c>
      <c r="B2425" s="12">
        <v>1.42</v>
      </c>
    </row>
    <row r="2426" spans="1:2" ht="19.5" customHeight="1" x14ac:dyDescent="0.25">
      <c r="A2426" s="14">
        <v>45077.194054467589</v>
      </c>
      <c r="B2426" s="12">
        <v>1.37</v>
      </c>
    </row>
    <row r="2427" spans="1:2" ht="19.5" customHeight="1" x14ac:dyDescent="0.25">
      <c r="A2427" s="14">
        <v>45077.194054571759</v>
      </c>
      <c r="B2427" s="12">
        <v>1.32</v>
      </c>
    </row>
    <row r="2428" spans="1:2" ht="19.5" customHeight="1" x14ac:dyDescent="0.25">
      <c r="A2428" s="14">
        <v>45077.194054687498</v>
      </c>
      <c r="B2428" s="12">
        <v>1.27</v>
      </c>
    </row>
    <row r="2429" spans="1:2" ht="19.5" customHeight="1" x14ac:dyDescent="0.25">
      <c r="A2429" s="14">
        <v>45077.194054791667</v>
      </c>
      <c r="B2429" s="12">
        <v>1.23</v>
      </c>
    </row>
    <row r="2430" spans="1:2" ht="19.5" customHeight="1" x14ac:dyDescent="0.25">
      <c r="A2430" s="14">
        <v>45077.19405489583</v>
      </c>
      <c r="B2430" s="12">
        <v>1.19</v>
      </c>
    </row>
    <row r="2431" spans="1:2" ht="19.5" customHeight="1" x14ac:dyDescent="0.25">
      <c r="A2431" s="14">
        <v>45077.194055011576</v>
      </c>
      <c r="B2431" s="12">
        <v>1.1399999999999999</v>
      </c>
    </row>
    <row r="2432" spans="1:2" ht="19.5" customHeight="1" x14ac:dyDescent="0.25">
      <c r="A2432" s="14">
        <v>45077.194055115739</v>
      </c>
      <c r="B2432" s="12">
        <v>1.08</v>
      </c>
    </row>
    <row r="2433" spans="1:2" ht="19.5" customHeight="1" x14ac:dyDescent="0.25">
      <c r="A2433" s="14">
        <v>45077.194055231485</v>
      </c>
      <c r="B2433" s="12">
        <v>1.03</v>
      </c>
    </row>
    <row r="2434" spans="1:2" ht="19.5" customHeight="1" x14ac:dyDescent="0.25">
      <c r="A2434" s="14">
        <v>45077.194055335647</v>
      </c>
      <c r="B2434" s="12">
        <v>0.99</v>
      </c>
    </row>
    <row r="2435" spans="1:2" ht="19.5" customHeight="1" x14ac:dyDescent="0.25">
      <c r="A2435" s="14">
        <v>45077.194055451386</v>
      </c>
      <c r="B2435" s="12">
        <v>0.95</v>
      </c>
    </row>
    <row r="2436" spans="1:2" ht="19.5" customHeight="1" x14ac:dyDescent="0.25">
      <c r="A2436" s="14">
        <v>45077.194055567132</v>
      </c>
      <c r="B2436" s="12">
        <v>0.93</v>
      </c>
    </row>
    <row r="2437" spans="1:2" ht="19.5" customHeight="1" x14ac:dyDescent="0.25">
      <c r="A2437" s="14">
        <v>45077.194055671294</v>
      </c>
      <c r="B2437" s="12">
        <v>0.91</v>
      </c>
    </row>
    <row r="2438" spans="1:2" ht="19.5" customHeight="1" x14ac:dyDescent="0.25">
      <c r="A2438" s="14">
        <v>45077.194055775464</v>
      </c>
      <c r="B2438" s="12">
        <v>0.89</v>
      </c>
    </row>
    <row r="2439" spans="1:2" ht="19.5" customHeight="1" x14ac:dyDescent="0.25">
      <c r="A2439" s="14">
        <v>45077.194055891203</v>
      </c>
      <c r="B2439" s="12">
        <v>0.88</v>
      </c>
    </row>
    <row r="2440" spans="1:2" ht="19.5" customHeight="1" x14ac:dyDescent="0.25">
      <c r="A2440" s="14">
        <v>45077.194055995373</v>
      </c>
      <c r="B2440" s="12">
        <v>0.89</v>
      </c>
    </row>
    <row r="2441" spans="1:2" ht="19.5" customHeight="1" x14ac:dyDescent="0.25">
      <c r="A2441" s="14">
        <v>45077.194056111111</v>
      </c>
      <c r="B2441" s="12">
        <v>0.91</v>
      </c>
    </row>
    <row r="2442" spans="1:2" ht="19.5" customHeight="1" x14ac:dyDescent="0.25">
      <c r="A2442" s="14">
        <v>45077.194056215281</v>
      </c>
      <c r="B2442" s="12">
        <v>0.96</v>
      </c>
    </row>
    <row r="2443" spans="1:2" ht="19.5" customHeight="1" x14ac:dyDescent="0.25">
      <c r="A2443" s="14">
        <v>45077.194056319444</v>
      </c>
      <c r="B2443" s="12">
        <v>1.03</v>
      </c>
    </row>
    <row r="2444" spans="1:2" ht="19.5" customHeight="1" x14ac:dyDescent="0.25">
      <c r="A2444" s="14">
        <v>45077.194056435183</v>
      </c>
      <c r="B2444" s="12">
        <v>1.1299999999999999</v>
      </c>
    </row>
    <row r="2445" spans="1:2" ht="19.5" customHeight="1" x14ac:dyDescent="0.25">
      <c r="A2445" s="14">
        <v>45077.194056550929</v>
      </c>
      <c r="B2445" s="12">
        <v>1.27</v>
      </c>
    </row>
    <row r="2446" spans="1:2" ht="19.5" customHeight="1" x14ac:dyDescent="0.25">
      <c r="A2446" s="14">
        <v>45077.194056655091</v>
      </c>
      <c r="B2446" s="12">
        <v>1.43</v>
      </c>
    </row>
    <row r="2447" spans="1:2" ht="19.5" customHeight="1" x14ac:dyDescent="0.25">
      <c r="A2447" s="14">
        <v>45077.194056759261</v>
      </c>
      <c r="B2447" s="12">
        <v>1.63</v>
      </c>
    </row>
    <row r="2448" spans="1:2" ht="19.5" customHeight="1" x14ac:dyDescent="0.25">
      <c r="A2448" s="14">
        <v>45077.194056875</v>
      </c>
      <c r="B2448" s="12">
        <v>1.82</v>
      </c>
    </row>
    <row r="2449" spans="1:2" ht="19.5" customHeight="1" x14ac:dyDescent="0.25">
      <c r="A2449" s="14">
        <v>45077.19405697917</v>
      </c>
      <c r="B2449" s="12">
        <v>2</v>
      </c>
    </row>
    <row r="2450" spans="1:2" ht="19.5" customHeight="1" x14ac:dyDescent="0.25">
      <c r="A2450" s="14">
        <v>45077.194057094908</v>
      </c>
      <c r="B2450" s="12">
        <v>2.17</v>
      </c>
    </row>
    <row r="2451" spans="1:2" ht="19.5" customHeight="1" x14ac:dyDescent="0.25">
      <c r="A2451" s="14">
        <v>45077.194057199071</v>
      </c>
      <c r="B2451" s="12">
        <v>2.3199999999999998</v>
      </c>
    </row>
    <row r="2452" spans="1:2" ht="19.5" customHeight="1" x14ac:dyDescent="0.25">
      <c r="A2452" s="14">
        <v>45077.194057314817</v>
      </c>
      <c r="B2452" s="12">
        <v>2.4500000000000002</v>
      </c>
    </row>
    <row r="2453" spans="1:2" ht="19.5" customHeight="1" x14ac:dyDescent="0.25">
      <c r="A2453" s="14">
        <v>45077.194057430555</v>
      </c>
      <c r="B2453" s="12">
        <v>2.5499999999999998</v>
      </c>
    </row>
    <row r="2454" spans="1:2" ht="19.5" customHeight="1" x14ac:dyDescent="0.25">
      <c r="A2454" s="14">
        <v>45077.194057534725</v>
      </c>
      <c r="B2454" s="12">
        <v>2.63</v>
      </c>
    </row>
    <row r="2455" spans="1:2" ht="19.5" customHeight="1" x14ac:dyDescent="0.25">
      <c r="A2455" s="14">
        <v>45077.194057638888</v>
      </c>
      <c r="B2455" s="12">
        <v>2.7</v>
      </c>
    </row>
    <row r="2456" spans="1:2" ht="19.5" customHeight="1" x14ac:dyDescent="0.25">
      <c r="A2456" s="14">
        <v>45077.194057754627</v>
      </c>
      <c r="B2456" s="12">
        <v>2.76</v>
      </c>
    </row>
    <row r="2457" spans="1:2" ht="19.5" customHeight="1" x14ac:dyDescent="0.25">
      <c r="A2457" s="14">
        <v>45077.194057858796</v>
      </c>
      <c r="B2457" s="12">
        <v>2.8</v>
      </c>
    </row>
    <row r="2458" spans="1:2" ht="19.5" customHeight="1" x14ac:dyDescent="0.25">
      <c r="A2458" s="14">
        <v>45077.194057962966</v>
      </c>
      <c r="B2458" s="12">
        <v>2.84</v>
      </c>
    </row>
    <row r="2459" spans="1:2" ht="19.5" customHeight="1" x14ac:dyDescent="0.25">
      <c r="A2459" s="14">
        <v>45077.194058078705</v>
      </c>
      <c r="B2459" s="12">
        <v>2.86</v>
      </c>
    </row>
    <row r="2460" spans="1:2" ht="19.5" customHeight="1" x14ac:dyDescent="0.25">
      <c r="A2460" s="14">
        <v>45077.194058194444</v>
      </c>
      <c r="B2460" s="12">
        <v>2.88</v>
      </c>
    </row>
    <row r="2461" spans="1:2" ht="19.5" customHeight="1" x14ac:dyDescent="0.25">
      <c r="A2461" s="14">
        <v>45077.194058298614</v>
      </c>
      <c r="B2461" s="12">
        <v>2.88</v>
      </c>
    </row>
    <row r="2462" spans="1:2" ht="19.5" customHeight="1" x14ac:dyDescent="0.25">
      <c r="A2462" s="14">
        <v>45077.194058414352</v>
      </c>
      <c r="B2462" s="12">
        <v>2.93</v>
      </c>
    </row>
    <row r="2463" spans="1:2" ht="19.5" customHeight="1" x14ac:dyDescent="0.25">
      <c r="A2463" s="14">
        <v>45077.194058518522</v>
      </c>
      <c r="B2463" s="12">
        <v>2.9</v>
      </c>
    </row>
    <row r="2464" spans="1:2" ht="19.5" customHeight="1" x14ac:dyDescent="0.25">
      <c r="A2464" s="14">
        <v>45077.194058634261</v>
      </c>
      <c r="B2464" s="12">
        <v>2.87</v>
      </c>
    </row>
    <row r="2465" spans="1:2" ht="19.5" customHeight="1" x14ac:dyDescent="0.25">
      <c r="A2465" s="14">
        <v>45077.194058738423</v>
      </c>
      <c r="B2465" s="12">
        <v>2.84</v>
      </c>
    </row>
    <row r="2466" spans="1:2" ht="19.5" customHeight="1" x14ac:dyDescent="0.25">
      <c r="A2466" s="14">
        <v>45077.194058842593</v>
      </c>
      <c r="B2466" s="12">
        <v>2.81</v>
      </c>
    </row>
    <row r="2467" spans="1:2" ht="19.5" customHeight="1" x14ac:dyDescent="0.25">
      <c r="A2467" s="14">
        <v>45077.194058958332</v>
      </c>
      <c r="B2467" s="12">
        <v>2.78</v>
      </c>
    </row>
    <row r="2468" spans="1:2" ht="19.5" customHeight="1" x14ac:dyDescent="0.25">
      <c r="A2468" s="14">
        <v>45077.194059062502</v>
      </c>
      <c r="B2468" s="12">
        <v>2.74</v>
      </c>
    </row>
    <row r="2469" spans="1:2" ht="19.5" customHeight="1" x14ac:dyDescent="0.25">
      <c r="A2469" s="14">
        <v>45077.19405917824</v>
      </c>
      <c r="B2469" s="12">
        <v>2.7</v>
      </c>
    </row>
    <row r="2470" spans="1:2" ht="19.5" customHeight="1" x14ac:dyDescent="0.25">
      <c r="A2470" s="14">
        <v>45077.19405928241</v>
      </c>
      <c r="B2470" s="12">
        <v>2.66</v>
      </c>
    </row>
    <row r="2471" spans="1:2" ht="19.5" customHeight="1" x14ac:dyDescent="0.25">
      <c r="A2471" s="14">
        <v>45077.194059386573</v>
      </c>
      <c r="B2471" s="12">
        <v>2.6</v>
      </c>
    </row>
    <row r="2472" spans="1:2" ht="19.5" customHeight="1" x14ac:dyDescent="0.25">
      <c r="A2472" s="14">
        <v>45077.194059502312</v>
      </c>
      <c r="B2472" s="12">
        <v>2.54</v>
      </c>
    </row>
    <row r="2473" spans="1:2" ht="19.5" customHeight="1" x14ac:dyDescent="0.25">
      <c r="A2473" s="14">
        <v>45077.194059606481</v>
      </c>
      <c r="B2473" s="12">
        <v>2.48</v>
      </c>
    </row>
    <row r="2474" spans="1:2" ht="19.5" customHeight="1" x14ac:dyDescent="0.25">
      <c r="A2474" s="14">
        <v>45077.19405972222</v>
      </c>
      <c r="B2474" s="12">
        <v>2.41</v>
      </c>
    </row>
    <row r="2475" spans="1:2" ht="19.5" customHeight="1" x14ac:dyDescent="0.25">
      <c r="A2475" s="14">
        <v>45077.194059837966</v>
      </c>
      <c r="B2475" s="12">
        <v>2.33</v>
      </c>
    </row>
    <row r="2476" spans="1:2" ht="19.5" customHeight="1" x14ac:dyDescent="0.25">
      <c r="A2476" s="14">
        <v>45077.194059953705</v>
      </c>
      <c r="B2476" s="12">
        <v>2.2599999999999998</v>
      </c>
    </row>
    <row r="2477" spans="1:2" ht="19.5" customHeight="1" x14ac:dyDescent="0.25">
      <c r="A2477" s="14">
        <v>45077.194060057867</v>
      </c>
      <c r="B2477" s="12">
        <v>2.19</v>
      </c>
    </row>
    <row r="2478" spans="1:2" ht="19.5" customHeight="1" x14ac:dyDescent="0.25">
      <c r="A2478" s="14">
        <v>45077.194060162037</v>
      </c>
      <c r="B2478" s="12">
        <v>2.15</v>
      </c>
    </row>
    <row r="2479" spans="1:2" ht="19.5" customHeight="1" x14ac:dyDescent="0.25">
      <c r="A2479" s="14">
        <v>45077.194060277776</v>
      </c>
      <c r="B2479" s="12">
        <v>2.14</v>
      </c>
    </row>
    <row r="2480" spans="1:2" ht="19.5" customHeight="1" x14ac:dyDescent="0.25">
      <c r="A2480" s="14">
        <v>45077.194060381946</v>
      </c>
      <c r="B2480" s="12">
        <v>2.13</v>
      </c>
    </row>
    <row r="2481" spans="1:2" ht="19.5" customHeight="1" x14ac:dyDescent="0.25">
      <c r="A2481" s="14">
        <v>45077.194060497684</v>
      </c>
      <c r="B2481" s="12">
        <v>2.12</v>
      </c>
    </row>
    <row r="2482" spans="1:2" ht="19.5" customHeight="1" x14ac:dyDescent="0.25">
      <c r="A2482" s="14">
        <v>45077.194060601854</v>
      </c>
      <c r="B2482" s="12">
        <v>2.1</v>
      </c>
    </row>
    <row r="2483" spans="1:2" ht="19.5" customHeight="1" x14ac:dyDescent="0.25">
      <c r="A2483" s="14">
        <v>45077.194060717593</v>
      </c>
      <c r="B2483" s="12">
        <v>2.1</v>
      </c>
    </row>
    <row r="2484" spans="1:2" ht="19.5" customHeight="1" x14ac:dyDescent="0.25">
      <c r="A2484" s="14">
        <v>45077.194060810187</v>
      </c>
      <c r="B2484" s="12">
        <v>2.1</v>
      </c>
    </row>
    <row r="2485" spans="1:2" ht="19.5" customHeight="1" x14ac:dyDescent="0.25">
      <c r="A2485" s="14">
        <v>45077.194060925925</v>
      </c>
      <c r="B2485" s="12">
        <v>2.09</v>
      </c>
    </row>
    <row r="2486" spans="1:2" ht="19.5" customHeight="1" x14ac:dyDescent="0.25">
      <c r="A2486" s="14">
        <v>45077.194061041664</v>
      </c>
      <c r="B2486" s="12">
        <v>2.1</v>
      </c>
    </row>
    <row r="2487" spans="1:2" ht="19.5" customHeight="1" x14ac:dyDescent="0.25">
      <c r="A2487" s="14">
        <v>45077.194061145834</v>
      </c>
      <c r="B2487" s="12">
        <v>2.1</v>
      </c>
    </row>
    <row r="2488" spans="1:2" ht="19.5" customHeight="1" x14ac:dyDescent="0.25">
      <c r="A2488" s="14">
        <v>45077.194061261573</v>
      </c>
      <c r="B2488" s="12">
        <v>2.09</v>
      </c>
    </row>
    <row r="2489" spans="1:2" ht="19.5" customHeight="1" x14ac:dyDescent="0.25">
      <c r="A2489" s="14">
        <v>45077.194061365743</v>
      </c>
      <c r="B2489" s="12">
        <v>2.08</v>
      </c>
    </row>
    <row r="2490" spans="1:2" ht="19.5" customHeight="1" x14ac:dyDescent="0.25">
      <c r="A2490" s="14">
        <v>45077.194061481481</v>
      </c>
      <c r="B2490" s="12">
        <v>2.0699999999999998</v>
      </c>
    </row>
    <row r="2491" spans="1:2" ht="19.5" customHeight="1" x14ac:dyDescent="0.25">
      <c r="A2491" s="14">
        <v>45077.19406159722</v>
      </c>
      <c r="B2491" s="12">
        <v>2.0699999999999998</v>
      </c>
    </row>
    <row r="2492" spans="1:2" ht="19.5" customHeight="1" x14ac:dyDescent="0.25">
      <c r="A2492" s="14">
        <v>45077.19406170139</v>
      </c>
      <c r="B2492" s="12">
        <v>2.06</v>
      </c>
    </row>
    <row r="2493" spans="1:2" ht="19.5" customHeight="1" x14ac:dyDescent="0.25">
      <c r="A2493" s="14">
        <v>45077.194061805552</v>
      </c>
      <c r="B2493" s="12">
        <v>2.0499999999999998</v>
      </c>
    </row>
    <row r="2494" spans="1:2" ht="19.5" customHeight="1" x14ac:dyDescent="0.25">
      <c r="A2494" s="14">
        <v>45077.194061909722</v>
      </c>
      <c r="B2494" s="12">
        <v>2.04</v>
      </c>
    </row>
    <row r="2495" spans="1:2" ht="19.5" customHeight="1" x14ac:dyDescent="0.25">
      <c r="A2495" s="14">
        <v>45077.194062025461</v>
      </c>
      <c r="B2495" s="12">
        <v>2.02</v>
      </c>
    </row>
    <row r="2496" spans="1:2" ht="19.5" customHeight="1" x14ac:dyDescent="0.25">
      <c r="A2496" s="14">
        <v>45077.194062141207</v>
      </c>
      <c r="B2496" s="12">
        <v>2</v>
      </c>
    </row>
    <row r="2497" spans="1:2" ht="19.5" customHeight="1" x14ac:dyDescent="0.25">
      <c r="A2497" s="14">
        <v>45077.194062245369</v>
      </c>
      <c r="B2497" s="12">
        <v>1.97</v>
      </c>
    </row>
    <row r="2498" spans="1:2" ht="19.5" customHeight="1" x14ac:dyDescent="0.25">
      <c r="A2498" s="14">
        <v>45077.194062361108</v>
      </c>
      <c r="B2498" s="12">
        <v>1.93</v>
      </c>
    </row>
    <row r="2499" spans="1:2" ht="19.5" customHeight="1" x14ac:dyDescent="0.25">
      <c r="A2499" s="14">
        <v>45077.194062465278</v>
      </c>
      <c r="B2499" s="12">
        <v>1.9</v>
      </c>
    </row>
    <row r="2500" spans="1:2" ht="19.5" customHeight="1" x14ac:dyDescent="0.25">
      <c r="A2500" s="14">
        <v>45077.194062581017</v>
      </c>
      <c r="B2500" s="12">
        <v>1.86</v>
      </c>
    </row>
    <row r="2501" spans="1:2" ht="19.5" customHeight="1" x14ac:dyDescent="0.25">
      <c r="A2501" s="14">
        <v>45077.19406267361</v>
      </c>
      <c r="B2501" s="12">
        <v>1.81</v>
      </c>
    </row>
    <row r="2502" spans="1:2" ht="19.5" customHeight="1" x14ac:dyDescent="0.25">
      <c r="A2502" s="14">
        <v>45077.194062789349</v>
      </c>
      <c r="B2502" s="12">
        <v>1.77</v>
      </c>
    </row>
    <row r="2503" spans="1:2" ht="19.5" customHeight="1" x14ac:dyDescent="0.25">
      <c r="A2503" s="14">
        <v>45077.194062905095</v>
      </c>
      <c r="B2503" s="12">
        <v>1.72</v>
      </c>
    </row>
    <row r="2504" spans="1:2" ht="19.5" customHeight="1" x14ac:dyDescent="0.25">
      <c r="A2504" s="14">
        <v>45077.194063009258</v>
      </c>
      <c r="B2504" s="12">
        <v>1.68</v>
      </c>
    </row>
    <row r="2505" spans="1:2" ht="19.5" customHeight="1" x14ac:dyDescent="0.25">
      <c r="A2505" s="14">
        <v>45077.194063125004</v>
      </c>
      <c r="B2505" s="12">
        <v>1.62</v>
      </c>
    </row>
    <row r="2506" spans="1:2" ht="19.5" customHeight="1" x14ac:dyDescent="0.25">
      <c r="A2506" s="14">
        <v>45077.194063229166</v>
      </c>
      <c r="B2506" s="12">
        <v>1.56</v>
      </c>
    </row>
    <row r="2507" spans="1:2" ht="19.5" customHeight="1" x14ac:dyDescent="0.25">
      <c r="A2507" s="14">
        <v>45077.194063344905</v>
      </c>
      <c r="B2507" s="12">
        <v>1.5</v>
      </c>
    </row>
    <row r="2508" spans="1:2" ht="19.5" customHeight="1" x14ac:dyDescent="0.25">
      <c r="A2508" s="14">
        <v>45077.194063449075</v>
      </c>
      <c r="B2508" s="12">
        <v>1.44</v>
      </c>
    </row>
    <row r="2509" spans="1:2" ht="19.5" customHeight="1" x14ac:dyDescent="0.25">
      <c r="A2509" s="14">
        <v>45077.194063553237</v>
      </c>
      <c r="B2509" s="12">
        <v>1.38</v>
      </c>
    </row>
    <row r="2510" spans="1:2" ht="19.5" customHeight="1" x14ac:dyDescent="0.25">
      <c r="A2510" s="14">
        <v>45077.194063668983</v>
      </c>
      <c r="B2510" s="12">
        <v>1.33</v>
      </c>
    </row>
    <row r="2511" spans="1:2" ht="19.5" customHeight="1" x14ac:dyDescent="0.25">
      <c r="A2511" s="14">
        <v>45077.194063784722</v>
      </c>
      <c r="B2511" s="12">
        <v>1.29</v>
      </c>
    </row>
    <row r="2512" spans="1:2" ht="19.5" customHeight="1" x14ac:dyDescent="0.25">
      <c r="A2512" s="14">
        <v>45077.194063888892</v>
      </c>
      <c r="B2512" s="12">
        <v>1.25</v>
      </c>
    </row>
    <row r="2513" spans="1:2" ht="19.5" customHeight="1" x14ac:dyDescent="0.25">
      <c r="A2513" s="14">
        <v>45077.19406400463</v>
      </c>
      <c r="B2513" s="12">
        <v>1.22</v>
      </c>
    </row>
    <row r="2514" spans="1:2" ht="19.5" customHeight="1" x14ac:dyDescent="0.25">
      <c r="A2514" s="14">
        <v>45077.194064108793</v>
      </c>
      <c r="B2514" s="12">
        <v>1.19</v>
      </c>
    </row>
    <row r="2515" spans="1:2" ht="19.5" customHeight="1" x14ac:dyDescent="0.25">
      <c r="A2515" s="14">
        <v>45077.194064224539</v>
      </c>
      <c r="B2515" s="12">
        <v>1.1599999999999999</v>
      </c>
    </row>
    <row r="2516" spans="1:2" ht="19.5" customHeight="1" x14ac:dyDescent="0.25">
      <c r="A2516" s="14">
        <v>45077.194064328702</v>
      </c>
      <c r="B2516" s="12">
        <v>1.1299999999999999</v>
      </c>
    </row>
    <row r="2517" spans="1:2" ht="19.5" customHeight="1" x14ac:dyDescent="0.25">
      <c r="A2517" s="14">
        <v>45077.194064444448</v>
      </c>
      <c r="B2517" s="12">
        <v>1.1100000000000001</v>
      </c>
    </row>
    <row r="2518" spans="1:2" ht="19.5" customHeight="1" x14ac:dyDescent="0.25">
      <c r="A2518" s="14">
        <v>45077.194064537034</v>
      </c>
      <c r="B2518" s="12">
        <v>1.08</v>
      </c>
    </row>
    <row r="2519" spans="1:2" ht="19.5" customHeight="1" x14ac:dyDescent="0.25">
      <c r="A2519" s="14">
        <v>45077.19406465278</v>
      </c>
      <c r="B2519" s="12">
        <v>1.06</v>
      </c>
    </row>
    <row r="2520" spans="1:2" ht="19.5" customHeight="1" x14ac:dyDescent="0.25">
      <c r="A2520" s="14">
        <v>45077.194064768519</v>
      </c>
      <c r="B2520" s="12">
        <v>1.03</v>
      </c>
    </row>
    <row r="2521" spans="1:2" ht="19.5" customHeight="1" x14ac:dyDescent="0.25">
      <c r="A2521" s="14">
        <v>45077.194064872689</v>
      </c>
      <c r="B2521" s="12">
        <v>1.02</v>
      </c>
    </row>
    <row r="2522" spans="1:2" ht="19.5" customHeight="1" x14ac:dyDescent="0.25">
      <c r="A2522" s="14">
        <v>45077.194064988427</v>
      </c>
      <c r="B2522" s="12">
        <v>1</v>
      </c>
    </row>
    <row r="2523" spans="1:2" ht="19.5" customHeight="1" x14ac:dyDescent="0.25">
      <c r="A2523" s="14">
        <v>45077.194065104166</v>
      </c>
      <c r="B2523" s="12">
        <v>1</v>
      </c>
    </row>
    <row r="2524" spans="1:2" ht="19.5" customHeight="1" x14ac:dyDescent="0.25">
      <c r="A2524" s="14">
        <v>45077.19406519676</v>
      </c>
      <c r="B2524" s="12">
        <v>1.01</v>
      </c>
    </row>
    <row r="2525" spans="1:2" ht="19.5" customHeight="1" x14ac:dyDescent="0.25">
      <c r="A2525" s="14">
        <v>45077.194065324074</v>
      </c>
      <c r="B2525" s="12">
        <v>1.06</v>
      </c>
    </row>
    <row r="2526" spans="1:2" ht="19.5" customHeight="1" x14ac:dyDescent="0.25">
      <c r="A2526" s="14">
        <v>45077.194065416668</v>
      </c>
      <c r="B2526" s="12">
        <v>1.1299999999999999</v>
      </c>
    </row>
    <row r="2527" spans="1:2" ht="19.5" customHeight="1" x14ac:dyDescent="0.25">
      <c r="A2527" s="14">
        <v>45077.194065532407</v>
      </c>
      <c r="B2527" s="12">
        <v>1.23</v>
      </c>
    </row>
    <row r="2528" spans="1:2" ht="19.5" customHeight="1" x14ac:dyDescent="0.25">
      <c r="A2528" s="14">
        <v>45077.194065636577</v>
      </c>
      <c r="B2528" s="12">
        <v>1.37</v>
      </c>
    </row>
    <row r="2529" spans="1:2" ht="19.5" customHeight="1" x14ac:dyDescent="0.25">
      <c r="A2529" s="14">
        <v>45077.194065752316</v>
      </c>
      <c r="B2529" s="12">
        <v>1.53</v>
      </c>
    </row>
    <row r="2530" spans="1:2" ht="19.5" customHeight="1" x14ac:dyDescent="0.25">
      <c r="A2530" s="14">
        <v>45077.194065868054</v>
      </c>
      <c r="B2530" s="12">
        <v>1.72</v>
      </c>
    </row>
    <row r="2531" spans="1:2" ht="19.5" customHeight="1" x14ac:dyDescent="0.25">
      <c r="A2531" s="14">
        <v>45077.194065972224</v>
      </c>
      <c r="B2531" s="12">
        <v>1.92</v>
      </c>
    </row>
    <row r="2532" spans="1:2" ht="19.5" customHeight="1" x14ac:dyDescent="0.25">
      <c r="A2532" s="14">
        <v>45077.194066087963</v>
      </c>
      <c r="B2532" s="12">
        <v>2.11</v>
      </c>
    </row>
    <row r="2533" spans="1:2" ht="19.5" customHeight="1" x14ac:dyDescent="0.25">
      <c r="A2533" s="14">
        <v>45077.194066192133</v>
      </c>
      <c r="B2533" s="12">
        <v>2.2799999999999998</v>
      </c>
    </row>
    <row r="2534" spans="1:2" ht="19.5" customHeight="1" x14ac:dyDescent="0.25">
      <c r="A2534" s="14">
        <v>45077.194066307871</v>
      </c>
      <c r="B2534" s="12">
        <v>2.42</v>
      </c>
    </row>
    <row r="2535" spans="1:2" ht="19.5" customHeight="1" x14ac:dyDescent="0.25">
      <c r="A2535" s="14">
        <v>45077.194066412034</v>
      </c>
      <c r="B2535" s="12">
        <v>2.54</v>
      </c>
    </row>
    <row r="2536" spans="1:2" ht="19.5" customHeight="1" x14ac:dyDescent="0.25">
      <c r="A2536" s="14">
        <v>45077.19406652778</v>
      </c>
      <c r="B2536" s="12">
        <v>2.65</v>
      </c>
    </row>
    <row r="2537" spans="1:2" ht="19.5" customHeight="1" x14ac:dyDescent="0.25">
      <c r="A2537" s="14">
        <v>45077.194066631942</v>
      </c>
      <c r="B2537" s="12">
        <v>2.73</v>
      </c>
    </row>
    <row r="2538" spans="1:2" ht="19.5" customHeight="1" x14ac:dyDescent="0.25">
      <c r="A2538" s="14">
        <v>45077.194066736112</v>
      </c>
      <c r="B2538" s="12">
        <v>2.79</v>
      </c>
    </row>
    <row r="2539" spans="1:2" ht="19.5" customHeight="1" x14ac:dyDescent="0.25">
      <c r="A2539" s="14">
        <v>45077.194066851851</v>
      </c>
      <c r="B2539" s="12">
        <v>2.83</v>
      </c>
    </row>
    <row r="2540" spans="1:2" ht="19.5" customHeight="1" x14ac:dyDescent="0.25">
      <c r="A2540" s="14">
        <v>45077.194066956021</v>
      </c>
      <c r="B2540" s="12">
        <v>2.87</v>
      </c>
    </row>
    <row r="2541" spans="1:2" ht="19.5" customHeight="1" x14ac:dyDescent="0.25">
      <c r="A2541" s="14">
        <v>45077.194067071759</v>
      </c>
      <c r="B2541" s="12">
        <v>2.9</v>
      </c>
    </row>
    <row r="2542" spans="1:2" ht="19.5" customHeight="1" x14ac:dyDescent="0.25">
      <c r="A2542" s="14">
        <v>45077.194067175929</v>
      </c>
      <c r="B2542" s="12">
        <v>2.93</v>
      </c>
    </row>
    <row r="2543" spans="1:2" ht="19.5" customHeight="1" x14ac:dyDescent="0.25">
      <c r="A2543" s="14">
        <v>45077.194067291668</v>
      </c>
      <c r="B2543" s="12">
        <v>2.95</v>
      </c>
    </row>
    <row r="2544" spans="1:2" ht="19.5" customHeight="1" x14ac:dyDescent="0.25">
      <c r="A2544" s="14">
        <v>45077.194067384262</v>
      </c>
      <c r="B2544" s="12">
        <v>2.97</v>
      </c>
    </row>
    <row r="2545" spans="1:2" ht="19.5" customHeight="1" x14ac:dyDescent="0.25">
      <c r="A2545" s="14">
        <v>45077.194067500001</v>
      </c>
      <c r="B2545" s="12">
        <v>2.98</v>
      </c>
    </row>
    <row r="2546" spans="1:2" ht="19.5" customHeight="1" x14ac:dyDescent="0.25">
      <c r="A2546" s="14">
        <v>45077.194067604163</v>
      </c>
      <c r="B2546" s="12">
        <v>2.99</v>
      </c>
    </row>
    <row r="2547" spans="1:2" ht="19.5" customHeight="1" x14ac:dyDescent="0.25">
      <c r="A2547" s="14">
        <v>45077.194067731478</v>
      </c>
      <c r="B2547" s="12">
        <v>3</v>
      </c>
    </row>
    <row r="2548" spans="1:2" ht="19.5" customHeight="1" x14ac:dyDescent="0.25">
      <c r="A2548" s="14">
        <v>45077.194067835648</v>
      </c>
      <c r="B2548" s="12">
        <v>3</v>
      </c>
    </row>
    <row r="2549" spans="1:2" ht="19.5" customHeight="1" x14ac:dyDescent="0.25">
      <c r="A2549" s="14">
        <v>45077.194067951386</v>
      </c>
      <c r="B2549" s="12">
        <v>2.99</v>
      </c>
    </row>
    <row r="2550" spans="1:2" ht="19.5" customHeight="1" x14ac:dyDescent="0.25">
      <c r="A2550" s="14">
        <v>45077.194068055556</v>
      </c>
      <c r="B2550" s="12">
        <v>2.97</v>
      </c>
    </row>
    <row r="2551" spans="1:2" ht="19.5" customHeight="1" x14ac:dyDescent="0.25">
      <c r="A2551" s="14">
        <v>45077.194068171295</v>
      </c>
      <c r="B2551" s="12">
        <v>2.94</v>
      </c>
    </row>
    <row r="2552" spans="1:2" ht="19.5" customHeight="1" x14ac:dyDescent="0.25">
      <c r="A2552" s="14">
        <v>45077.194068275465</v>
      </c>
      <c r="B2552" s="12">
        <v>2.9</v>
      </c>
    </row>
    <row r="2553" spans="1:2" ht="19.5" customHeight="1" x14ac:dyDescent="0.25">
      <c r="A2553" s="14">
        <v>45077.194068391203</v>
      </c>
      <c r="B2553" s="12">
        <v>2.85</v>
      </c>
    </row>
    <row r="2554" spans="1:2" ht="19.5" customHeight="1" x14ac:dyDescent="0.25">
      <c r="A2554" s="14">
        <v>45077.194068495373</v>
      </c>
      <c r="B2554" s="12">
        <v>2.8</v>
      </c>
    </row>
    <row r="2555" spans="1:2" ht="19.5" customHeight="1" x14ac:dyDescent="0.25">
      <c r="A2555" s="14">
        <v>45077.194068611112</v>
      </c>
      <c r="B2555" s="12">
        <v>2.73</v>
      </c>
    </row>
    <row r="2556" spans="1:2" ht="19.5" customHeight="1" x14ac:dyDescent="0.25">
      <c r="A2556" s="14">
        <v>45077.194068715275</v>
      </c>
      <c r="B2556" s="12">
        <v>2.66</v>
      </c>
    </row>
    <row r="2557" spans="1:2" ht="19.5" customHeight="1" x14ac:dyDescent="0.25">
      <c r="A2557" s="14">
        <v>45077.194068819445</v>
      </c>
      <c r="B2557" s="12">
        <v>2.58</v>
      </c>
    </row>
    <row r="2558" spans="1:2" ht="19.5" customHeight="1" x14ac:dyDescent="0.25">
      <c r="A2558" s="14">
        <v>45077.194068923614</v>
      </c>
      <c r="B2558" s="12">
        <v>2.5099999999999998</v>
      </c>
    </row>
    <row r="2559" spans="1:2" ht="19.5" customHeight="1" x14ac:dyDescent="0.25">
      <c r="A2559" s="14">
        <v>45077.194069039353</v>
      </c>
      <c r="B2559" s="12">
        <v>2.44</v>
      </c>
    </row>
    <row r="2560" spans="1:2" ht="19.5" customHeight="1" x14ac:dyDescent="0.25">
      <c r="A2560" s="14">
        <v>45077.194069155092</v>
      </c>
      <c r="B2560" s="12">
        <v>2.38</v>
      </c>
    </row>
    <row r="2561" spans="1:2" ht="19.5" customHeight="1" x14ac:dyDescent="0.25">
      <c r="A2561" s="14">
        <v>45077.194069259262</v>
      </c>
      <c r="B2561" s="12">
        <v>2.3199999999999998</v>
      </c>
    </row>
    <row r="2562" spans="1:2" ht="19.5" customHeight="1" x14ac:dyDescent="0.25">
      <c r="A2562" s="14">
        <v>45077.194069375</v>
      </c>
      <c r="B2562" s="12">
        <v>2.27</v>
      </c>
    </row>
    <row r="2563" spans="1:2" ht="19.5" customHeight="1" x14ac:dyDescent="0.25">
      <c r="A2563" s="14">
        <v>45077.19406947917</v>
      </c>
      <c r="B2563" s="12">
        <v>2.2200000000000002</v>
      </c>
    </row>
    <row r="2564" spans="1:2" ht="19.5" customHeight="1" x14ac:dyDescent="0.25">
      <c r="A2564" s="14">
        <v>45077.194069583333</v>
      </c>
      <c r="B2564" s="12">
        <v>2.17</v>
      </c>
    </row>
    <row r="2565" spans="1:2" ht="19.5" customHeight="1" x14ac:dyDescent="0.25">
      <c r="A2565" s="14">
        <v>45077.194069699071</v>
      </c>
      <c r="B2565" s="12">
        <v>2.13</v>
      </c>
    </row>
    <row r="2566" spans="1:2" ht="19.5" customHeight="1" x14ac:dyDescent="0.25">
      <c r="A2566" s="14">
        <v>45077.194069814817</v>
      </c>
      <c r="B2566" s="12">
        <v>2.12</v>
      </c>
    </row>
    <row r="2567" spans="1:2" ht="19.5" customHeight="1" x14ac:dyDescent="0.25">
      <c r="A2567" s="14">
        <v>45077.19406991898</v>
      </c>
      <c r="B2567" s="12">
        <v>2.12</v>
      </c>
    </row>
    <row r="2568" spans="1:2" ht="19.5" customHeight="1" x14ac:dyDescent="0.25">
      <c r="A2568" s="14">
        <v>45077.19407002315</v>
      </c>
      <c r="B2568" s="12">
        <v>2.1</v>
      </c>
    </row>
    <row r="2569" spans="1:2" ht="19.5" customHeight="1" x14ac:dyDescent="0.25">
      <c r="A2569" s="14">
        <v>45077.194070138888</v>
      </c>
      <c r="B2569" s="12">
        <v>2.08</v>
      </c>
    </row>
    <row r="2570" spans="1:2" ht="19.5" customHeight="1" x14ac:dyDescent="0.25">
      <c r="A2570" s="14">
        <v>45077.194070243058</v>
      </c>
      <c r="B2570" s="12">
        <v>2.0699999999999998</v>
      </c>
    </row>
    <row r="2571" spans="1:2" ht="19.5" customHeight="1" x14ac:dyDescent="0.25">
      <c r="A2571" s="14">
        <v>45077.194070347221</v>
      </c>
      <c r="B2571" s="12">
        <v>2.06</v>
      </c>
    </row>
    <row r="2572" spans="1:2" ht="19.5" customHeight="1" x14ac:dyDescent="0.25">
      <c r="A2572" s="14">
        <v>45077.19407046296</v>
      </c>
      <c r="B2572" s="12">
        <v>2.0699999999999998</v>
      </c>
    </row>
    <row r="2573" spans="1:2" ht="19.5" customHeight="1" x14ac:dyDescent="0.25">
      <c r="A2573" s="14">
        <v>45077.194070578706</v>
      </c>
      <c r="B2573" s="12">
        <v>2.0699999999999998</v>
      </c>
    </row>
    <row r="2574" spans="1:2" ht="19.5" customHeight="1" x14ac:dyDescent="0.25">
      <c r="A2574" s="14">
        <v>45077.194070694444</v>
      </c>
      <c r="B2574" s="12">
        <v>2.08</v>
      </c>
    </row>
    <row r="2575" spans="1:2" ht="19.5" customHeight="1" x14ac:dyDescent="0.25">
      <c r="A2575" s="14">
        <v>45077.194070798614</v>
      </c>
      <c r="B2575" s="12">
        <v>2.09</v>
      </c>
    </row>
    <row r="2576" spans="1:2" ht="19.5" customHeight="1" x14ac:dyDescent="0.25">
      <c r="A2576" s="14">
        <v>45077.194070914353</v>
      </c>
      <c r="B2576" s="12">
        <v>2.09</v>
      </c>
    </row>
    <row r="2577" spans="1:2" ht="19.5" customHeight="1" x14ac:dyDescent="0.25">
      <c r="A2577" s="14">
        <v>45077.194071018515</v>
      </c>
      <c r="B2577" s="12">
        <v>2.08</v>
      </c>
    </row>
    <row r="2578" spans="1:2" ht="19.5" customHeight="1" x14ac:dyDescent="0.25">
      <c r="A2578" s="14">
        <v>45077.194071134261</v>
      </c>
      <c r="B2578" s="12">
        <v>2.06</v>
      </c>
    </row>
    <row r="2579" spans="1:2" ht="19.5" customHeight="1" x14ac:dyDescent="0.25">
      <c r="A2579" s="14">
        <v>45077.194071226855</v>
      </c>
      <c r="B2579" s="12">
        <v>2.04</v>
      </c>
    </row>
    <row r="2580" spans="1:2" ht="19.5" customHeight="1" x14ac:dyDescent="0.25">
      <c r="A2580" s="14">
        <v>45077.194071342594</v>
      </c>
      <c r="B2580" s="12">
        <v>2.0099999999999998</v>
      </c>
    </row>
    <row r="2581" spans="1:2" ht="19.5" customHeight="1" x14ac:dyDescent="0.25">
      <c r="A2581" s="14">
        <v>45077.194071458332</v>
      </c>
      <c r="B2581" s="12">
        <v>1.97</v>
      </c>
    </row>
    <row r="2582" spans="1:2" ht="19.5" customHeight="1" x14ac:dyDescent="0.25">
      <c r="A2582" s="14">
        <v>45077.194071562502</v>
      </c>
      <c r="B2582" s="12">
        <v>1.93</v>
      </c>
    </row>
    <row r="2583" spans="1:2" ht="19.5" customHeight="1" x14ac:dyDescent="0.25">
      <c r="A2583" s="14">
        <v>45077.194071678241</v>
      </c>
      <c r="B2583" s="12">
        <v>1.88</v>
      </c>
    </row>
    <row r="2584" spans="1:2" ht="19.5" customHeight="1" x14ac:dyDescent="0.25">
      <c r="A2584" s="14">
        <v>45077.194071782411</v>
      </c>
      <c r="B2584" s="12">
        <v>1.83</v>
      </c>
    </row>
    <row r="2585" spans="1:2" ht="19.5" customHeight="1" x14ac:dyDescent="0.25">
      <c r="A2585" s="14">
        <v>45077.19407189815</v>
      </c>
      <c r="B2585" s="12">
        <v>1.78</v>
      </c>
    </row>
    <row r="2586" spans="1:2" ht="19.5" customHeight="1" x14ac:dyDescent="0.25">
      <c r="A2586" s="14">
        <v>45077.194072002312</v>
      </c>
      <c r="B2586" s="12">
        <v>1.72</v>
      </c>
    </row>
    <row r="2587" spans="1:2" ht="19.5" customHeight="1" x14ac:dyDescent="0.25">
      <c r="A2587" s="14">
        <v>45077.194072118058</v>
      </c>
      <c r="B2587" s="12">
        <v>1.66</v>
      </c>
    </row>
    <row r="2588" spans="1:2" ht="19.5" customHeight="1" x14ac:dyDescent="0.25">
      <c r="A2588" s="14">
        <v>45077.194072222221</v>
      </c>
      <c r="B2588" s="12">
        <v>1.59</v>
      </c>
    </row>
    <row r="2589" spans="1:2" ht="19.5" customHeight="1" x14ac:dyDescent="0.25">
      <c r="A2589" s="14">
        <v>45077.194072326391</v>
      </c>
      <c r="B2589" s="12">
        <v>1.53</v>
      </c>
    </row>
    <row r="2590" spans="1:2" ht="19.5" customHeight="1" x14ac:dyDescent="0.25">
      <c r="A2590" s="14">
        <v>45077.194072442129</v>
      </c>
      <c r="B2590" s="12">
        <v>1.47</v>
      </c>
    </row>
    <row r="2591" spans="1:2" ht="19.5" customHeight="1" x14ac:dyDescent="0.25">
      <c r="A2591" s="14">
        <v>45077.194072546299</v>
      </c>
      <c r="B2591" s="12">
        <v>1.42</v>
      </c>
    </row>
    <row r="2592" spans="1:2" ht="19.5" customHeight="1" x14ac:dyDescent="0.25">
      <c r="A2592" s="14">
        <v>45077.194072662038</v>
      </c>
      <c r="B2592" s="12">
        <v>1.37</v>
      </c>
    </row>
    <row r="2593" spans="1:2" ht="19.5" customHeight="1" x14ac:dyDescent="0.25">
      <c r="A2593" s="14">
        <v>45077.194072777776</v>
      </c>
      <c r="B2593" s="12">
        <v>1.32</v>
      </c>
    </row>
    <row r="2594" spans="1:2" ht="19.5" customHeight="1" x14ac:dyDescent="0.25">
      <c r="A2594" s="14">
        <v>45077.194072881946</v>
      </c>
      <c r="B2594" s="12">
        <v>1.27</v>
      </c>
    </row>
    <row r="2595" spans="1:2" ht="19.5" customHeight="1" x14ac:dyDescent="0.25">
      <c r="A2595" s="14">
        <v>45077.194072986109</v>
      </c>
      <c r="B2595" s="12">
        <v>1.23</v>
      </c>
    </row>
    <row r="2596" spans="1:2" ht="19.5" customHeight="1" x14ac:dyDescent="0.25">
      <c r="A2596" s="14">
        <v>45077.194073090279</v>
      </c>
      <c r="B2596" s="12">
        <v>1.19</v>
      </c>
    </row>
    <row r="2597" spans="1:2" ht="19.5" customHeight="1" x14ac:dyDescent="0.25">
      <c r="A2597" s="14">
        <v>45077.194073206017</v>
      </c>
      <c r="B2597" s="12">
        <v>1.1499999999999999</v>
      </c>
    </row>
    <row r="2598" spans="1:2" ht="19.5" customHeight="1" x14ac:dyDescent="0.25">
      <c r="A2598" s="14">
        <v>45077.194073321756</v>
      </c>
      <c r="B2598" s="12">
        <v>1.1100000000000001</v>
      </c>
    </row>
    <row r="2599" spans="1:2" ht="19.5" customHeight="1" x14ac:dyDescent="0.25">
      <c r="A2599" s="14">
        <v>45077.194073425926</v>
      </c>
      <c r="B2599" s="12">
        <v>1.08</v>
      </c>
    </row>
    <row r="2600" spans="1:2" ht="19.5" customHeight="1" x14ac:dyDescent="0.25">
      <c r="A2600" s="14">
        <v>45077.194073530096</v>
      </c>
      <c r="B2600" s="12">
        <v>1.04</v>
      </c>
    </row>
    <row r="2601" spans="1:2" ht="19.5" customHeight="1" x14ac:dyDescent="0.25">
      <c r="A2601" s="14">
        <v>45077.194073645835</v>
      </c>
      <c r="B2601" s="12">
        <v>1</v>
      </c>
    </row>
    <row r="2602" spans="1:2" ht="19.5" customHeight="1" x14ac:dyDescent="0.25">
      <c r="A2602" s="14">
        <v>45077.194073749997</v>
      </c>
      <c r="B2602" s="12">
        <v>0.96</v>
      </c>
    </row>
    <row r="2603" spans="1:2" ht="19.5" customHeight="1" x14ac:dyDescent="0.25">
      <c r="A2603" s="14">
        <v>45077.194073865743</v>
      </c>
      <c r="B2603" s="12">
        <v>0.92</v>
      </c>
    </row>
    <row r="2604" spans="1:2" ht="19.5" customHeight="1" x14ac:dyDescent="0.25">
      <c r="A2604" s="14">
        <v>45077.194073981482</v>
      </c>
      <c r="B2604" s="12">
        <v>0.89</v>
      </c>
    </row>
    <row r="2605" spans="1:2" ht="19.5" customHeight="1" x14ac:dyDescent="0.25">
      <c r="A2605" s="14">
        <v>45077.194074085652</v>
      </c>
      <c r="B2605" s="12">
        <v>0.86</v>
      </c>
    </row>
    <row r="2606" spans="1:2" ht="19.5" customHeight="1" x14ac:dyDescent="0.25">
      <c r="A2606" s="14">
        <v>45077.19407420139</v>
      </c>
      <c r="B2606" s="12">
        <v>0.83</v>
      </c>
    </row>
    <row r="2607" spans="1:2" ht="19.5" customHeight="1" x14ac:dyDescent="0.25">
      <c r="A2607" s="14">
        <v>45077.194074305553</v>
      </c>
      <c r="B2607" s="12">
        <v>0.81</v>
      </c>
    </row>
    <row r="2608" spans="1:2" ht="19.5" customHeight="1" x14ac:dyDescent="0.25">
      <c r="A2608" s="14">
        <v>45077.194074421299</v>
      </c>
      <c r="B2608" s="12">
        <v>0.8</v>
      </c>
    </row>
    <row r="2609" spans="1:2" ht="19.5" customHeight="1" x14ac:dyDescent="0.25">
      <c r="A2609" s="14">
        <v>45077.194074525461</v>
      </c>
      <c r="B2609" s="12">
        <v>0.79</v>
      </c>
    </row>
    <row r="2610" spans="1:2" ht="19.5" customHeight="1" x14ac:dyDescent="0.25">
      <c r="A2610" s="14">
        <v>45077.194074629631</v>
      </c>
      <c r="B2610" s="12">
        <v>0.79</v>
      </c>
    </row>
    <row r="2611" spans="1:2" ht="19.5" customHeight="1" x14ac:dyDescent="0.25">
      <c r="A2611" s="14">
        <v>45077.19407474537</v>
      </c>
      <c r="B2611" s="12">
        <v>0.81</v>
      </c>
    </row>
    <row r="2612" spans="1:2" ht="19.5" customHeight="1" x14ac:dyDescent="0.25">
      <c r="A2612" s="14">
        <v>45077.19407484954</v>
      </c>
      <c r="B2612" s="12">
        <v>0.85</v>
      </c>
    </row>
    <row r="2613" spans="1:2" ht="19.5" customHeight="1" x14ac:dyDescent="0.25">
      <c r="A2613" s="14">
        <v>45077.194074965279</v>
      </c>
      <c r="B2613" s="12">
        <v>0.92</v>
      </c>
    </row>
    <row r="2614" spans="1:2" ht="19.5" customHeight="1" x14ac:dyDescent="0.25">
      <c r="A2614" s="14">
        <v>45077.194075069441</v>
      </c>
      <c r="B2614" s="12">
        <v>1.02</v>
      </c>
    </row>
    <row r="2615" spans="1:2" ht="19.5" customHeight="1" x14ac:dyDescent="0.25">
      <c r="A2615" s="14">
        <v>45077.194075173611</v>
      </c>
      <c r="B2615" s="12">
        <v>1.1499999999999999</v>
      </c>
    </row>
    <row r="2616" spans="1:2" ht="19.5" customHeight="1" x14ac:dyDescent="0.25">
      <c r="A2616" s="14">
        <v>45077.19407528935</v>
      </c>
      <c r="B2616" s="12">
        <v>1.31</v>
      </c>
    </row>
    <row r="2617" spans="1:2" ht="19.5" customHeight="1" x14ac:dyDescent="0.25">
      <c r="A2617" s="14">
        <v>45077.194075405096</v>
      </c>
      <c r="B2617" s="12">
        <v>1.5</v>
      </c>
    </row>
    <row r="2618" spans="1:2" ht="19.5" customHeight="1" x14ac:dyDescent="0.25">
      <c r="A2618" s="14">
        <v>45077.194075509258</v>
      </c>
      <c r="B2618" s="12">
        <v>1.71</v>
      </c>
    </row>
    <row r="2619" spans="1:2" ht="19.5" customHeight="1" x14ac:dyDescent="0.25">
      <c r="A2619" s="14">
        <v>45077.194075624997</v>
      </c>
      <c r="B2619" s="12">
        <v>1.92</v>
      </c>
    </row>
    <row r="2620" spans="1:2" ht="19.5" customHeight="1" x14ac:dyDescent="0.25">
      <c r="A2620" s="14">
        <v>45077.194075717591</v>
      </c>
      <c r="B2620" s="12">
        <v>2.11</v>
      </c>
    </row>
    <row r="2621" spans="1:2" ht="19.5" customHeight="1" x14ac:dyDescent="0.25">
      <c r="A2621" s="14">
        <v>45077.194075833337</v>
      </c>
      <c r="B2621" s="12">
        <v>2.29</v>
      </c>
    </row>
    <row r="2622" spans="1:2" ht="19.5" customHeight="1" x14ac:dyDescent="0.25">
      <c r="A2622" s="14">
        <v>45077.194075949075</v>
      </c>
      <c r="B2622" s="12">
        <v>2.44</v>
      </c>
    </row>
    <row r="2623" spans="1:2" ht="19.5" customHeight="1" x14ac:dyDescent="0.25">
      <c r="A2623" s="14">
        <v>45077.194076064814</v>
      </c>
      <c r="B2623" s="12">
        <v>2.57</v>
      </c>
    </row>
    <row r="2624" spans="1:2" ht="19.5" customHeight="1" x14ac:dyDescent="0.25">
      <c r="A2624" s="14">
        <v>45077.194076168984</v>
      </c>
      <c r="B2624" s="12">
        <v>2.69</v>
      </c>
    </row>
    <row r="2625" spans="1:2" ht="19.5" customHeight="1" x14ac:dyDescent="0.25">
      <c r="A2625" s="14">
        <v>45077.194076273146</v>
      </c>
      <c r="B2625" s="12">
        <v>2.79</v>
      </c>
    </row>
    <row r="2626" spans="1:2" ht="19.5" customHeight="1" x14ac:dyDescent="0.25">
      <c r="A2626" s="14">
        <v>45077.194076377316</v>
      </c>
      <c r="B2626" s="12">
        <v>2.87</v>
      </c>
    </row>
    <row r="2627" spans="1:2" ht="19.5" customHeight="1" x14ac:dyDescent="0.25">
      <c r="A2627" s="14">
        <v>45077.194076504631</v>
      </c>
      <c r="B2627" s="12">
        <v>2.95</v>
      </c>
    </row>
    <row r="2628" spans="1:2" ht="19.5" customHeight="1" x14ac:dyDescent="0.25">
      <c r="A2628" s="14">
        <v>45077.194076608794</v>
      </c>
      <c r="B2628" s="12">
        <v>3.01</v>
      </c>
    </row>
    <row r="2629" spans="1:2" ht="19.5" customHeight="1" x14ac:dyDescent="0.25">
      <c r="A2629" s="14">
        <v>45077.19407672454</v>
      </c>
      <c r="B2629" s="12">
        <v>3.05</v>
      </c>
    </row>
    <row r="2630" spans="1:2" ht="19.5" customHeight="1" x14ac:dyDescent="0.25">
      <c r="A2630" s="14">
        <v>45077.194076828702</v>
      </c>
      <c r="B2630" s="12">
        <v>3.09</v>
      </c>
    </row>
    <row r="2631" spans="1:2" ht="19.5" customHeight="1" x14ac:dyDescent="0.25">
      <c r="A2631" s="14">
        <v>45077.194076944441</v>
      </c>
      <c r="B2631" s="12">
        <v>3.12</v>
      </c>
    </row>
    <row r="2632" spans="1:2" ht="19.5" customHeight="1" x14ac:dyDescent="0.25">
      <c r="A2632" s="14">
        <v>45077.194077037035</v>
      </c>
      <c r="B2632" s="12">
        <v>3.14</v>
      </c>
    </row>
    <row r="2633" spans="1:2" ht="19.5" customHeight="1" x14ac:dyDescent="0.25">
      <c r="A2633" s="14">
        <v>45077.194077152781</v>
      </c>
      <c r="B2633" s="12">
        <v>3.14</v>
      </c>
    </row>
    <row r="2634" spans="1:2" ht="19.5" customHeight="1" x14ac:dyDescent="0.25">
      <c r="A2634" s="14">
        <v>45077.194077256943</v>
      </c>
      <c r="B2634" s="12">
        <v>3.14</v>
      </c>
    </row>
    <row r="2635" spans="1:2" ht="19.5" customHeight="1" x14ac:dyDescent="0.25">
      <c r="A2635" s="14">
        <v>45077.194077372682</v>
      </c>
      <c r="B2635" s="12">
        <v>3.13</v>
      </c>
    </row>
    <row r="2636" spans="1:2" ht="19.5" customHeight="1" x14ac:dyDescent="0.25">
      <c r="A2636" s="14">
        <v>45077.194077476852</v>
      </c>
      <c r="B2636" s="12">
        <v>3.11</v>
      </c>
    </row>
    <row r="2637" spans="1:2" ht="19.5" customHeight="1" x14ac:dyDescent="0.25">
      <c r="A2637" s="14">
        <v>45077.19407759259</v>
      </c>
      <c r="B2637" s="12">
        <v>3.09</v>
      </c>
    </row>
    <row r="2638" spans="1:2" ht="19.5" customHeight="1" x14ac:dyDescent="0.25">
      <c r="A2638" s="14">
        <v>45077.19407769676</v>
      </c>
      <c r="B2638" s="12">
        <v>3.07</v>
      </c>
    </row>
    <row r="2639" spans="1:2" ht="19.5" customHeight="1" x14ac:dyDescent="0.25">
      <c r="A2639" s="14">
        <v>45077.194077812499</v>
      </c>
      <c r="B2639" s="12">
        <v>3.04</v>
      </c>
    </row>
    <row r="2640" spans="1:2" ht="19.5" customHeight="1" x14ac:dyDescent="0.25">
      <c r="A2640" s="14">
        <v>45077.194077928238</v>
      </c>
      <c r="B2640" s="12">
        <v>3</v>
      </c>
    </row>
    <row r="2641" spans="1:2" ht="19.5" customHeight="1" x14ac:dyDescent="0.25">
      <c r="A2641" s="14">
        <v>45077.194078032408</v>
      </c>
      <c r="B2641" s="12">
        <v>2.95</v>
      </c>
    </row>
    <row r="2642" spans="1:2" ht="19.5" customHeight="1" x14ac:dyDescent="0.25">
      <c r="A2642" s="14">
        <v>45077.194078148146</v>
      </c>
      <c r="B2642" s="12">
        <v>2.9</v>
      </c>
    </row>
    <row r="2643" spans="1:2" ht="19.5" customHeight="1" x14ac:dyDescent="0.25">
      <c r="A2643" s="14">
        <v>45077.19407824074</v>
      </c>
      <c r="B2643" s="12">
        <v>2.84</v>
      </c>
    </row>
    <row r="2644" spans="1:2" ht="19.5" customHeight="1" x14ac:dyDescent="0.25">
      <c r="A2644" s="14">
        <v>45077.194078356479</v>
      </c>
      <c r="B2644" s="12">
        <v>2.78</v>
      </c>
    </row>
    <row r="2645" spans="1:2" ht="19.5" customHeight="1" x14ac:dyDescent="0.25">
      <c r="A2645" s="14">
        <v>45077.194078472225</v>
      </c>
      <c r="B2645" s="12">
        <v>2.72</v>
      </c>
    </row>
    <row r="2646" spans="1:2" ht="19.5" customHeight="1" x14ac:dyDescent="0.25">
      <c r="A2646" s="14">
        <v>45077.194078576387</v>
      </c>
      <c r="B2646" s="12">
        <v>2.65</v>
      </c>
    </row>
    <row r="2647" spans="1:2" ht="19.5" customHeight="1" x14ac:dyDescent="0.25">
      <c r="A2647" s="14">
        <v>45077.194078692133</v>
      </c>
      <c r="B2647" s="12">
        <v>2.59</v>
      </c>
    </row>
    <row r="2648" spans="1:2" ht="19.5" customHeight="1" x14ac:dyDescent="0.25">
      <c r="A2648" s="14">
        <v>45077.194078796296</v>
      </c>
      <c r="B2648" s="12">
        <v>2.5299999999999998</v>
      </c>
    </row>
    <row r="2649" spans="1:2" ht="19.5" customHeight="1" x14ac:dyDescent="0.25">
      <c r="A2649" s="14">
        <v>45077.194078912034</v>
      </c>
      <c r="B2649" s="12">
        <v>2.4700000000000002</v>
      </c>
    </row>
    <row r="2650" spans="1:2" ht="19.5" customHeight="1" x14ac:dyDescent="0.25">
      <c r="A2650" s="14">
        <v>45077.194079016204</v>
      </c>
      <c r="B2650" s="12">
        <v>2.41</v>
      </c>
    </row>
    <row r="2651" spans="1:2" ht="19.5" customHeight="1" x14ac:dyDescent="0.25">
      <c r="A2651" s="14">
        <v>45077.194079131943</v>
      </c>
      <c r="B2651" s="12">
        <v>2.35</v>
      </c>
    </row>
    <row r="2652" spans="1:2" ht="19.5" customHeight="1" x14ac:dyDescent="0.25">
      <c r="A2652" s="14">
        <v>45077.194079224537</v>
      </c>
      <c r="B2652" s="12">
        <v>2.29</v>
      </c>
    </row>
    <row r="2653" spans="1:2" ht="19.5" customHeight="1" x14ac:dyDescent="0.25">
      <c r="A2653" s="14">
        <v>45077.194079351852</v>
      </c>
      <c r="B2653" s="12">
        <v>2.23</v>
      </c>
    </row>
    <row r="2654" spans="1:2" ht="19.5" customHeight="1" x14ac:dyDescent="0.25">
      <c r="A2654" s="14">
        <v>45077.19407946759</v>
      </c>
      <c r="B2654" s="12">
        <v>2.1800000000000002</v>
      </c>
    </row>
    <row r="2655" spans="1:2" ht="19.5" customHeight="1" x14ac:dyDescent="0.25">
      <c r="A2655" s="14">
        <v>45077.194079560184</v>
      </c>
      <c r="B2655" s="12">
        <v>2.14</v>
      </c>
    </row>
    <row r="2656" spans="1:2" ht="19.5" customHeight="1" x14ac:dyDescent="0.25">
      <c r="A2656" s="14">
        <v>45077.194079675923</v>
      </c>
      <c r="B2656" s="12">
        <v>2.12</v>
      </c>
    </row>
    <row r="2657" spans="1:2" ht="19.5" customHeight="1" x14ac:dyDescent="0.25">
      <c r="A2657" s="14">
        <v>45077.194079780093</v>
      </c>
      <c r="B2657" s="12">
        <v>2.12</v>
      </c>
    </row>
    <row r="2658" spans="1:2" ht="19.5" customHeight="1" x14ac:dyDescent="0.25">
      <c r="A2658" s="14">
        <v>45077.194079895831</v>
      </c>
      <c r="B2658" s="12">
        <v>2.1</v>
      </c>
    </row>
    <row r="2659" spans="1:2" ht="19.5" customHeight="1" x14ac:dyDescent="0.25">
      <c r="A2659" s="14">
        <v>45077.194080000001</v>
      </c>
      <c r="B2659" s="12">
        <v>2.1</v>
      </c>
    </row>
    <row r="2660" spans="1:2" ht="19.5" customHeight="1" x14ac:dyDescent="0.25">
      <c r="A2660" s="14">
        <v>45077.19408011574</v>
      </c>
      <c r="B2660" s="12">
        <v>2.1</v>
      </c>
    </row>
    <row r="2661" spans="1:2" ht="19.5" customHeight="1" x14ac:dyDescent="0.25">
      <c r="A2661" s="14">
        <v>45077.194080231478</v>
      </c>
      <c r="B2661" s="12">
        <v>2.09</v>
      </c>
    </row>
    <row r="2662" spans="1:2" ht="19.5" customHeight="1" x14ac:dyDescent="0.25">
      <c r="A2662" s="14">
        <v>45077.194080335648</v>
      </c>
      <c r="B2662" s="12">
        <v>2.09</v>
      </c>
    </row>
    <row r="2663" spans="1:2" ht="19.5" customHeight="1" x14ac:dyDescent="0.25">
      <c r="A2663" s="14">
        <v>45077.194080439818</v>
      </c>
      <c r="B2663" s="12">
        <v>2.08</v>
      </c>
    </row>
    <row r="2664" spans="1:2" ht="19.5" customHeight="1" x14ac:dyDescent="0.25">
      <c r="A2664" s="14">
        <v>45077.194080555557</v>
      </c>
      <c r="B2664" s="12">
        <v>2.0699999999999998</v>
      </c>
    </row>
    <row r="2665" spans="1:2" ht="19.5" customHeight="1" x14ac:dyDescent="0.25">
      <c r="A2665" s="14">
        <v>45077.194080671296</v>
      </c>
      <c r="B2665" s="12">
        <v>2.06</v>
      </c>
    </row>
    <row r="2666" spans="1:2" ht="19.5" customHeight="1" x14ac:dyDescent="0.25">
      <c r="A2666" s="14">
        <v>45077.194080775465</v>
      </c>
      <c r="B2666" s="12">
        <v>2.0499999999999998</v>
      </c>
    </row>
    <row r="2667" spans="1:2" ht="19.5" customHeight="1" x14ac:dyDescent="0.25">
      <c r="A2667" s="14">
        <v>45077.194080891204</v>
      </c>
      <c r="B2667" s="12">
        <v>2.0299999999999998</v>
      </c>
    </row>
    <row r="2668" spans="1:2" ht="19.5" customHeight="1" x14ac:dyDescent="0.25">
      <c r="A2668" s="14">
        <v>45077.194080995374</v>
      </c>
      <c r="B2668" s="12">
        <v>2</v>
      </c>
    </row>
    <row r="2669" spans="1:2" ht="19.5" customHeight="1" x14ac:dyDescent="0.25">
      <c r="A2669" s="14">
        <v>45077.194081099537</v>
      </c>
      <c r="B2669" s="12">
        <v>1.96</v>
      </c>
    </row>
    <row r="2670" spans="1:2" ht="19.5" customHeight="1" x14ac:dyDescent="0.25">
      <c r="A2670" s="14">
        <v>45077.194081203706</v>
      </c>
      <c r="B2670" s="12">
        <v>1.92</v>
      </c>
    </row>
    <row r="2671" spans="1:2" ht="19.5" customHeight="1" x14ac:dyDescent="0.25">
      <c r="A2671" s="14">
        <v>45077.194081307869</v>
      </c>
      <c r="B2671" s="12">
        <v>1.88</v>
      </c>
    </row>
    <row r="2672" spans="1:2" ht="19.5" customHeight="1" x14ac:dyDescent="0.25">
      <c r="A2672" s="14">
        <v>45077.194081423608</v>
      </c>
      <c r="B2672" s="12">
        <v>1.84</v>
      </c>
    </row>
    <row r="2673" spans="1:2" ht="19.5" customHeight="1" x14ac:dyDescent="0.25">
      <c r="A2673" s="14">
        <v>45077.194081539354</v>
      </c>
      <c r="B2673" s="12">
        <v>1.79</v>
      </c>
    </row>
    <row r="2674" spans="1:2" ht="19.5" customHeight="1" x14ac:dyDescent="0.25">
      <c r="A2674" s="14">
        <v>45077.194081643516</v>
      </c>
      <c r="B2674" s="12">
        <v>1.74</v>
      </c>
    </row>
    <row r="2675" spans="1:2" ht="19.5" customHeight="1" x14ac:dyDescent="0.25">
      <c r="A2675" s="14">
        <v>45077.194081759262</v>
      </c>
      <c r="B2675" s="12">
        <v>1.68</v>
      </c>
    </row>
    <row r="2676" spans="1:2" ht="19.5" customHeight="1" x14ac:dyDescent="0.25">
      <c r="A2676" s="14">
        <v>45077.194081863425</v>
      </c>
      <c r="B2676" s="12">
        <v>1.63</v>
      </c>
    </row>
    <row r="2677" spans="1:2" ht="19.5" customHeight="1" x14ac:dyDescent="0.25">
      <c r="A2677" s="14">
        <v>45077.194081979163</v>
      </c>
      <c r="B2677" s="12">
        <v>1.57</v>
      </c>
    </row>
    <row r="2678" spans="1:2" ht="19.5" customHeight="1" x14ac:dyDescent="0.25">
      <c r="A2678" s="14">
        <v>45077.194082094909</v>
      </c>
      <c r="B2678" s="12">
        <v>1.52</v>
      </c>
    </row>
    <row r="2679" spans="1:2" ht="19.5" customHeight="1" x14ac:dyDescent="0.25">
      <c r="A2679" s="14">
        <v>45077.194082199072</v>
      </c>
      <c r="B2679" s="12">
        <v>1.46</v>
      </c>
    </row>
    <row r="2680" spans="1:2" ht="19.5" customHeight="1" x14ac:dyDescent="0.25">
      <c r="A2680" s="14">
        <v>45077.194082314818</v>
      </c>
      <c r="B2680" s="12">
        <v>1.41</v>
      </c>
    </row>
    <row r="2681" spans="1:2" ht="19.5" customHeight="1" x14ac:dyDescent="0.25">
      <c r="A2681" s="14">
        <v>45077.194082418981</v>
      </c>
      <c r="B2681" s="12">
        <v>1.35</v>
      </c>
    </row>
    <row r="2682" spans="1:2" ht="19.5" customHeight="1" x14ac:dyDescent="0.25">
      <c r="A2682" s="14">
        <v>45077.194082534719</v>
      </c>
      <c r="B2682" s="12">
        <v>1.3</v>
      </c>
    </row>
    <row r="2683" spans="1:2" ht="19.5" customHeight="1" x14ac:dyDescent="0.25">
      <c r="A2683" s="14">
        <v>45077.194082638889</v>
      </c>
      <c r="B2683" s="12">
        <v>1.25</v>
      </c>
    </row>
    <row r="2684" spans="1:2" ht="19.5" customHeight="1" x14ac:dyDescent="0.25">
      <c r="A2684" s="14">
        <v>45077.194082743059</v>
      </c>
      <c r="B2684" s="12">
        <v>1.2</v>
      </c>
    </row>
    <row r="2685" spans="1:2" ht="19.5" customHeight="1" x14ac:dyDescent="0.25">
      <c r="A2685" s="14">
        <v>45077.194082858798</v>
      </c>
      <c r="B2685" s="12">
        <v>1.1399999999999999</v>
      </c>
    </row>
    <row r="2686" spans="1:2" ht="19.5" customHeight="1" x14ac:dyDescent="0.25">
      <c r="A2686" s="14">
        <v>45077.19408296296</v>
      </c>
      <c r="B2686" s="12">
        <v>1.0900000000000001</v>
      </c>
    </row>
    <row r="2687" spans="1:2" ht="19.5" customHeight="1" x14ac:dyDescent="0.25">
      <c r="A2687" s="14">
        <v>45077.194083078706</v>
      </c>
      <c r="B2687" s="12">
        <v>1.05</v>
      </c>
    </row>
    <row r="2688" spans="1:2" ht="19.5" customHeight="1" x14ac:dyDescent="0.25">
      <c r="A2688" s="14">
        <v>45077.194083182869</v>
      </c>
      <c r="B2688" s="12">
        <v>1.01</v>
      </c>
    </row>
    <row r="2689" spans="1:2" ht="19.5" customHeight="1" x14ac:dyDescent="0.25">
      <c r="A2689" s="14">
        <v>45077.194083287039</v>
      </c>
      <c r="B2689" s="12">
        <v>0.98</v>
      </c>
    </row>
    <row r="2690" spans="1:2" ht="19.5" customHeight="1" x14ac:dyDescent="0.25">
      <c r="A2690" s="14">
        <v>45077.194083402777</v>
      </c>
      <c r="B2690" s="12">
        <v>0.94</v>
      </c>
    </row>
    <row r="2691" spans="1:2" ht="19.5" customHeight="1" x14ac:dyDescent="0.25">
      <c r="A2691" s="14">
        <v>45077.194083506947</v>
      </c>
      <c r="B2691" s="12">
        <v>0.91</v>
      </c>
    </row>
    <row r="2692" spans="1:2" ht="19.5" customHeight="1" x14ac:dyDescent="0.25">
      <c r="A2692" s="14">
        <v>45077.194083622686</v>
      </c>
      <c r="B2692" s="12">
        <v>0.89</v>
      </c>
    </row>
    <row r="2693" spans="1:2" ht="19.5" customHeight="1" x14ac:dyDescent="0.25">
      <c r="A2693" s="14">
        <v>45077.194083726848</v>
      </c>
      <c r="B2693" s="12">
        <v>0.86</v>
      </c>
    </row>
    <row r="2694" spans="1:2" ht="19.5" customHeight="1" x14ac:dyDescent="0.25">
      <c r="A2694" s="14">
        <v>45077.194083842594</v>
      </c>
      <c r="B2694" s="12">
        <v>0.84</v>
      </c>
    </row>
    <row r="2695" spans="1:2" ht="19.5" customHeight="1" x14ac:dyDescent="0.25">
      <c r="A2695" s="14">
        <v>45077.194083946757</v>
      </c>
      <c r="B2695" s="12">
        <v>0.82</v>
      </c>
    </row>
    <row r="2696" spans="1:2" ht="19.5" customHeight="1" x14ac:dyDescent="0.25">
      <c r="A2696" s="14">
        <v>45077.194084062503</v>
      </c>
      <c r="B2696" s="12">
        <v>0.8</v>
      </c>
    </row>
    <row r="2697" spans="1:2" ht="19.5" customHeight="1" x14ac:dyDescent="0.25">
      <c r="A2697" s="14">
        <v>45077.194084166666</v>
      </c>
      <c r="B2697" s="12">
        <v>0.78</v>
      </c>
    </row>
    <row r="2698" spans="1:2" ht="19.5" customHeight="1" x14ac:dyDescent="0.25">
      <c r="A2698" s="14">
        <v>45077.194084282404</v>
      </c>
      <c r="B2698" s="12">
        <v>0.78</v>
      </c>
    </row>
    <row r="2699" spans="1:2" ht="19.5" customHeight="1" x14ac:dyDescent="0.25">
      <c r="A2699" s="14">
        <v>45077.194084386574</v>
      </c>
      <c r="B2699" s="12">
        <v>0.78</v>
      </c>
    </row>
    <row r="2700" spans="1:2" ht="19.5" customHeight="1" x14ac:dyDescent="0.25">
      <c r="A2700" s="14">
        <v>45077.194084502313</v>
      </c>
      <c r="B2700" s="12">
        <v>0.81</v>
      </c>
    </row>
    <row r="2701" spans="1:2" ht="19.5" customHeight="1" x14ac:dyDescent="0.25">
      <c r="A2701" s="14">
        <v>45077.194084618059</v>
      </c>
      <c r="B2701" s="12">
        <v>0.86</v>
      </c>
    </row>
    <row r="2702" spans="1:2" ht="19.5" customHeight="1" x14ac:dyDescent="0.25">
      <c r="A2702" s="14">
        <v>45077.194084722221</v>
      </c>
      <c r="B2702" s="12">
        <v>0.93</v>
      </c>
    </row>
    <row r="2703" spans="1:2" ht="19.5" customHeight="1" x14ac:dyDescent="0.25">
      <c r="A2703" s="14">
        <v>45077.194084826391</v>
      </c>
      <c r="B2703" s="12">
        <v>1.04</v>
      </c>
    </row>
    <row r="2704" spans="1:2" ht="19.5" customHeight="1" x14ac:dyDescent="0.25">
      <c r="A2704" s="14">
        <v>45077.19408494213</v>
      </c>
      <c r="B2704" s="12">
        <v>1.19</v>
      </c>
    </row>
    <row r="2705" spans="1:2" ht="19.5" customHeight="1" x14ac:dyDescent="0.25">
      <c r="A2705" s="14">
        <v>45077.1940850463</v>
      </c>
      <c r="B2705" s="12">
        <v>1.35</v>
      </c>
    </row>
    <row r="2706" spans="1:2" ht="19.5" customHeight="1" x14ac:dyDescent="0.25">
      <c r="A2706" s="14">
        <v>45077.194085162038</v>
      </c>
      <c r="B2706" s="12">
        <v>1.54</v>
      </c>
    </row>
    <row r="2707" spans="1:2" ht="19.5" customHeight="1" x14ac:dyDescent="0.25">
      <c r="A2707" s="14">
        <v>45077.194085266201</v>
      </c>
      <c r="B2707" s="12">
        <v>1.75</v>
      </c>
    </row>
    <row r="2708" spans="1:2" ht="19.5" customHeight="1" x14ac:dyDescent="0.25">
      <c r="A2708" s="14">
        <v>45077.194085370371</v>
      </c>
      <c r="B2708" s="12">
        <v>1.97</v>
      </c>
    </row>
    <row r="2709" spans="1:2" ht="19.5" customHeight="1" x14ac:dyDescent="0.25">
      <c r="A2709" s="14">
        <v>45077.19408548611</v>
      </c>
      <c r="B2709" s="12">
        <v>2.17</v>
      </c>
    </row>
    <row r="2710" spans="1:2" ht="19.5" customHeight="1" x14ac:dyDescent="0.25">
      <c r="A2710" s="14">
        <v>45077.194085590279</v>
      </c>
      <c r="B2710" s="12">
        <v>2.35</v>
      </c>
    </row>
    <row r="2711" spans="1:2" ht="19.5" customHeight="1" x14ac:dyDescent="0.25">
      <c r="A2711" s="14">
        <v>45077.194085706018</v>
      </c>
      <c r="B2711" s="12">
        <v>2.4900000000000002</v>
      </c>
    </row>
    <row r="2712" spans="1:2" ht="19.5" customHeight="1" x14ac:dyDescent="0.25">
      <c r="A2712" s="14">
        <v>45077.194085810188</v>
      </c>
      <c r="B2712" s="12">
        <v>2.62</v>
      </c>
    </row>
    <row r="2713" spans="1:2" ht="19.5" customHeight="1" x14ac:dyDescent="0.25">
      <c r="A2713" s="14">
        <v>45077.194085925927</v>
      </c>
      <c r="B2713" s="12">
        <v>2.73</v>
      </c>
    </row>
    <row r="2714" spans="1:2" ht="19.5" customHeight="1" x14ac:dyDescent="0.25">
      <c r="A2714" s="14">
        <v>45077.194086030089</v>
      </c>
      <c r="B2714" s="12">
        <v>2.82</v>
      </c>
    </row>
    <row r="2715" spans="1:2" ht="19.5" customHeight="1" x14ac:dyDescent="0.25">
      <c r="A2715" s="14">
        <v>45077.194086145835</v>
      </c>
      <c r="B2715" s="12">
        <v>2.93</v>
      </c>
    </row>
    <row r="2716" spans="1:2" ht="19.5" customHeight="1" x14ac:dyDescent="0.25">
      <c r="A2716" s="14">
        <v>45077.194086249998</v>
      </c>
      <c r="B2716" s="12">
        <v>2.97</v>
      </c>
    </row>
    <row r="2717" spans="1:2" ht="19.5" customHeight="1" x14ac:dyDescent="0.25">
      <c r="A2717" s="14">
        <v>45077.194086354168</v>
      </c>
      <c r="B2717" s="12">
        <v>3</v>
      </c>
    </row>
    <row r="2718" spans="1:2" ht="19.5" customHeight="1" x14ac:dyDescent="0.25">
      <c r="A2718" s="14">
        <v>45077.194086469906</v>
      </c>
      <c r="B2718" s="12">
        <v>3.02</v>
      </c>
    </row>
    <row r="2719" spans="1:2" ht="19.5" customHeight="1" x14ac:dyDescent="0.25">
      <c r="A2719" s="14">
        <v>45077.194086585645</v>
      </c>
      <c r="B2719" s="12">
        <v>3.04</v>
      </c>
    </row>
    <row r="2720" spans="1:2" ht="19.5" customHeight="1" x14ac:dyDescent="0.25">
      <c r="A2720" s="14">
        <v>45077.194086689815</v>
      </c>
      <c r="B2720" s="12">
        <v>3.06</v>
      </c>
    </row>
    <row r="2721" spans="1:2" ht="19.5" customHeight="1" x14ac:dyDescent="0.25">
      <c r="A2721" s="14">
        <v>45077.194086793985</v>
      </c>
      <c r="B2721" s="12">
        <v>3.07</v>
      </c>
    </row>
    <row r="2722" spans="1:2" ht="19.5" customHeight="1" x14ac:dyDescent="0.25">
      <c r="A2722" s="14">
        <v>45077.194086909723</v>
      </c>
      <c r="B2722" s="12">
        <v>3.08</v>
      </c>
    </row>
    <row r="2723" spans="1:2" ht="19.5" customHeight="1" x14ac:dyDescent="0.25">
      <c r="A2723" s="14">
        <v>45077.194087013886</v>
      </c>
      <c r="B2723" s="12">
        <v>3.09</v>
      </c>
    </row>
    <row r="2724" spans="1:2" ht="19.5" customHeight="1" x14ac:dyDescent="0.25">
      <c r="A2724" s="14">
        <v>45077.194087129632</v>
      </c>
      <c r="B2724" s="12">
        <v>3.09</v>
      </c>
    </row>
    <row r="2725" spans="1:2" ht="19.5" customHeight="1" x14ac:dyDescent="0.25">
      <c r="A2725" s="14">
        <v>45077.194087233795</v>
      </c>
      <c r="B2725" s="12">
        <v>3.08</v>
      </c>
    </row>
    <row r="2726" spans="1:2" ht="19.5" customHeight="1" x14ac:dyDescent="0.25">
      <c r="A2726" s="14">
        <v>45077.19408734954</v>
      </c>
      <c r="B2726" s="12">
        <v>3.06</v>
      </c>
    </row>
    <row r="2727" spans="1:2" ht="19.5" customHeight="1" x14ac:dyDescent="0.25">
      <c r="A2727" s="14">
        <v>45077.194087465279</v>
      </c>
      <c r="B2727" s="12">
        <v>3.02</v>
      </c>
    </row>
    <row r="2728" spans="1:2" ht="19.5" customHeight="1" x14ac:dyDescent="0.25">
      <c r="A2728" s="14">
        <v>45077.194087581018</v>
      </c>
      <c r="B2728" s="12">
        <v>2.97</v>
      </c>
    </row>
    <row r="2729" spans="1:2" ht="19.5" customHeight="1" x14ac:dyDescent="0.25">
      <c r="A2729" s="14">
        <v>45077.194087673612</v>
      </c>
      <c r="B2729" s="12">
        <v>2.92</v>
      </c>
    </row>
    <row r="2730" spans="1:2" ht="19.5" customHeight="1" x14ac:dyDescent="0.25">
      <c r="A2730" s="14">
        <v>45077.19408778935</v>
      </c>
      <c r="B2730" s="12">
        <v>2.86</v>
      </c>
    </row>
    <row r="2731" spans="1:2" ht="19.5" customHeight="1" x14ac:dyDescent="0.25">
      <c r="A2731" s="14">
        <v>45077.19408789352</v>
      </c>
      <c r="B2731" s="12">
        <v>2.8</v>
      </c>
    </row>
    <row r="2732" spans="1:2" ht="19.5" customHeight="1" x14ac:dyDescent="0.25">
      <c r="A2732" s="14">
        <v>45077.194088009259</v>
      </c>
      <c r="B2732" s="12">
        <v>2.73</v>
      </c>
    </row>
    <row r="2733" spans="1:2" ht="19.5" customHeight="1" x14ac:dyDescent="0.25">
      <c r="A2733" s="14">
        <v>45077.194088124998</v>
      </c>
      <c r="B2733" s="12">
        <v>2.66</v>
      </c>
    </row>
    <row r="2734" spans="1:2" ht="19.5" customHeight="1" x14ac:dyDescent="0.25">
      <c r="A2734" s="14">
        <v>45077.194088229167</v>
      </c>
      <c r="B2734" s="12">
        <v>2.6</v>
      </c>
    </row>
    <row r="2735" spans="1:2" ht="19.5" customHeight="1" x14ac:dyDescent="0.25">
      <c r="A2735" s="14">
        <v>45077.19408833333</v>
      </c>
      <c r="B2735" s="12">
        <v>2.5299999999999998</v>
      </c>
    </row>
    <row r="2736" spans="1:2" ht="19.5" customHeight="1" x14ac:dyDescent="0.25">
      <c r="A2736" s="14">
        <v>45077.1940884375</v>
      </c>
      <c r="B2736" s="12">
        <v>2.4700000000000002</v>
      </c>
    </row>
    <row r="2737" spans="1:2" ht="19.5" customHeight="1" x14ac:dyDescent="0.25">
      <c r="A2737" s="14">
        <v>45077.194088553239</v>
      </c>
      <c r="B2737" s="12">
        <v>2.4</v>
      </c>
    </row>
    <row r="2738" spans="1:2" ht="19.5" customHeight="1" x14ac:dyDescent="0.25">
      <c r="A2738" s="14">
        <v>45077.194088668984</v>
      </c>
      <c r="B2738" s="12">
        <v>2.35</v>
      </c>
    </row>
    <row r="2739" spans="1:2" ht="19.5" customHeight="1" x14ac:dyDescent="0.25">
      <c r="A2739" s="14">
        <v>45077.194088773147</v>
      </c>
      <c r="B2739" s="12">
        <v>2.29</v>
      </c>
    </row>
    <row r="2740" spans="1:2" ht="19.5" customHeight="1" x14ac:dyDescent="0.25">
      <c r="A2740" s="14">
        <v>45077.194088888886</v>
      </c>
      <c r="B2740" s="12">
        <v>2.2400000000000002</v>
      </c>
    </row>
    <row r="2741" spans="1:2" ht="19.5" customHeight="1" x14ac:dyDescent="0.25">
      <c r="A2741" s="14">
        <v>45077.194088993056</v>
      </c>
      <c r="B2741" s="12">
        <v>2.19</v>
      </c>
    </row>
    <row r="2742" spans="1:2" ht="19.5" customHeight="1" x14ac:dyDescent="0.25">
      <c r="A2742" s="14">
        <v>45077.194089108794</v>
      </c>
      <c r="B2742" s="12">
        <v>2.15</v>
      </c>
    </row>
    <row r="2743" spans="1:2" ht="19.5" customHeight="1" x14ac:dyDescent="0.25">
      <c r="A2743" s="14">
        <v>45077.194089212964</v>
      </c>
      <c r="B2743" s="12">
        <v>2.12</v>
      </c>
    </row>
    <row r="2744" spans="1:2" ht="19.5" customHeight="1" x14ac:dyDescent="0.25">
      <c r="A2744" s="14">
        <v>45077.194089317127</v>
      </c>
      <c r="B2744" s="12">
        <v>2.12</v>
      </c>
    </row>
    <row r="2745" spans="1:2" ht="19.5" customHeight="1" x14ac:dyDescent="0.25">
      <c r="A2745" s="14">
        <v>45077.194089421297</v>
      </c>
      <c r="B2745" s="12">
        <v>2.12</v>
      </c>
    </row>
    <row r="2746" spans="1:2" ht="19.5" customHeight="1" x14ac:dyDescent="0.25">
      <c r="A2746" s="14">
        <v>45077.194089537035</v>
      </c>
      <c r="B2746" s="12">
        <v>2.1</v>
      </c>
    </row>
    <row r="2747" spans="1:2" ht="19.5" customHeight="1" x14ac:dyDescent="0.25">
      <c r="A2747" s="14">
        <v>45077.194089652781</v>
      </c>
      <c r="B2747" s="12">
        <v>2.1</v>
      </c>
    </row>
    <row r="2748" spans="1:2" ht="19.5" customHeight="1" x14ac:dyDescent="0.25">
      <c r="A2748" s="14">
        <v>45077.194089756944</v>
      </c>
      <c r="B2748" s="12">
        <v>2.1</v>
      </c>
    </row>
    <row r="2749" spans="1:2" ht="19.5" customHeight="1" x14ac:dyDescent="0.25">
      <c r="A2749" s="14">
        <v>45077.194089872683</v>
      </c>
      <c r="B2749" s="12">
        <v>2.1</v>
      </c>
    </row>
    <row r="2750" spans="1:2" ht="19.5" customHeight="1" x14ac:dyDescent="0.25">
      <c r="A2750" s="14">
        <v>45077.194089988428</v>
      </c>
      <c r="B2750" s="12">
        <v>2.09</v>
      </c>
    </row>
    <row r="2751" spans="1:2" ht="19.5" customHeight="1" x14ac:dyDescent="0.25">
      <c r="A2751" s="14">
        <v>45077.194090092591</v>
      </c>
      <c r="B2751" s="12">
        <v>2.08</v>
      </c>
    </row>
    <row r="2752" spans="1:2" ht="19.5" customHeight="1" x14ac:dyDescent="0.25">
      <c r="A2752" s="14">
        <v>45077.194090196761</v>
      </c>
      <c r="B2752" s="12">
        <v>2.0699999999999998</v>
      </c>
    </row>
    <row r="2753" spans="1:2" ht="19.5" customHeight="1" x14ac:dyDescent="0.25">
      <c r="A2753" s="14">
        <v>45077.194090300924</v>
      </c>
      <c r="B2753" s="12">
        <v>2.06</v>
      </c>
    </row>
    <row r="2754" spans="1:2" ht="19.5" customHeight="1" x14ac:dyDescent="0.25">
      <c r="A2754" s="14">
        <v>45077.194090416669</v>
      </c>
      <c r="B2754" s="12">
        <v>2.04</v>
      </c>
    </row>
    <row r="2755" spans="1:2" ht="19.5" customHeight="1" x14ac:dyDescent="0.25">
      <c r="A2755" s="14">
        <v>45077.194090532408</v>
      </c>
      <c r="B2755" s="12">
        <v>2.0299999999999998</v>
      </c>
    </row>
    <row r="2756" spans="1:2" ht="19.5" customHeight="1" x14ac:dyDescent="0.25">
      <c r="A2756" s="14">
        <v>45077.194090648147</v>
      </c>
      <c r="B2756" s="12">
        <v>2</v>
      </c>
    </row>
    <row r="2757" spans="1:2" ht="19.5" customHeight="1" x14ac:dyDescent="0.25">
      <c r="A2757" s="14">
        <v>45077.194090752317</v>
      </c>
      <c r="B2757" s="12">
        <v>1.98</v>
      </c>
    </row>
    <row r="2758" spans="1:2" ht="19.5" customHeight="1" x14ac:dyDescent="0.25">
      <c r="A2758" s="14">
        <v>45077.194090868055</v>
      </c>
      <c r="B2758" s="12">
        <v>1.93</v>
      </c>
    </row>
    <row r="2759" spans="1:2" ht="19.5" customHeight="1" x14ac:dyDescent="0.25">
      <c r="A2759" s="14">
        <v>45077.194090972225</v>
      </c>
      <c r="B2759" s="12">
        <v>1.87</v>
      </c>
    </row>
    <row r="2760" spans="1:2" ht="19.5" customHeight="1" x14ac:dyDescent="0.25">
      <c r="A2760" s="14">
        <v>45077.194091076388</v>
      </c>
      <c r="B2760" s="12">
        <v>1.81</v>
      </c>
    </row>
    <row r="2761" spans="1:2" ht="19.5" customHeight="1" x14ac:dyDescent="0.25">
      <c r="A2761" s="14">
        <v>45077.194091192127</v>
      </c>
      <c r="B2761" s="12">
        <v>1.75</v>
      </c>
    </row>
    <row r="2762" spans="1:2" ht="19.5" customHeight="1" x14ac:dyDescent="0.25">
      <c r="A2762" s="14">
        <v>45077.194091296296</v>
      </c>
      <c r="B2762" s="12">
        <v>1.7</v>
      </c>
    </row>
    <row r="2763" spans="1:2" ht="19.5" customHeight="1" x14ac:dyDescent="0.25">
      <c r="A2763" s="14">
        <v>45077.194091412035</v>
      </c>
      <c r="B2763" s="12">
        <v>1.65</v>
      </c>
    </row>
    <row r="2764" spans="1:2" ht="19.5" customHeight="1" x14ac:dyDescent="0.25">
      <c r="A2764" s="14">
        <v>45077.194091516205</v>
      </c>
      <c r="B2764" s="12">
        <v>1.6</v>
      </c>
    </row>
    <row r="2765" spans="1:2" ht="19.5" customHeight="1" x14ac:dyDescent="0.25">
      <c r="A2765" s="14">
        <v>45077.19409164352</v>
      </c>
      <c r="B2765" s="12">
        <v>1.55</v>
      </c>
    </row>
    <row r="2766" spans="1:2" ht="19.5" customHeight="1" x14ac:dyDescent="0.25">
      <c r="A2766" s="14">
        <v>45077.194091736113</v>
      </c>
      <c r="B2766" s="12">
        <v>1.5</v>
      </c>
    </row>
    <row r="2767" spans="1:2" ht="19.5" customHeight="1" x14ac:dyDescent="0.25">
      <c r="A2767" s="14">
        <v>45077.194091840276</v>
      </c>
      <c r="B2767" s="12">
        <v>1.45</v>
      </c>
    </row>
    <row r="2768" spans="1:2" ht="19.5" customHeight="1" x14ac:dyDescent="0.25">
      <c r="A2768" s="14">
        <v>45077.194091956022</v>
      </c>
      <c r="B2768" s="12">
        <v>1.4</v>
      </c>
    </row>
    <row r="2769" spans="1:2" ht="19.5" customHeight="1" x14ac:dyDescent="0.25">
      <c r="A2769" s="14">
        <v>45077.194092071761</v>
      </c>
      <c r="B2769" s="12">
        <v>1.35</v>
      </c>
    </row>
    <row r="2770" spans="1:2" ht="19.5" customHeight="1" x14ac:dyDescent="0.25">
      <c r="A2770" s="14">
        <v>45077.194092175923</v>
      </c>
      <c r="B2770" s="12">
        <v>1.31</v>
      </c>
    </row>
    <row r="2771" spans="1:2" ht="19.5" customHeight="1" x14ac:dyDescent="0.25">
      <c r="A2771" s="14">
        <v>45077.194092280093</v>
      </c>
      <c r="B2771" s="12">
        <v>1.27</v>
      </c>
    </row>
    <row r="2772" spans="1:2" ht="19.5" customHeight="1" x14ac:dyDescent="0.25">
      <c r="A2772" s="14">
        <v>45077.194092407408</v>
      </c>
      <c r="B2772" s="12">
        <v>1.23</v>
      </c>
    </row>
    <row r="2773" spans="1:2" ht="19.5" customHeight="1" x14ac:dyDescent="0.25">
      <c r="A2773" s="14">
        <v>45077.19409251157</v>
      </c>
      <c r="B2773" s="12">
        <v>1.19</v>
      </c>
    </row>
    <row r="2774" spans="1:2" ht="19.5" customHeight="1" x14ac:dyDescent="0.25">
      <c r="A2774" s="14">
        <v>45077.19409261574</v>
      </c>
      <c r="B2774" s="12">
        <v>1.1499999999999999</v>
      </c>
    </row>
    <row r="2775" spans="1:2" ht="19.5" customHeight="1" x14ac:dyDescent="0.25">
      <c r="A2775" s="14">
        <v>45077.194092731479</v>
      </c>
      <c r="B2775" s="12">
        <v>1.1000000000000001</v>
      </c>
    </row>
    <row r="2776" spans="1:2" ht="19.5" customHeight="1" x14ac:dyDescent="0.25">
      <c r="A2776" s="14">
        <v>45077.194092835649</v>
      </c>
      <c r="B2776" s="12">
        <v>1.06</v>
      </c>
    </row>
    <row r="2777" spans="1:2" ht="19.5" customHeight="1" x14ac:dyDescent="0.25">
      <c r="A2777" s="14">
        <v>45077.194092939812</v>
      </c>
      <c r="B2777" s="12">
        <v>1.03</v>
      </c>
    </row>
    <row r="2778" spans="1:2" ht="19.5" customHeight="1" x14ac:dyDescent="0.25">
      <c r="A2778" s="14">
        <v>45077.194093043981</v>
      </c>
      <c r="B2778" s="12">
        <v>0.99</v>
      </c>
    </row>
    <row r="2779" spans="1:2" ht="19.5" customHeight="1" x14ac:dyDescent="0.25">
      <c r="A2779" s="14">
        <v>45077.194093171296</v>
      </c>
      <c r="B2779" s="12">
        <v>0.96</v>
      </c>
    </row>
    <row r="2780" spans="1:2" ht="19.5" customHeight="1" x14ac:dyDescent="0.25">
      <c r="A2780" s="14">
        <v>45077.194093275466</v>
      </c>
      <c r="B2780" s="12">
        <v>0.94</v>
      </c>
    </row>
    <row r="2781" spans="1:2" ht="19.5" customHeight="1" x14ac:dyDescent="0.25">
      <c r="A2781" s="14">
        <v>45077.194093391205</v>
      </c>
      <c r="B2781" s="12">
        <v>0.91</v>
      </c>
    </row>
    <row r="2782" spans="1:2" ht="19.5" customHeight="1" x14ac:dyDescent="0.25">
      <c r="A2782" s="14">
        <v>45077.194093495367</v>
      </c>
      <c r="B2782" s="12">
        <v>0.89</v>
      </c>
    </row>
    <row r="2783" spans="1:2" ht="19.5" customHeight="1" x14ac:dyDescent="0.25">
      <c r="A2783" s="14">
        <v>45077.194093599537</v>
      </c>
      <c r="B2783" s="12">
        <v>0.88</v>
      </c>
    </row>
    <row r="2784" spans="1:2" ht="19.5" customHeight="1" x14ac:dyDescent="0.25">
      <c r="A2784" s="14">
        <v>45077.194093715276</v>
      </c>
      <c r="B2784" s="12">
        <v>0.87</v>
      </c>
    </row>
    <row r="2785" spans="1:2" ht="19.5" customHeight="1" x14ac:dyDescent="0.25">
      <c r="A2785" s="14">
        <v>45077.194093819446</v>
      </c>
      <c r="B2785" s="12">
        <v>0.88</v>
      </c>
    </row>
    <row r="2786" spans="1:2" ht="19.5" customHeight="1" x14ac:dyDescent="0.25">
      <c r="A2786" s="14">
        <v>45077.194093935184</v>
      </c>
      <c r="B2786" s="12">
        <v>0.92</v>
      </c>
    </row>
    <row r="2787" spans="1:2" ht="19.5" customHeight="1" x14ac:dyDescent="0.25">
      <c r="A2787" s="14">
        <v>45077.194094027778</v>
      </c>
      <c r="B2787" s="12">
        <v>0.98</v>
      </c>
    </row>
    <row r="2788" spans="1:2" ht="19.5" customHeight="1" x14ac:dyDescent="0.25">
      <c r="A2788" s="14">
        <v>45077.194094143517</v>
      </c>
      <c r="B2788" s="12">
        <v>1.07</v>
      </c>
    </row>
    <row r="2789" spans="1:2" ht="19.5" customHeight="1" x14ac:dyDescent="0.25">
      <c r="A2789" s="14">
        <v>45077.194094259263</v>
      </c>
      <c r="B2789" s="12">
        <v>1.19</v>
      </c>
    </row>
    <row r="2790" spans="1:2" ht="19.5" customHeight="1" x14ac:dyDescent="0.25">
      <c r="A2790" s="14">
        <v>45077.194094363425</v>
      </c>
      <c r="B2790" s="12">
        <v>1.33</v>
      </c>
    </row>
    <row r="2791" spans="1:2" ht="19.5" customHeight="1" x14ac:dyDescent="0.25">
      <c r="A2791" s="14">
        <v>45077.194094479164</v>
      </c>
      <c r="B2791" s="12">
        <v>1.5</v>
      </c>
    </row>
    <row r="2792" spans="1:2" ht="19.5" customHeight="1" x14ac:dyDescent="0.25">
      <c r="A2792" s="14">
        <v>45077.194094583334</v>
      </c>
      <c r="B2792" s="12">
        <v>1.7</v>
      </c>
    </row>
    <row r="2793" spans="1:2" ht="19.5" customHeight="1" x14ac:dyDescent="0.25">
      <c r="A2793" s="14">
        <v>45077.194094699073</v>
      </c>
      <c r="B2793" s="12">
        <v>1.92</v>
      </c>
    </row>
    <row r="2794" spans="1:2" ht="19.5" customHeight="1" x14ac:dyDescent="0.25">
      <c r="A2794" s="14">
        <v>45077.194094803242</v>
      </c>
      <c r="B2794" s="12">
        <v>2.12</v>
      </c>
    </row>
    <row r="2795" spans="1:2" ht="19.5" customHeight="1" x14ac:dyDescent="0.25">
      <c r="A2795" s="14">
        <v>45077.194094907405</v>
      </c>
      <c r="B2795" s="12">
        <v>2.31</v>
      </c>
    </row>
    <row r="2796" spans="1:2" ht="19.5" customHeight="1" x14ac:dyDescent="0.25">
      <c r="A2796" s="14">
        <v>45077.194095011575</v>
      </c>
      <c r="B2796" s="12">
        <v>2.4700000000000002</v>
      </c>
    </row>
    <row r="2797" spans="1:2" ht="19.5" customHeight="1" x14ac:dyDescent="0.25">
      <c r="A2797" s="14">
        <v>45077.194095127314</v>
      </c>
      <c r="B2797" s="12">
        <v>2.61</v>
      </c>
    </row>
    <row r="2798" spans="1:2" ht="19.5" customHeight="1" x14ac:dyDescent="0.25">
      <c r="A2798" s="14">
        <v>45077.194095243052</v>
      </c>
      <c r="B2798" s="12">
        <v>2.72</v>
      </c>
    </row>
    <row r="2799" spans="1:2" ht="19.5" customHeight="1" x14ac:dyDescent="0.25">
      <c r="A2799" s="14">
        <v>45077.194095358798</v>
      </c>
      <c r="B2799" s="12">
        <v>2.82</v>
      </c>
    </row>
    <row r="2800" spans="1:2" ht="19.5" customHeight="1" x14ac:dyDescent="0.25">
      <c r="A2800" s="14">
        <v>45077.194095462961</v>
      </c>
      <c r="B2800" s="12">
        <v>2.89</v>
      </c>
    </row>
    <row r="2801" spans="1:2" ht="19.5" customHeight="1" x14ac:dyDescent="0.25">
      <c r="A2801" s="14">
        <v>45077.194095578707</v>
      </c>
      <c r="B2801" s="12">
        <v>2.95</v>
      </c>
    </row>
    <row r="2802" spans="1:2" ht="19.5" customHeight="1" x14ac:dyDescent="0.25">
      <c r="A2802" s="14">
        <v>45077.194095682869</v>
      </c>
      <c r="B2802" s="12">
        <v>3</v>
      </c>
    </row>
    <row r="2803" spans="1:2" ht="19.5" customHeight="1" x14ac:dyDescent="0.25">
      <c r="A2803" s="14">
        <v>45077.194095787039</v>
      </c>
      <c r="B2803" s="12">
        <v>3.03</v>
      </c>
    </row>
    <row r="2804" spans="1:2" ht="19.5" customHeight="1" x14ac:dyDescent="0.25">
      <c r="A2804" s="14">
        <v>45077.194095902778</v>
      </c>
      <c r="B2804" s="12">
        <v>3.05</v>
      </c>
    </row>
    <row r="2805" spans="1:2" ht="19.5" customHeight="1" x14ac:dyDescent="0.25">
      <c r="A2805" s="14">
        <v>45077.194096006948</v>
      </c>
      <c r="B2805" s="12">
        <v>3.07</v>
      </c>
    </row>
    <row r="2806" spans="1:2" ht="19.5" customHeight="1" x14ac:dyDescent="0.25">
      <c r="A2806" s="14">
        <v>45077.194096122686</v>
      </c>
      <c r="B2806" s="12">
        <v>3.12</v>
      </c>
    </row>
    <row r="2807" spans="1:2" ht="19.5" customHeight="1" x14ac:dyDescent="0.25">
      <c r="A2807" s="14">
        <v>45077.194096226849</v>
      </c>
      <c r="B2807" s="12">
        <v>3.1</v>
      </c>
    </row>
    <row r="2808" spans="1:2" ht="19.5" customHeight="1" x14ac:dyDescent="0.25">
      <c r="A2808" s="14">
        <v>45077.194096342595</v>
      </c>
      <c r="B2808" s="12">
        <v>3.08</v>
      </c>
    </row>
    <row r="2809" spans="1:2" ht="19.5" customHeight="1" x14ac:dyDescent="0.25">
      <c r="A2809" s="14">
        <v>45077.194096446758</v>
      </c>
      <c r="B2809" s="12">
        <v>3.06</v>
      </c>
    </row>
    <row r="2810" spans="1:2" ht="19.5" customHeight="1" x14ac:dyDescent="0.25">
      <c r="A2810" s="14">
        <v>45077.194096550927</v>
      </c>
      <c r="B2810" s="12">
        <v>3.04</v>
      </c>
    </row>
    <row r="2811" spans="1:2" ht="19.5" customHeight="1" x14ac:dyDescent="0.25">
      <c r="A2811" s="14">
        <v>45077.194096666666</v>
      </c>
      <c r="B2811" s="12">
        <v>3</v>
      </c>
    </row>
    <row r="2812" spans="1:2" ht="19.5" customHeight="1" x14ac:dyDescent="0.25">
      <c r="A2812" s="14">
        <v>45077.194096770836</v>
      </c>
      <c r="B2812" s="12">
        <v>2.97</v>
      </c>
    </row>
    <row r="2813" spans="1:2" ht="19.5" customHeight="1" x14ac:dyDescent="0.25">
      <c r="A2813" s="14">
        <v>45077.194096886575</v>
      </c>
      <c r="B2813" s="12">
        <v>2.92</v>
      </c>
    </row>
    <row r="2814" spans="1:2" ht="19.5" customHeight="1" x14ac:dyDescent="0.25">
      <c r="A2814" s="14">
        <v>45077.194096990737</v>
      </c>
      <c r="B2814" s="12">
        <v>2.87</v>
      </c>
    </row>
    <row r="2815" spans="1:2" ht="19.5" customHeight="1" x14ac:dyDescent="0.25">
      <c r="A2815" s="14">
        <v>45077.194097094907</v>
      </c>
      <c r="B2815" s="12">
        <v>2.81</v>
      </c>
    </row>
    <row r="2816" spans="1:2" ht="19.5" customHeight="1" x14ac:dyDescent="0.25">
      <c r="A2816" s="14">
        <v>45077.194097210646</v>
      </c>
      <c r="B2816" s="12">
        <v>2.74</v>
      </c>
    </row>
    <row r="2817" spans="1:2" ht="19.5" customHeight="1" x14ac:dyDescent="0.25">
      <c r="A2817" s="14">
        <v>45077.194097326392</v>
      </c>
      <c r="B2817" s="12">
        <v>2.67</v>
      </c>
    </row>
    <row r="2818" spans="1:2" ht="19.5" customHeight="1" x14ac:dyDescent="0.25">
      <c r="A2818" s="14">
        <v>45077.194097430554</v>
      </c>
      <c r="B2818" s="12">
        <v>2.59</v>
      </c>
    </row>
    <row r="2819" spans="1:2" ht="19.5" customHeight="1" x14ac:dyDescent="0.25">
      <c r="A2819" s="14">
        <v>45077.194097546293</v>
      </c>
      <c r="B2819" s="12">
        <v>2.52</v>
      </c>
    </row>
    <row r="2820" spans="1:2" ht="19.5" customHeight="1" x14ac:dyDescent="0.25">
      <c r="A2820" s="14">
        <v>45077.194097650463</v>
      </c>
      <c r="B2820" s="12">
        <v>2.4500000000000002</v>
      </c>
    </row>
    <row r="2821" spans="1:2" ht="19.5" customHeight="1" x14ac:dyDescent="0.25">
      <c r="A2821" s="14">
        <v>45077.194097766202</v>
      </c>
      <c r="B2821" s="12">
        <v>2.37</v>
      </c>
    </row>
    <row r="2822" spans="1:2" ht="19.5" customHeight="1" x14ac:dyDescent="0.25">
      <c r="A2822" s="14">
        <v>45077.194097870371</v>
      </c>
      <c r="B2822" s="12">
        <v>2.2999999999999998</v>
      </c>
    </row>
    <row r="2823" spans="1:2" ht="19.5" customHeight="1" x14ac:dyDescent="0.25">
      <c r="A2823" s="14">
        <v>45077.19409798611</v>
      </c>
      <c r="B2823" s="12">
        <v>2.23</v>
      </c>
    </row>
    <row r="2824" spans="1:2" ht="19.5" customHeight="1" x14ac:dyDescent="0.25">
      <c r="A2824" s="14">
        <v>45077.19409809028</v>
      </c>
      <c r="B2824" s="12">
        <v>2.16</v>
      </c>
    </row>
    <row r="2825" spans="1:2" ht="19.5" customHeight="1" x14ac:dyDescent="0.25">
      <c r="A2825" s="14">
        <v>45077.194098194443</v>
      </c>
      <c r="B2825" s="12">
        <v>2.14</v>
      </c>
    </row>
    <row r="2826" spans="1:2" ht="19.5" customHeight="1" x14ac:dyDescent="0.25">
      <c r="A2826" s="14">
        <v>45077.194098310189</v>
      </c>
      <c r="B2826" s="12">
        <v>2.13</v>
      </c>
    </row>
    <row r="2827" spans="1:2" ht="19.5" customHeight="1" x14ac:dyDescent="0.25">
      <c r="A2827" s="14">
        <v>45077.194098414351</v>
      </c>
      <c r="B2827" s="12">
        <v>2.13</v>
      </c>
    </row>
    <row r="2828" spans="1:2" ht="19.5" customHeight="1" x14ac:dyDescent="0.25">
      <c r="A2828" s="14">
        <v>45077.19409853009</v>
      </c>
      <c r="B2828" s="12">
        <v>2.11</v>
      </c>
    </row>
    <row r="2829" spans="1:2" ht="19.5" customHeight="1" x14ac:dyDescent="0.25">
      <c r="A2829" s="14">
        <v>45077.19409863426</v>
      </c>
      <c r="B2829" s="12">
        <v>2.1</v>
      </c>
    </row>
    <row r="2830" spans="1:2" ht="19.5" customHeight="1" x14ac:dyDescent="0.25">
      <c r="A2830" s="14">
        <v>45077.194098749998</v>
      </c>
      <c r="B2830" s="12">
        <v>2.11</v>
      </c>
    </row>
    <row r="2831" spans="1:2" ht="19.5" customHeight="1" x14ac:dyDescent="0.25">
      <c r="A2831" s="14">
        <v>45077.194098865744</v>
      </c>
      <c r="B2831" s="12">
        <v>2.1</v>
      </c>
    </row>
    <row r="2832" spans="1:2" ht="19.5" customHeight="1" x14ac:dyDescent="0.25">
      <c r="A2832" s="14">
        <v>45077.194098969907</v>
      </c>
      <c r="B2832" s="12">
        <v>2.09</v>
      </c>
    </row>
    <row r="2833" spans="1:2" ht="19.5" customHeight="1" x14ac:dyDescent="0.25">
      <c r="A2833" s="14">
        <v>45077.194099085646</v>
      </c>
      <c r="B2833" s="12">
        <v>2.08</v>
      </c>
    </row>
    <row r="2834" spans="1:2" ht="19.5" customHeight="1" x14ac:dyDescent="0.25">
      <c r="A2834" s="14">
        <v>45077.194099178239</v>
      </c>
      <c r="B2834" s="12">
        <v>2.09</v>
      </c>
    </row>
    <row r="2835" spans="1:2" ht="19.5" customHeight="1" x14ac:dyDescent="0.25">
      <c r="A2835" s="14">
        <v>45077.194099293978</v>
      </c>
      <c r="B2835" s="12">
        <v>2.09</v>
      </c>
    </row>
    <row r="2836" spans="1:2" ht="19.5" customHeight="1" x14ac:dyDescent="0.25">
      <c r="A2836" s="14">
        <v>45077.194099398148</v>
      </c>
      <c r="B2836" s="12">
        <v>2.09</v>
      </c>
    </row>
    <row r="2837" spans="1:2" ht="19.5" customHeight="1" x14ac:dyDescent="0.25">
      <c r="A2837" s="14">
        <v>45077.194099513887</v>
      </c>
      <c r="B2837" s="12">
        <v>2.09</v>
      </c>
    </row>
    <row r="2838" spans="1:2" ht="19.5" customHeight="1" x14ac:dyDescent="0.25">
      <c r="A2838" s="14">
        <v>45077.194099629633</v>
      </c>
      <c r="B2838" s="12">
        <v>2.09</v>
      </c>
    </row>
    <row r="2839" spans="1:2" ht="19.5" customHeight="1" x14ac:dyDescent="0.25">
      <c r="A2839" s="14">
        <v>45077.194099733795</v>
      </c>
      <c r="B2839" s="12">
        <v>2.06</v>
      </c>
    </row>
    <row r="2840" spans="1:2" ht="19.5" customHeight="1" x14ac:dyDescent="0.25">
      <c r="A2840" s="14">
        <v>45077.194099849534</v>
      </c>
      <c r="B2840" s="12">
        <v>2.0299999999999998</v>
      </c>
    </row>
    <row r="2841" spans="1:2" ht="19.5" customHeight="1" x14ac:dyDescent="0.25">
      <c r="A2841" s="14">
        <v>45077.194099953704</v>
      </c>
      <c r="B2841" s="12">
        <v>1.99</v>
      </c>
    </row>
    <row r="2842" spans="1:2" ht="19.5" customHeight="1" x14ac:dyDescent="0.25">
      <c r="A2842" s="14">
        <v>45077.194100057874</v>
      </c>
      <c r="B2842" s="12">
        <v>1.95</v>
      </c>
    </row>
    <row r="2843" spans="1:2" ht="19.5" customHeight="1" x14ac:dyDescent="0.25">
      <c r="A2843" s="14">
        <v>45077.194100162036</v>
      </c>
      <c r="B2843" s="12">
        <v>1.91</v>
      </c>
    </row>
    <row r="2844" spans="1:2" ht="19.5" customHeight="1" x14ac:dyDescent="0.25">
      <c r="A2844" s="14">
        <v>45077.194100289351</v>
      </c>
      <c r="B2844" s="12">
        <v>1.86</v>
      </c>
    </row>
    <row r="2845" spans="1:2" ht="19.5" customHeight="1" x14ac:dyDescent="0.25">
      <c r="A2845" s="14">
        <v>45077.194100393521</v>
      </c>
      <c r="B2845" s="12">
        <v>1.81</v>
      </c>
    </row>
    <row r="2846" spans="1:2" ht="19.5" customHeight="1" x14ac:dyDescent="0.25">
      <c r="A2846" s="14">
        <v>45077.194100497683</v>
      </c>
      <c r="B2846" s="12">
        <v>1.76</v>
      </c>
    </row>
    <row r="2847" spans="1:2" ht="19.5" customHeight="1" x14ac:dyDescent="0.25">
      <c r="A2847" s="14">
        <v>45077.194100613429</v>
      </c>
      <c r="B2847" s="12">
        <v>1.71</v>
      </c>
    </row>
    <row r="2848" spans="1:2" ht="19.5" customHeight="1" x14ac:dyDescent="0.25">
      <c r="A2848" s="14">
        <v>45077.194100717592</v>
      </c>
      <c r="B2848" s="12">
        <v>1.65</v>
      </c>
    </row>
    <row r="2849" spans="1:2" ht="19.5" customHeight="1" x14ac:dyDescent="0.25">
      <c r="A2849" s="14">
        <v>45077.194100821762</v>
      </c>
      <c r="B2849" s="12">
        <v>1.6</v>
      </c>
    </row>
    <row r="2850" spans="1:2" ht="19.5" customHeight="1" x14ac:dyDescent="0.25">
      <c r="A2850" s="14">
        <v>45077.1941009375</v>
      </c>
      <c r="B2850" s="12">
        <v>1.54</v>
      </c>
    </row>
    <row r="2851" spans="1:2" ht="19.5" customHeight="1" x14ac:dyDescent="0.25">
      <c r="A2851" s="14">
        <v>45077.194101053239</v>
      </c>
      <c r="B2851" s="12">
        <v>1.49</v>
      </c>
    </row>
    <row r="2852" spans="1:2" ht="19.5" customHeight="1" x14ac:dyDescent="0.25">
      <c r="A2852" s="14">
        <v>45077.194101157409</v>
      </c>
      <c r="B2852" s="12">
        <v>1.43</v>
      </c>
    </row>
    <row r="2853" spans="1:2" ht="19.5" customHeight="1" x14ac:dyDescent="0.25">
      <c r="A2853" s="14">
        <v>45077.194101273148</v>
      </c>
      <c r="B2853" s="12">
        <v>1.37</v>
      </c>
    </row>
    <row r="2854" spans="1:2" ht="19.5" customHeight="1" x14ac:dyDescent="0.25">
      <c r="A2854" s="14">
        <v>45077.194101377318</v>
      </c>
      <c r="B2854" s="12">
        <v>1.31</v>
      </c>
    </row>
    <row r="2855" spans="1:2" ht="19.5" customHeight="1" x14ac:dyDescent="0.25">
      <c r="A2855" s="14">
        <v>45077.19410148148</v>
      </c>
      <c r="B2855" s="12">
        <v>1.24</v>
      </c>
    </row>
    <row r="2856" spans="1:2" ht="19.5" customHeight="1" x14ac:dyDescent="0.25">
      <c r="A2856" s="14">
        <v>45077.194101597219</v>
      </c>
      <c r="B2856" s="12">
        <v>1.18</v>
      </c>
    </row>
    <row r="2857" spans="1:2" ht="19.5" customHeight="1" x14ac:dyDescent="0.25">
      <c r="A2857" s="14">
        <v>45077.194101712965</v>
      </c>
      <c r="B2857" s="12">
        <v>1.1299999999999999</v>
      </c>
    </row>
    <row r="2858" spans="1:2" ht="19.5" customHeight="1" x14ac:dyDescent="0.25">
      <c r="A2858" s="14">
        <v>45077.194101817127</v>
      </c>
      <c r="B2858" s="12">
        <v>1.08</v>
      </c>
    </row>
    <row r="2859" spans="1:2" ht="19.5" customHeight="1" x14ac:dyDescent="0.25">
      <c r="A2859" s="14">
        <v>45077.194101932873</v>
      </c>
      <c r="B2859" s="12">
        <v>1.04</v>
      </c>
    </row>
    <row r="2860" spans="1:2" ht="19.5" customHeight="1" x14ac:dyDescent="0.25">
      <c r="A2860" s="14">
        <v>45077.194102037036</v>
      </c>
      <c r="B2860" s="12">
        <v>1</v>
      </c>
    </row>
    <row r="2861" spans="1:2" ht="19.5" customHeight="1" x14ac:dyDescent="0.25">
      <c r="A2861" s="14">
        <v>45077.194102152775</v>
      </c>
      <c r="B2861" s="12">
        <v>0.97</v>
      </c>
    </row>
    <row r="2862" spans="1:2" ht="19.5" customHeight="1" x14ac:dyDescent="0.25">
      <c r="A2862" s="14">
        <v>45077.194102256944</v>
      </c>
      <c r="B2862" s="12">
        <v>0.94</v>
      </c>
    </row>
    <row r="2863" spans="1:2" ht="19.5" customHeight="1" x14ac:dyDescent="0.25">
      <c r="A2863" s="14">
        <v>45077.194102372683</v>
      </c>
      <c r="B2863" s="12">
        <v>0.91</v>
      </c>
    </row>
    <row r="2864" spans="1:2" ht="19.5" customHeight="1" x14ac:dyDescent="0.25">
      <c r="A2864" s="14">
        <v>45077.194102476853</v>
      </c>
      <c r="B2864" s="12">
        <v>0.89</v>
      </c>
    </row>
    <row r="2865" spans="1:2" ht="19.5" customHeight="1" x14ac:dyDescent="0.25">
      <c r="A2865" s="14">
        <v>45077.194102592592</v>
      </c>
      <c r="B2865" s="12">
        <v>0.87</v>
      </c>
    </row>
    <row r="2866" spans="1:2" ht="19.5" customHeight="1" x14ac:dyDescent="0.25">
      <c r="A2866" s="14">
        <v>45077.194102696762</v>
      </c>
      <c r="B2866" s="12">
        <v>0.85</v>
      </c>
    </row>
    <row r="2867" spans="1:2" ht="19.5" customHeight="1" x14ac:dyDescent="0.25">
      <c r="A2867" s="14">
        <v>45077.194102800924</v>
      </c>
      <c r="B2867" s="12">
        <v>0.85</v>
      </c>
    </row>
    <row r="2868" spans="1:2" ht="19.5" customHeight="1" x14ac:dyDescent="0.25">
      <c r="A2868" s="14">
        <v>45077.19410291667</v>
      </c>
      <c r="B2868" s="12">
        <v>0.87</v>
      </c>
    </row>
    <row r="2869" spans="1:2" ht="19.5" customHeight="1" x14ac:dyDescent="0.25">
      <c r="A2869" s="14">
        <v>45077.194103020833</v>
      </c>
      <c r="B2869" s="12">
        <v>0.91</v>
      </c>
    </row>
    <row r="2870" spans="1:2" ht="19.5" customHeight="1" x14ac:dyDescent="0.25">
      <c r="A2870" s="14">
        <v>45077.194103136571</v>
      </c>
      <c r="B2870" s="12">
        <v>0.97</v>
      </c>
    </row>
    <row r="2871" spans="1:2" ht="19.5" customHeight="1" x14ac:dyDescent="0.25">
      <c r="A2871" s="14">
        <v>45077.194103240741</v>
      </c>
      <c r="B2871" s="12">
        <v>1.07</v>
      </c>
    </row>
    <row r="2872" spans="1:2" ht="19.5" customHeight="1" x14ac:dyDescent="0.25">
      <c r="A2872" s="14">
        <v>45077.19410335648</v>
      </c>
      <c r="B2872" s="12">
        <v>1.2</v>
      </c>
    </row>
    <row r="2873" spans="1:2" ht="19.5" customHeight="1" x14ac:dyDescent="0.25">
      <c r="A2873" s="14">
        <v>45077.19410346065</v>
      </c>
      <c r="B2873" s="12">
        <v>1.36</v>
      </c>
    </row>
    <row r="2874" spans="1:2" ht="19.5" customHeight="1" x14ac:dyDescent="0.25">
      <c r="A2874" s="14">
        <v>45077.194103576388</v>
      </c>
      <c r="B2874" s="12">
        <v>1.55</v>
      </c>
    </row>
    <row r="2875" spans="1:2" ht="19.5" customHeight="1" x14ac:dyDescent="0.25">
      <c r="A2875" s="14">
        <v>45077.194103680558</v>
      </c>
      <c r="B2875" s="12">
        <v>1.77</v>
      </c>
    </row>
    <row r="2876" spans="1:2" ht="19.5" customHeight="1" x14ac:dyDescent="0.25">
      <c r="A2876" s="14">
        <v>45077.194103784721</v>
      </c>
      <c r="B2876" s="12">
        <v>1.99</v>
      </c>
    </row>
    <row r="2877" spans="1:2" ht="19.5" customHeight="1" x14ac:dyDescent="0.25">
      <c r="A2877" s="14">
        <v>45077.194103912036</v>
      </c>
      <c r="B2877" s="12">
        <v>2.2000000000000002</v>
      </c>
    </row>
    <row r="2878" spans="1:2" ht="19.5" customHeight="1" x14ac:dyDescent="0.25">
      <c r="A2878" s="14">
        <v>45077.194104016206</v>
      </c>
      <c r="B2878" s="12">
        <v>2.38</v>
      </c>
    </row>
    <row r="2879" spans="1:2" ht="19.5" customHeight="1" x14ac:dyDescent="0.25">
      <c r="A2879" s="14">
        <v>45077.194104120368</v>
      </c>
      <c r="B2879" s="12">
        <v>2.54</v>
      </c>
    </row>
    <row r="2880" spans="1:2" ht="19.5" customHeight="1" x14ac:dyDescent="0.25">
      <c r="A2880" s="14">
        <v>45077.194104236114</v>
      </c>
      <c r="B2880" s="12">
        <v>2.68</v>
      </c>
    </row>
    <row r="2881" spans="1:2" ht="19.5" customHeight="1" x14ac:dyDescent="0.25">
      <c r="A2881" s="14">
        <v>45077.194104340277</v>
      </c>
      <c r="B2881" s="12">
        <v>2.79</v>
      </c>
    </row>
    <row r="2882" spans="1:2" ht="19.5" customHeight="1" x14ac:dyDescent="0.25">
      <c r="A2882" s="14">
        <v>45077.194104444447</v>
      </c>
      <c r="B2882" s="12">
        <v>2.9</v>
      </c>
    </row>
    <row r="2883" spans="1:2" ht="19.5" customHeight="1" x14ac:dyDescent="0.25">
      <c r="A2883" s="14">
        <v>45077.194104560185</v>
      </c>
      <c r="B2883" s="12">
        <v>2.98</v>
      </c>
    </row>
    <row r="2884" spans="1:2" ht="19.5" customHeight="1" x14ac:dyDescent="0.25">
      <c r="A2884" s="14">
        <v>45077.194104664355</v>
      </c>
      <c r="B2884" s="12">
        <v>3.03</v>
      </c>
    </row>
    <row r="2885" spans="1:2" ht="19.5" customHeight="1" x14ac:dyDescent="0.25">
      <c r="A2885" s="14">
        <v>45077.194104780094</v>
      </c>
      <c r="B2885" s="12">
        <v>3.07</v>
      </c>
    </row>
    <row r="2886" spans="1:2" ht="19.5" customHeight="1" x14ac:dyDescent="0.25">
      <c r="A2886" s="14">
        <v>45077.194104884256</v>
      </c>
      <c r="B2886" s="12">
        <v>3.11</v>
      </c>
    </row>
    <row r="2887" spans="1:2" ht="19.5" customHeight="1" x14ac:dyDescent="0.25">
      <c r="A2887" s="14">
        <v>45077.194104988426</v>
      </c>
      <c r="B2887" s="12">
        <v>3.12</v>
      </c>
    </row>
    <row r="2888" spans="1:2" ht="19.5" customHeight="1" x14ac:dyDescent="0.25">
      <c r="A2888" s="14">
        <v>45077.194105104165</v>
      </c>
      <c r="B2888" s="12">
        <v>3.13</v>
      </c>
    </row>
    <row r="2889" spans="1:2" ht="19.5" customHeight="1" x14ac:dyDescent="0.25">
      <c r="A2889" s="14">
        <v>45077.194105219911</v>
      </c>
      <c r="B2889" s="12">
        <v>3.14</v>
      </c>
    </row>
    <row r="2890" spans="1:2" ht="19.5" customHeight="1" x14ac:dyDescent="0.25">
      <c r="A2890" s="14">
        <v>45077.194105324073</v>
      </c>
      <c r="B2890" s="12">
        <v>3.14</v>
      </c>
    </row>
    <row r="2891" spans="1:2" ht="19.5" customHeight="1" x14ac:dyDescent="0.25">
      <c r="A2891" s="14">
        <v>45077.194105439812</v>
      </c>
      <c r="B2891" s="12">
        <v>3.14</v>
      </c>
    </row>
    <row r="2892" spans="1:2" ht="19.5" customHeight="1" x14ac:dyDescent="0.25">
      <c r="A2892" s="14">
        <v>45077.194105543982</v>
      </c>
      <c r="B2892" s="12">
        <v>3.13</v>
      </c>
    </row>
    <row r="2893" spans="1:2" ht="19.5" customHeight="1" x14ac:dyDescent="0.25">
      <c r="A2893" s="14">
        <v>45077.194105659721</v>
      </c>
      <c r="B2893" s="12">
        <v>3.12</v>
      </c>
    </row>
    <row r="2894" spans="1:2" ht="19.5" customHeight="1" x14ac:dyDescent="0.25">
      <c r="A2894" s="14">
        <v>45077.194105763891</v>
      </c>
      <c r="B2894" s="12">
        <v>3.1</v>
      </c>
    </row>
    <row r="2895" spans="1:2" ht="19.5" customHeight="1" x14ac:dyDescent="0.25">
      <c r="A2895" s="14">
        <v>45077.194105879629</v>
      </c>
      <c r="B2895" s="12">
        <v>3.07</v>
      </c>
    </row>
    <row r="2896" spans="1:2" ht="19.5" customHeight="1" x14ac:dyDescent="0.25">
      <c r="A2896" s="14">
        <v>45077.194105983799</v>
      </c>
      <c r="B2896" s="12">
        <v>3.02</v>
      </c>
    </row>
    <row r="2897" spans="1:2" ht="19.5" customHeight="1" x14ac:dyDescent="0.25">
      <c r="A2897" s="14">
        <v>45077.194106099538</v>
      </c>
      <c r="B2897" s="12">
        <v>2.97</v>
      </c>
    </row>
    <row r="2898" spans="1:2" ht="19.5" customHeight="1" x14ac:dyDescent="0.25">
      <c r="A2898" s="14">
        <v>45077.1941062037</v>
      </c>
      <c r="B2898" s="12">
        <v>2.91</v>
      </c>
    </row>
    <row r="2899" spans="1:2" ht="19.5" customHeight="1" x14ac:dyDescent="0.25">
      <c r="A2899" s="14">
        <v>45077.194106319446</v>
      </c>
      <c r="B2899" s="12">
        <v>2.84</v>
      </c>
    </row>
    <row r="2900" spans="1:2" ht="19.5" customHeight="1" x14ac:dyDescent="0.25">
      <c r="A2900" s="14">
        <v>45077.19410641204</v>
      </c>
      <c r="B2900" s="12">
        <v>2.76</v>
      </c>
    </row>
    <row r="2901" spans="1:2" ht="19.5" customHeight="1" x14ac:dyDescent="0.25">
      <c r="A2901" s="14">
        <v>45077.194106527779</v>
      </c>
      <c r="B2901" s="12">
        <v>2.68</v>
      </c>
    </row>
    <row r="2902" spans="1:2" ht="19.5" customHeight="1" x14ac:dyDescent="0.25">
      <c r="A2902" s="14">
        <v>45077.194106643517</v>
      </c>
      <c r="B2902" s="12">
        <v>2.6</v>
      </c>
    </row>
    <row r="2903" spans="1:2" ht="19.5" customHeight="1" x14ac:dyDescent="0.25">
      <c r="A2903" s="14">
        <v>45077.194106747687</v>
      </c>
      <c r="B2903" s="12">
        <v>2.52</v>
      </c>
    </row>
    <row r="2904" spans="1:2" ht="19.5" customHeight="1" x14ac:dyDescent="0.25">
      <c r="A2904" s="14">
        <v>45077.19410685185</v>
      </c>
      <c r="B2904" s="12">
        <v>2.44</v>
      </c>
    </row>
    <row r="2905" spans="1:2" ht="19.5" customHeight="1" x14ac:dyDescent="0.25">
      <c r="A2905" s="14">
        <v>45077.194106967596</v>
      </c>
      <c r="B2905" s="12">
        <v>2.36</v>
      </c>
    </row>
    <row r="2906" spans="1:2" ht="19.5" customHeight="1" x14ac:dyDescent="0.25">
      <c r="A2906" s="14">
        <v>45077.194107083335</v>
      </c>
      <c r="B2906" s="12">
        <v>2.29</v>
      </c>
    </row>
    <row r="2907" spans="1:2" ht="19.5" customHeight="1" x14ac:dyDescent="0.25">
      <c r="A2907" s="14">
        <v>45077.194107175928</v>
      </c>
      <c r="B2907" s="12">
        <v>2.2200000000000002</v>
      </c>
    </row>
    <row r="2908" spans="1:2" ht="19.5" customHeight="1" x14ac:dyDescent="0.25">
      <c r="A2908" s="14">
        <v>45077.194107303243</v>
      </c>
      <c r="B2908" s="12">
        <v>2.16</v>
      </c>
    </row>
    <row r="2909" spans="1:2" ht="19.5" customHeight="1" x14ac:dyDescent="0.25">
      <c r="A2909" s="14">
        <v>45077.194107407406</v>
      </c>
      <c r="B2909" s="12">
        <v>2.13</v>
      </c>
    </row>
    <row r="2910" spans="1:2" ht="19.5" customHeight="1" x14ac:dyDescent="0.25">
      <c r="A2910" s="14">
        <v>45077.194107523152</v>
      </c>
      <c r="B2910" s="12">
        <v>2.12</v>
      </c>
    </row>
    <row r="2911" spans="1:2" ht="19.5" customHeight="1" x14ac:dyDescent="0.25">
      <c r="A2911" s="14">
        <v>45077.194107627314</v>
      </c>
      <c r="B2911" s="12">
        <v>2.11</v>
      </c>
    </row>
    <row r="2912" spans="1:2" ht="19.5" customHeight="1" x14ac:dyDescent="0.25">
      <c r="A2912" s="14">
        <v>45077.194107731484</v>
      </c>
      <c r="B2912" s="12">
        <v>2.1</v>
      </c>
    </row>
    <row r="2913" spans="1:2" ht="19.5" customHeight="1" x14ac:dyDescent="0.25">
      <c r="A2913" s="14">
        <v>45077.194107847223</v>
      </c>
      <c r="B2913" s="12">
        <v>2.1</v>
      </c>
    </row>
    <row r="2914" spans="1:2" ht="19.5" customHeight="1" x14ac:dyDescent="0.25">
      <c r="A2914" s="14">
        <v>45077.194107962961</v>
      </c>
      <c r="B2914" s="12">
        <v>2.1</v>
      </c>
    </row>
    <row r="2915" spans="1:2" ht="19.5" customHeight="1" x14ac:dyDescent="0.25">
      <c r="A2915" s="14">
        <v>45077.194108067131</v>
      </c>
      <c r="B2915" s="12">
        <v>2.09</v>
      </c>
    </row>
    <row r="2916" spans="1:2" ht="19.5" customHeight="1" x14ac:dyDescent="0.25">
      <c r="A2916" s="14">
        <v>45077.19410818287</v>
      </c>
      <c r="B2916" s="12">
        <v>2.08</v>
      </c>
    </row>
    <row r="2917" spans="1:2" ht="19.5" customHeight="1" x14ac:dyDescent="0.25">
      <c r="A2917" s="14">
        <v>45077.19410828704</v>
      </c>
      <c r="B2917" s="12">
        <v>2.08</v>
      </c>
    </row>
    <row r="2918" spans="1:2" ht="19.5" customHeight="1" x14ac:dyDescent="0.25">
      <c r="A2918" s="14">
        <v>45077.194108402779</v>
      </c>
      <c r="B2918" s="12">
        <v>2.0699999999999998</v>
      </c>
    </row>
    <row r="2919" spans="1:2" ht="19.5" customHeight="1" x14ac:dyDescent="0.25">
      <c r="A2919" s="14">
        <v>45077.194108506941</v>
      </c>
      <c r="B2919" s="12">
        <v>2.06</v>
      </c>
    </row>
    <row r="2920" spans="1:2" ht="19.5" customHeight="1" x14ac:dyDescent="0.25">
      <c r="A2920" s="14">
        <v>45077.194108622687</v>
      </c>
      <c r="B2920" s="12">
        <v>2.04</v>
      </c>
    </row>
    <row r="2921" spans="1:2" ht="19.5" customHeight="1" x14ac:dyDescent="0.25">
      <c r="A2921" s="14">
        <v>45077.19410872685</v>
      </c>
      <c r="B2921" s="12">
        <v>2.0099999999999998</v>
      </c>
    </row>
    <row r="2922" spans="1:2" ht="19.5" customHeight="1" x14ac:dyDescent="0.25">
      <c r="A2922" s="14">
        <v>45077.19410883102</v>
      </c>
      <c r="B2922" s="12">
        <v>1.98</v>
      </c>
    </row>
    <row r="2923" spans="1:2" ht="19.5" customHeight="1" x14ac:dyDescent="0.25">
      <c r="A2923" s="14">
        <v>45077.194108946758</v>
      </c>
      <c r="B2923" s="12">
        <v>1.95</v>
      </c>
    </row>
    <row r="2924" spans="1:2" ht="19.5" customHeight="1" x14ac:dyDescent="0.25">
      <c r="A2924" s="14">
        <v>45077.194109050928</v>
      </c>
      <c r="B2924" s="12">
        <v>1.91</v>
      </c>
    </row>
    <row r="2925" spans="1:2" ht="19.5" customHeight="1" x14ac:dyDescent="0.25">
      <c r="A2925" s="14">
        <v>45077.194109166667</v>
      </c>
      <c r="B2925" s="12">
        <v>1.87</v>
      </c>
    </row>
    <row r="2926" spans="1:2" ht="19.5" customHeight="1" x14ac:dyDescent="0.25">
      <c r="A2926" s="14">
        <v>45077.194109270837</v>
      </c>
      <c r="B2926" s="12">
        <v>1.82</v>
      </c>
    </row>
    <row r="2927" spans="1:2" ht="19.5" customHeight="1" x14ac:dyDescent="0.25">
      <c r="A2927" s="14">
        <v>45077.194109374999</v>
      </c>
      <c r="B2927" s="12">
        <v>1.77</v>
      </c>
    </row>
    <row r="2928" spans="1:2" ht="19.5" customHeight="1" x14ac:dyDescent="0.25">
      <c r="A2928" s="14">
        <v>45077.194109490738</v>
      </c>
      <c r="B2928" s="12">
        <v>1.71</v>
      </c>
    </row>
    <row r="2929" spans="1:2" ht="19.5" customHeight="1" x14ac:dyDescent="0.25">
      <c r="A2929" s="14">
        <v>45077.194109594908</v>
      </c>
      <c r="B2929" s="12">
        <v>1.65</v>
      </c>
    </row>
    <row r="2930" spans="1:2" ht="19.5" customHeight="1" x14ac:dyDescent="0.25">
      <c r="A2930" s="14">
        <v>45077.194109710646</v>
      </c>
      <c r="B2930" s="12">
        <v>1.59</v>
      </c>
    </row>
    <row r="2931" spans="1:2" ht="19.5" customHeight="1" x14ac:dyDescent="0.25">
      <c r="A2931" s="14">
        <v>45077.194109814816</v>
      </c>
      <c r="B2931" s="12">
        <v>1.53</v>
      </c>
    </row>
    <row r="2932" spans="1:2" ht="19.5" customHeight="1" x14ac:dyDescent="0.25">
      <c r="A2932" s="14">
        <v>45077.194109930555</v>
      </c>
      <c r="B2932" s="12">
        <v>1.47</v>
      </c>
    </row>
    <row r="2933" spans="1:2" ht="19.5" customHeight="1" x14ac:dyDescent="0.25">
      <c r="A2933" s="14">
        <v>45077.194110034725</v>
      </c>
      <c r="B2933" s="12">
        <v>1.41</v>
      </c>
    </row>
    <row r="2934" spans="1:2" ht="19.5" customHeight="1" x14ac:dyDescent="0.25">
      <c r="A2934" s="14">
        <v>45077.194110150464</v>
      </c>
      <c r="B2934" s="12">
        <v>1.35</v>
      </c>
    </row>
    <row r="2935" spans="1:2" ht="19.5" customHeight="1" x14ac:dyDescent="0.25">
      <c r="A2935" s="14">
        <v>45077.194110254626</v>
      </c>
      <c r="B2935" s="12">
        <v>1.29</v>
      </c>
    </row>
    <row r="2936" spans="1:2" ht="19.5" customHeight="1" x14ac:dyDescent="0.25">
      <c r="A2936" s="14">
        <v>45077.194110370372</v>
      </c>
      <c r="B2936" s="12">
        <v>1.23</v>
      </c>
    </row>
    <row r="2937" spans="1:2" ht="19.5" customHeight="1" x14ac:dyDescent="0.25">
      <c r="A2937" s="14">
        <v>45077.194110474535</v>
      </c>
      <c r="B2937" s="12">
        <v>1.17</v>
      </c>
    </row>
    <row r="2938" spans="1:2" ht="19.5" customHeight="1" x14ac:dyDescent="0.25">
      <c r="A2938" s="14">
        <v>45077.194110601849</v>
      </c>
      <c r="B2938" s="12">
        <v>1.1100000000000001</v>
      </c>
    </row>
    <row r="2939" spans="1:2" ht="19.5" customHeight="1" x14ac:dyDescent="0.25">
      <c r="A2939" s="14">
        <v>45077.194110694443</v>
      </c>
      <c r="B2939" s="12">
        <v>1.06</v>
      </c>
    </row>
    <row r="2940" spans="1:2" ht="19.5" customHeight="1" x14ac:dyDescent="0.25">
      <c r="A2940" s="14">
        <v>45077.194110798613</v>
      </c>
      <c r="B2940" s="12">
        <v>1.01</v>
      </c>
    </row>
    <row r="2941" spans="1:2" ht="19.5" customHeight="1" x14ac:dyDescent="0.25">
      <c r="A2941" s="14">
        <v>45077.194110914352</v>
      </c>
      <c r="B2941" s="12">
        <v>0.97</v>
      </c>
    </row>
    <row r="2942" spans="1:2" ht="19.5" customHeight="1" x14ac:dyDescent="0.25">
      <c r="A2942" s="14">
        <v>45077.19411103009</v>
      </c>
      <c r="B2942" s="12">
        <v>0.93</v>
      </c>
    </row>
    <row r="2943" spans="1:2" ht="19.5" customHeight="1" x14ac:dyDescent="0.25">
      <c r="A2943" s="14">
        <v>45077.19411113426</v>
      </c>
      <c r="B2943" s="12">
        <v>0.89</v>
      </c>
    </row>
    <row r="2944" spans="1:2" ht="19.5" customHeight="1" x14ac:dyDescent="0.25">
      <c r="A2944" s="14">
        <v>45077.194111238423</v>
      </c>
      <c r="B2944" s="12">
        <v>0.86</v>
      </c>
    </row>
    <row r="2945" spans="1:2" ht="19.5" customHeight="1" x14ac:dyDescent="0.25">
      <c r="A2945" s="14">
        <v>45077.194111354169</v>
      </c>
      <c r="B2945" s="12">
        <v>0.83</v>
      </c>
    </row>
    <row r="2946" spans="1:2" ht="19.5" customHeight="1" x14ac:dyDescent="0.25">
      <c r="A2946" s="14">
        <v>45077.194111469908</v>
      </c>
      <c r="B2946" s="12">
        <v>0.8</v>
      </c>
    </row>
    <row r="2947" spans="1:2" ht="19.5" customHeight="1" x14ac:dyDescent="0.25">
      <c r="A2947" s="14">
        <v>45077.194111574077</v>
      </c>
      <c r="B2947" s="12">
        <v>0.76</v>
      </c>
    </row>
    <row r="2948" spans="1:2" ht="19.5" customHeight="1" x14ac:dyDescent="0.25">
      <c r="A2948" s="14">
        <v>45077.19411167824</v>
      </c>
      <c r="B2948" s="12">
        <v>0.72</v>
      </c>
    </row>
    <row r="2949" spans="1:2" ht="19.5" customHeight="1" x14ac:dyDescent="0.25">
      <c r="A2949" s="14">
        <v>45077.194111793979</v>
      </c>
      <c r="B2949" s="12">
        <v>0.69</v>
      </c>
    </row>
    <row r="2950" spans="1:2" ht="19.5" customHeight="1" x14ac:dyDescent="0.25">
      <c r="A2950" s="14">
        <v>45077.194111909725</v>
      </c>
      <c r="B2950" s="12">
        <v>0.66</v>
      </c>
    </row>
    <row r="2951" spans="1:2" ht="19.5" customHeight="1" x14ac:dyDescent="0.25">
      <c r="A2951" s="14">
        <v>45077.194112013887</v>
      </c>
      <c r="B2951" s="12">
        <v>0.65</v>
      </c>
    </row>
    <row r="2952" spans="1:2" ht="19.5" customHeight="1" x14ac:dyDescent="0.25">
      <c r="A2952" s="14">
        <v>45077.194112129633</v>
      </c>
      <c r="B2952" s="12">
        <v>0.64</v>
      </c>
    </row>
    <row r="2953" spans="1:2" ht="19.5" customHeight="1" x14ac:dyDescent="0.25">
      <c r="A2953" s="14">
        <v>45077.194112233796</v>
      </c>
      <c r="B2953" s="12">
        <v>0.65</v>
      </c>
    </row>
    <row r="2954" spans="1:2" ht="19.5" customHeight="1" x14ac:dyDescent="0.25">
      <c r="A2954" s="14">
        <v>45077.194112337966</v>
      </c>
      <c r="B2954" s="12">
        <v>0.69</v>
      </c>
    </row>
    <row r="2955" spans="1:2" ht="19.5" customHeight="1" x14ac:dyDescent="0.25">
      <c r="A2955" s="14">
        <v>45077.19411246528</v>
      </c>
      <c r="B2955" s="12">
        <v>0.75</v>
      </c>
    </row>
    <row r="2956" spans="1:2" ht="19.5" customHeight="1" x14ac:dyDescent="0.25">
      <c r="A2956" s="14">
        <v>45077.194112569443</v>
      </c>
      <c r="B2956" s="12">
        <v>0.85</v>
      </c>
    </row>
    <row r="2957" spans="1:2" ht="19.5" customHeight="1" x14ac:dyDescent="0.25">
      <c r="A2957" s="14">
        <v>45077.194112673613</v>
      </c>
      <c r="B2957" s="12">
        <v>0.98</v>
      </c>
    </row>
    <row r="2958" spans="1:2" ht="19.5" customHeight="1" x14ac:dyDescent="0.25">
      <c r="A2958" s="14">
        <v>45077.194112777775</v>
      </c>
      <c r="B2958" s="12">
        <v>1.1399999999999999</v>
      </c>
    </row>
    <row r="2959" spans="1:2" ht="19.5" customHeight="1" x14ac:dyDescent="0.25">
      <c r="A2959" s="14">
        <v>45077.194112881945</v>
      </c>
      <c r="B2959" s="12">
        <v>1.34</v>
      </c>
    </row>
    <row r="2960" spans="1:2" ht="19.5" customHeight="1" x14ac:dyDescent="0.25">
      <c r="A2960" s="14">
        <v>45077.194112997684</v>
      </c>
      <c r="B2960" s="12">
        <v>1.56</v>
      </c>
    </row>
    <row r="2961" spans="1:2" ht="19.5" customHeight="1" x14ac:dyDescent="0.25">
      <c r="A2961" s="14">
        <v>45077.194113113423</v>
      </c>
      <c r="B2961" s="12">
        <v>1.81</v>
      </c>
    </row>
    <row r="2962" spans="1:2" ht="19.5" customHeight="1" x14ac:dyDescent="0.25">
      <c r="A2962" s="14">
        <v>45077.194113217593</v>
      </c>
      <c r="B2962" s="12">
        <v>2.0499999999999998</v>
      </c>
    </row>
    <row r="2963" spans="1:2" ht="19.5" customHeight="1" x14ac:dyDescent="0.25">
      <c r="A2963" s="14">
        <v>45077.194113321762</v>
      </c>
      <c r="B2963" s="12">
        <v>2.2599999999999998</v>
      </c>
    </row>
    <row r="2964" spans="1:2" ht="19.5" customHeight="1" x14ac:dyDescent="0.25">
      <c r="A2964" s="14">
        <v>45077.194113437501</v>
      </c>
      <c r="B2964" s="12">
        <v>2.46</v>
      </c>
    </row>
    <row r="2965" spans="1:2" ht="19.5" customHeight="1" x14ac:dyDescent="0.25">
      <c r="A2965" s="14">
        <v>45077.19411355324</v>
      </c>
      <c r="B2965" s="12">
        <v>2.63</v>
      </c>
    </row>
    <row r="2966" spans="1:2" ht="19.5" customHeight="1" x14ac:dyDescent="0.25">
      <c r="A2966" s="14">
        <v>45077.19411365741</v>
      </c>
      <c r="B2966" s="12">
        <v>2.78</v>
      </c>
    </row>
    <row r="2967" spans="1:2" ht="19.5" customHeight="1" x14ac:dyDescent="0.25">
      <c r="A2967" s="14">
        <v>45077.194113761572</v>
      </c>
      <c r="B2967" s="12">
        <v>2.92</v>
      </c>
    </row>
    <row r="2968" spans="1:2" ht="19.5" customHeight="1" x14ac:dyDescent="0.25">
      <c r="A2968" s="14">
        <v>45077.194113877318</v>
      </c>
      <c r="B2968" s="12">
        <v>3.04</v>
      </c>
    </row>
    <row r="2969" spans="1:2" ht="19.5" customHeight="1" x14ac:dyDescent="0.25">
      <c r="A2969" s="14">
        <v>45077.194113981481</v>
      </c>
      <c r="B2969" s="12">
        <v>3.13</v>
      </c>
    </row>
    <row r="2970" spans="1:2" ht="19.5" customHeight="1" x14ac:dyDescent="0.25">
      <c r="A2970" s="14">
        <v>45077.194114097219</v>
      </c>
      <c r="B2970" s="12">
        <v>3.21</v>
      </c>
    </row>
    <row r="2971" spans="1:2" ht="19.5" customHeight="1" x14ac:dyDescent="0.25">
      <c r="A2971" s="14">
        <v>45077.194114201389</v>
      </c>
      <c r="B2971" s="12">
        <v>3.28</v>
      </c>
    </row>
    <row r="2972" spans="1:2" ht="19.5" customHeight="1" x14ac:dyDescent="0.25">
      <c r="A2972" s="14">
        <v>45077.194114317128</v>
      </c>
      <c r="B2972" s="12">
        <v>3.33</v>
      </c>
    </row>
    <row r="2973" spans="1:2" ht="19.5" customHeight="1" x14ac:dyDescent="0.25">
      <c r="A2973" s="14">
        <v>45077.194114421298</v>
      </c>
      <c r="B2973" s="12">
        <v>3.37</v>
      </c>
    </row>
    <row r="2974" spans="1:2" ht="19.5" customHeight="1" x14ac:dyDescent="0.25">
      <c r="A2974" s="14">
        <v>45077.19411452546</v>
      </c>
      <c r="B2974" s="12">
        <v>3.39</v>
      </c>
    </row>
    <row r="2975" spans="1:2" ht="19.5" customHeight="1" x14ac:dyDescent="0.25">
      <c r="A2975" s="14">
        <v>45077.194114641206</v>
      </c>
      <c r="B2975" s="12">
        <v>3.41</v>
      </c>
    </row>
    <row r="2976" spans="1:2" ht="19.5" customHeight="1" x14ac:dyDescent="0.25">
      <c r="A2976" s="14">
        <v>45077.194114756945</v>
      </c>
      <c r="B2976" s="12">
        <v>3.42</v>
      </c>
    </row>
    <row r="2977" spans="1:2" ht="19.5" customHeight="1" x14ac:dyDescent="0.25">
      <c r="A2977" s="14">
        <v>45077.194114861108</v>
      </c>
      <c r="B2977" s="12">
        <v>3.42</v>
      </c>
    </row>
    <row r="2978" spans="1:2" ht="19.5" customHeight="1" x14ac:dyDescent="0.25">
      <c r="A2978" s="14">
        <v>45077.194114976854</v>
      </c>
      <c r="B2978" s="12">
        <v>3.4</v>
      </c>
    </row>
    <row r="2979" spans="1:2" ht="19.5" customHeight="1" x14ac:dyDescent="0.25">
      <c r="A2979" s="14">
        <v>45077.194115081016</v>
      </c>
      <c r="B2979" s="12">
        <v>3.38</v>
      </c>
    </row>
    <row r="2980" spans="1:2" ht="19.5" customHeight="1" x14ac:dyDescent="0.25">
      <c r="A2980" s="14">
        <v>45077.194115196762</v>
      </c>
      <c r="B2980" s="12">
        <v>3.34</v>
      </c>
    </row>
    <row r="2981" spans="1:2" ht="19.5" customHeight="1" x14ac:dyDescent="0.25">
      <c r="A2981" s="14">
        <v>45077.194115300925</v>
      </c>
      <c r="B2981" s="12">
        <v>3.3</v>
      </c>
    </row>
    <row r="2982" spans="1:2" ht="19.5" customHeight="1" x14ac:dyDescent="0.25">
      <c r="A2982" s="14">
        <v>45077.194115416663</v>
      </c>
      <c r="B2982" s="12">
        <v>3.25</v>
      </c>
    </row>
    <row r="2983" spans="1:2" ht="19.5" customHeight="1" x14ac:dyDescent="0.25">
      <c r="A2983" s="14">
        <v>45077.194115509257</v>
      </c>
      <c r="B2983" s="12">
        <v>3.2</v>
      </c>
    </row>
    <row r="2984" spans="1:2" ht="19.5" customHeight="1" x14ac:dyDescent="0.25">
      <c r="A2984" s="14">
        <v>45077.194115636572</v>
      </c>
      <c r="B2984" s="12">
        <v>3.13</v>
      </c>
    </row>
    <row r="2985" spans="1:2" ht="19.5" customHeight="1" x14ac:dyDescent="0.25">
      <c r="A2985" s="14">
        <v>45077.194115740742</v>
      </c>
      <c r="B2985" s="12">
        <v>3.06</v>
      </c>
    </row>
    <row r="2986" spans="1:2" ht="19.5" customHeight="1" x14ac:dyDescent="0.25">
      <c r="A2986" s="14">
        <v>45077.19411585648</v>
      </c>
      <c r="B2986" s="12">
        <v>2.98</v>
      </c>
    </row>
    <row r="2987" spans="1:2" ht="19.5" customHeight="1" x14ac:dyDescent="0.25">
      <c r="A2987" s="14">
        <v>45077.19411596065</v>
      </c>
      <c r="B2987" s="12">
        <v>2.89</v>
      </c>
    </row>
    <row r="2988" spans="1:2" ht="19.5" customHeight="1" x14ac:dyDescent="0.25">
      <c r="A2988" s="14">
        <v>45077.194116064813</v>
      </c>
      <c r="B2988" s="12">
        <v>2.8</v>
      </c>
    </row>
    <row r="2989" spans="1:2" ht="19.5" customHeight="1" x14ac:dyDescent="0.25">
      <c r="A2989" s="14">
        <v>45077.194116180559</v>
      </c>
      <c r="B2989" s="12">
        <v>2.72</v>
      </c>
    </row>
    <row r="2990" spans="1:2" ht="19.5" customHeight="1" x14ac:dyDescent="0.25">
      <c r="A2990" s="14">
        <v>45077.194116296298</v>
      </c>
      <c r="B2990" s="12">
        <v>2.63</v>
      </c>
    </row>
    <row r="2991" spans="1:2" ht="19.5" customHeight="1" x14ac:dyDescent="0.25">
      <c r="A2991" s="14">
        <v>45077.19411640046</v>
      </c>
      <c r="B2991" s="12">
        <v>2.5499999999999998</v>
      </c>
    </row>
    <row r="2992" spans="1:2" ht="19.5" customHeight="1" x14ac:dyDescent="0.25">
      <c r="A2992" s="14">
        <v>45077.19411650463</v>
      </c>
      <c r="B2992" s="12">
        <v>2.4700000000000002</v>
      </c>
    </row>
    <row r="2993" spans="1:2" ht="19.5" customHeight="1" x14ac:dyDescent="0.25">
      <c r="A2993" s="14">
        <v>45077.194116608793</v>
      </c>
      <c r="B2993" s="12">
        <v>2.4</v>
      </c>
    </row>
    <row r="2994" spans="1:2" ht="19.5" customHeight="1" x14ac:dyDescent="0.25">
      <c r="A2994" s="14">
        <v>45077.194116724539</v>
      </c>
      <c r="B2994" s="12">
        <v>2.33</v>
      </c>
    </row>
    <row r="2995" spans="1:2" ht="19.5" customHeight="1" x14ac:dyDescent="0.25">
      <c r="A2995" s="14">
        <v>45077.194116828701</v>
      </c>
      <c r="B2995" s="12">
        <v>2.2599999999999998</v>
      </c>
    </row>
    <row r="2996" spans="1:2" ht="19.5" customHeight="1" x14ac:dyDescent="0.25">
      <c r="A2996" s="14">
        <v>45077.194116944447</v>
      </c>
      <c r="B2996" s="12">
        <v>2.19</v>
      </c>
    </row>
    <row r="2997" spans="1:2" ht="19.5" customHeight="1" x14ac:dyDescent="0.25">
      <c r="A2997" s="14">
        <v>45077.19411704861</v>
      </c>
      <c r="B2997" s="12">
        <v>2.14</v>
      </c>
    </row>
    <row r="2998" spans="1:2" ht="19.5" customHeight="1" x14ac:dyDescent="0.25">
      <c r="A2998" s="14">
        <v>45077.194117164348</v>
      </c>
      <c r="B2998" s="12">
        <v>2.12</v>
      </c>
    </row>
    <row r="2999" spans="1:2" ht="19.5" customHeight="1" x14ac:dyDescent="0.25">
      <c r="A2999" s="14">
        <v>45077.194117280094</v>
      </c>
      <c r="B2999" s="12">
        <v>2.12</v>
      </c>
    </row>
    <row r="3000" spans="1:2" ht="19.5" customHeight="1" x14ac:dyDescent="0.25">
      <c r="A3000" s="14">
        <v>45077.194117384257</v>
      </c>
      <c r="B3000" s="12">
        <v>2.11</v>
      </c>
    </row>
    <row r="3001" spans="1:2" ht="19.5" customHeight="1" x14ac:dyDescent="0.25">
      <c r="A3001" s="14">
        <v>45077.194117488427</v>
      </c>
      <c r="B3001" s="12">
        <v>2.09</v>
      </c>
    </row>
    <row r="3002" spans="1:2" ht="19.5" customHeight="1" x14ac:dyDescent="0.25">
      <c r="A3002" s="14">
        <v>45077.194117604166</v>
      </c>
      <c r="B3002" s="12">
        <v>2.08</v>
      </c>
    </row>
    <row r="3003" spans="1:2" ht="19.5" customHeight="1" x14ac:dyDescent="0.25">
      <c r="A3003" s="14">
        <v>45077.194117719904</v>
      </c>
      <c r="B3003" s="12">
        <v>2.08</v>
      </c>
    </row>
    <row r="3004" spans="1:2" ht="19.5" customHeight="1" x14ac:dyDescent="0.25">
      <c r="A3004" s="14">
        <v>45077.194117824074</v>
      </c>
      <c r="B3004" s="12">
        <v>2.08</v>
      </c>
    </row>
    <row r="3005" spans="1:2" ht="19.5" customHeight="1" x14ac:dyDescent="0.25">
      <c r="A3005" s="14">
        <v>45077.194117939813</v>
      </c>
      <c r="B3005" s="12">
        <v>2.0699999999999998</v>
      </c>
    </row>
    <row r="3006" spans="1:2" ht="19.5" customHeight="1" x14ac:dyDescent="0.25">
      <c r="A3006" s="14">
        <v>45077.194118032407</v>
      </c>
      <c r="B3006" s="12">
        <v>2.06</v>
      </c>
    </row>
    <row r="3007" spans="1:2" ht="19.5" customHeight="1" x14ac:dyDescent="0.25">
      <c r="A3007" s="14">
        <v>45077.194118159721</v>
      </c>
      <c r="B3007" s="12">
        <v>2.04</v>
      </c>
    </row>
    <row r="3008" spans="1:2" ht="19.5" customHeight="1" x14ac:dyDescent="0.25">
      <c r="A3008" s="14">
        <v>45077.194118263891</v>
      </c>
      <c r="B3008" s="12">
        <v>2.02</v>
      </c>
    </row>
    <row r="3009" spans="1:2" ht="19.5" customHeight="1" x14ac:dyDescent="0.25">
      <c r="A3009" s="14">
        <v>45077.194118368054</v>
      </c>
      <c r="B3009" s="12">
        <v>1.98</v>
      </c>
    </row>
    <row r="3010" spans="1:2" ht="19.5" customHeight="1" x14ac:dyDescent="0.25">
      <c r="A3010" s="14">
        <v>45077.1941184838</v>
      </c>
      <c r="B3010" s="12">
        <v>1.93</v>
      </c>
    </row>
    <row r="3011" spans="1:2" ht="19.5" customHeight="1" x14ac:dyDescent="0.25">
      <c r="A3011" s="14">
        <v>45077.194118587962</v>
      </c>
      <c r="B3011" s="12">
        <v>1.87</v>
      </c>
    </row>
    <row r="3012" spans="1:2" ht="19.5" customHeight="1" x14ac:dyDescent="0.25">
      <c r="A3012" s="14">
        <v>45077.194118715277</v>
      </c>
      <c r="B3012" s="12">
        <v>1.8</v>
      </c>
    </row>
    <row r="3013" spans="1:2" ht="19.5" customHeight="1" x14ac:dyDescent="0.25">
      <c r="A3013" s="14">
        <v>45077.194118819447</v>
      </c>
      <c r="B3013" s="12">
        <v>1.73</v>
      </c>
    </row>
    <row r="3014" spans="1:2" ht="19.5" customHeight="1" x14ac:dyDescent="0.25">
      <c r="A3014" s="14">
        <v>45077.194118923609</v>
      </c>
      <c r="B3014" s="12">
        <v>1.67</v>
      </c>
    </row>
    <row r="3015" spans="1:2" ht="19.5" customHeight="1" x14ac:dyDescent="0.25">
      <c r="A3015" s="14">
        <v>45077.194119027779</v>
      </c>
      <c r="B3015" s="12">
        <v>1.61</v>
      </c>
    </row>
    <row r="3016" spans="1:2" ht="19.5" customHeight="1" x14ac:dyDescent="0.25">
      <c r="A3016" s="14">
        <v>45077.194119143518</v>
      </c>
      <c r="B3016" s="12">
        <v>1.55</v>
      </c>
    </row>
    <row r="3017" spans="1:2" ht="19.5" customHeight="1" x14ac:dyDescent="0.25">
      <c r="A3017" s="14">
        <v>45077.194119247688</v>
      </c>
      <c r="B3017" s="12">
        <v>1.49</v>
      </c>
    </row>
    <row r="3018" spans="1:2" ht="19.5" customHeight="1" x14ac:dyDescent="0.25">
      <c r="A3018" s="14">
        <v>45077.194119351851</v>
      </c>
      <c r="B3018" s="12">
        <v>1.43</v>
      </c>
    </row>
    <row r="3019" spans="1:2" ht="19.5" customHeight="1" x14ac:dyDescent="0.25">
      <c r="A3019" s="14">
        <v>45077.194119467589</v>
      </c>
      <c r="B3019" s="12">
        <v>1.37</v>
      </c>
    </row>
    <row r="3020" spans="1:2" ht="19.5" customHeight="1" x14ac:dyDescent="0.25">
      <c r="A3020" s="14">
        <v>45077.194119583335</v>
      </c>
      <c r="B3020" s="12">
        <v>1.32</v>
      </c>
    </row>
    <row r="3021" spans="1:2" ht="19.5" customHeight="1" x14ac:dyDescent="0.25">
      <c r="A3021" s="14">
        <v>45077.194119687498</v>
      </c>
      <c r="B3021" s="12">
        <v>1.26</v>
      </c>
    </row>
    <row r="3022" spans="1:2" ht="19.5" customHeight="1" x14ac:dyDescent="0.25">
      <c r="A3022" s="14">
        <v>45077.194119791668</v>
      </c>
      <c r="B3022" s="12">
        <v>1.21</v>
      </c>
    </row>
    <row r="3023" spans="1:2" ht="19.5" customHeight="1" x14ac:dyDescent="0.25">
      <c r="A3023" s="14">
        <v>45077.194119907406</v>
      </c>
      <c r="B3023" s="12">
        <v>1.1499999999999999</v>
      </c>
    </row>
    <row r="3024" spans="1:2" ht="19.5" customHeight="1" x14ac:dyDescent="0.25">
      <c r="A3024" s="14">
        <v>45077.194120011576</v>
      </c>
      <c r="B3024" s="12">
        <v>1.1000000000000001</v>
      </c>
    </row>
    <row r="3025" spans="1:2" ht="19.5" customHeight="1" x14ac:dyDescent="0.25">
      <c r="A3025" s="14">
        <v>45077.194120127315</v>
      </c>
      <c r="B3025" s="12">
        <v>1.05</v>
      </c>
    </row>
    <row r="3026" spans="1:2" ht="19.5" customHeight="1" x14ac:dyDescent="0.25">
      <c r="A3026" s="14">
        <v>45077.194120231485</v>
      </c>
      <c r="B3026" s="12">
        <v>1</v>
      </c>
    </row>
    <row r="3027" spans="1:2" ht="19.5" customHeight="1" x14ac:dyDescent="0.25">
      <c r="A3027" s="14">
        <v>45077.194120335647</v>
      </c>
      <c r="B3027" s="12">
        <v>0.95</v>
      </c>
    </row>
    <row r="3028" spans="1:2" ht="19.5" customHeight="1" x14ac:dyDescent="0.25">
      <c r="A3028" s="14">
        <v>45077.194120462962</v>
      </c>
      <c r="B3028" s="12">
        <v>0.9</v>
      </c>
    </row>
    <row r="3029" spans="1:2" ht="19.5" customHeight="1" x14ac:dyDescent="0.25">
      <c r="A3029" s="14">
        <v>45077.194120567132</v>
      </c>
      <c r="B3029" s="12">
        <v>0.86</v>
      </c>
    </row>
    <row r="3030" spans="1:2" ht="19.5" customHeight="1" x14ac:dyDescent="0.25">
      <c r="A3030" s="14">
        <v>45077.194120671295</v>
      </c>
      <c r="B3030" s="12">
        <v>0.82</v>
      </c>
    </row>
    <row r="3031" spans="1:2" ht="19.5" customHeight="1" x14ac:dyDescent="0.25">
      <c r="A3031" s="14">
        <v>45077.19412078704</v>
      </c>
      <c r="B3031" s="12">
        <v>0.78</v>
      </c>
    </row>
    <row r="3032" spans="1:2" ht="19.5" customHeight="1" x14ac:dyDescent="0.25">
      <c r="A3032" s="14">
        <v>45077.194120879627</v>
      </c>
      <c r="B3032" s="12">
        <v>0.75</v>
      </c>
    </row>
    <row r="3033" spans="1:2" ht="19.5" customHeight="1" x14ac:dyDescent="0.25">
      <c r="A3033" s="14">
        <v>45077.194121006942</v>
      </c>
      <c r="B3033" s="12">
        <v>0.72</v>
      </c>
    </row>
    <row r="3034" spans="1:2" ht="19.5" customHeight="1" x14ac:dyDescent="0.25">
      <c r="A3034" s="14">
        <v>45077.194121099536</v>
      </c>
      <c r="B3034" s="12">
        <v>0.69</v>
      </c>
    </row>
    <row r="3035" spans="1:2" ht="19.5" customHeight="1" x14ac:dyDescent="0.25">
      <c r="A3035" s="14">
        <v>45077.194121215274</v>
      </c>
      <c r="B3035" s="12">
        <v>0.67</v>
      </c>
    </row>
    <row r="3036" spans="1:2" ht="19.5" customHeight="1" x14ac:dyDescent="0.25">
      <c r="A3036" s="14">
        <v>45077.194121342596</v>
      </c>
      <c r="B3036" s="12">
        <v>0.65</v>
      </c>
    </row>
    <row r="3037" spans="1:2" ht="19.5" customHeight="1" x14ac:dyDescent="0.25">
      <c r="A3037" s="14">
        <v>45077.194121446759</v>
      </c>
      <c r="B3037" s="12">
        <v>0.63</v>
      </c>
    </row>
    <row r="3038" spans="1:2" ht="19.5" customHeight="1" x14ac:dyDescent="0.25">
      <c r="A3038" s="14">
        <v>45077.194121539353</v>
      </c>
      <c r="B3038" s="12">
        <v>0.61</v>
      </c>
    </row>
    <row r="3039" spans="1:2" ht="19.5" customHeight="1" x14ac:dyDescent="0.25">
      <c r="A3039" s="14">
        <v>45077.194121666667</v>
      </c>
      <c r="B3039" s="12">
        <v>0.6</v>
      </c>
    </row>
    <row r="3040" spans="1:2" ht="19.5" customHeight="1" x14ac:dyDescent="0.25">
      <c r="A3040" s="14">
        <v>45077.19412177083</v>
      </c>
      <c r="B3040" s="12">
        <v>0.6</v>
      </c>
    </row>
    <row r="3041" spans="1:2" ht="19.5" customHeight="1" x14ac:dyDescent="0.25">
      <c r="A3041" s="14">
        <v>45077.194121886576</v>
      </c>
      <c r="B3041" s="12">
        <v>0.61</v>
      </c>
    </row>
    <row r="3042" spans="1:2" ht="19.5" customHeight="1" x14ac:dyDescent="0.25">
      <c r="A3042" s="14">
        <v>45077.194121990738</v>
      </c>
      <c r="B3042" s="12">
        <v>0.63</v>
      </c>
    </row>
    <row r="3043" spans="1:2" ht="19.5" customHeight="1" x14ac:dyDescent="0.25">
      <c r="A3043" s="14">
        <v>45077.194122094908</v>
      </c>
      <c r="B3043" s="12">
        <v>0.67</v>
      </c>
    </row>
    <row r="3044" spans="1:2" ht="19.5" customHeight="1" x14ac:dyDescent="0.25">
      <c r="A3044" s="14">
        <v>45077.194122210647</v>
      </c>
      <c r="B3044" s="12">
        <v>0.75</v>
      </c>
    </row>
    <row r="3045" spans="1:2" ht="19.5" customHeight="1" x14ac:dyDescent="0.25">
      <c r="A3045" s="14">
        <v>45077.194122569446</v>
      </c>
      <c r="B3045" s="12">
        <v>0.88</v>
      </c>
    </row>
    <row r="3046" spans="1:2" ht="19.5" customHeight="1" x14ac:dyDescent="0.25">
      <c r="A3046" s="14">
        <v>45077.194122719906</v>
      </c>
      <c r="B3046" s="12">
        <v>1.04</v>
      </c>
    </row>
    <row r="3047" spans="1:2" ht="19.5" customHeight="1" x14ac:dyDescent="0.25">
      <c r="A3047" s="14">
        <v>45077.194122731482</v>
      </c>
      <c r="B3047" s="12">
        <v>1.24</v>
      </c>
    </row>
    <row r="3048" spans="1:2" ht="19.5" customHeight="1" x14ac:dyDescent="0.25">
      <c r="A3048" s="14">
        <v>45077.194122731482</v>
      </c>
      <c r="B3048" s="12">
        <v>1.48</v>
      </c>
    </row>
    <row r="3049" spans="1:2" ht="19.5" customHeight="1" x14ac:dyDescent="0.25">
      <c r="A3049" s="14">
        <v>45077.194122847221</v>
      </c>
      <c r="B3049" s="12">
        <v>1.75</v>
      </c>
    </row>
    <row r="3050" spans="1:2" ht="19.5" customHeight="1" x14ac:dyDescent="0.25">
      <c r="A3050" s="14">
        <v>45077.194122870373</v>
      </c>
      <c r="B3050" s="12">
        <v>2.0099999999999998</v>
      </c>
    </row>
    <row r="3051" spans="1:2" ht="19.5" customHeight="1" x14ac:dyDescent="0.25">
      <c r="A3051" s="14">
        <v>45077.194122974535</v>
      </c>
      <c r="B3051" s="12">
        <v>2.2599999999999998</v>
      </c>
    </row>
    <row r="3052" spans="1:2" ht="19.5" customHeight="1" x14ac:dyDescent="0.25">
      <c r="A3052" s="14">
        <v>45077.194123078705</v>
      </c>
      <c r="B3052" s="12">
        <v>2.48</v>
      </c>
    </row>
    <row r="3053" spans="1:2" ht="19.5" customHeight="1" x14ac:dyDescent="0.25">
      <c r="A3053" s="14">
        <v>45077.194123194444</v>
      </c>
      <c r="B3053" s="12">
        <v>2.67</v>
      </c>
    </row>
    <row r="3054" spans="1:2" ht="19.5" customHeight="1" x14ac:dyDescent="0.25">
      <c r="A3054" s="14">
        <v>45077.194123310182</v>
      </c>
      <c r="B3054" s="12">
        <v>2.84</v>
      </c>
    </row>
    <row r="3055" spans="1:2" ht="19.5" customHeight="1" x14ac:dyDescent="0.25">
      <c r="A3055" s="14">
        <v>45077.194123414352</v>
      </c>
      <c r="B3055" s="12">
        <v>2.98</v>
      </c>
    </row>
    <row r="3056" spans="1:2" ht="19.5" customHeight="1" x14ac:dyDescent="0.25">
      <c r="A3056" s="14">
        <v>45077.194123530091</v>
      </c>
      <c r="B3056" s="12">
        <v>3.1</v>
      </c>
    </row>
    <row r="3057" spans="1:2" ht="19.5" customHeight="1" x14ac:dyDescent="0.25">
      <c r="A3057" s="14">
        <v>45077.194123634261</v>
      </c>
      <c r="B3057" s="12">
        <v>3.2</v>
      </c>
    </row>
    <row r="3058" spans="1:2" ht="19.5" customHeight="1" x14ac:dyDescent="0.25">
      <c r="A3058" s="14">
        <v>45077.19412375</v>
      </c>
      <c r="B3058" s="12">
        <v>3.29</v>
      </c>
    </row>
    <row r="3059" spans="1:2" ht="19.5" customHeight="1" x14ac:dyDescent="0.25">
      <c r="A3059" s="14">
        <v>45077.194123854169</v>
      </c>
      <c r="B3059" s="12">
        <v>3.35</v>
      </c>
    </row>
    <row r="3060" spans="1:2" ht="19.5" customHeight="1" x14ac:dyDescent="0.25">
      <c r="A3060" s="14">
        <v>45077.194123958332</v>
      </c>
      <c r="B3060" s="12">
        <v>3.39</v>
      </c>
    </row>
    <row r="3061" spans="1:2" ht="19.5" customHeight="1" x14ac:dyDescent="0.25">
      <c r="A3061" s="14">
        <v>45077.194124074071</v>
      </c>
      <c r="B3061" s="12">
        <v>3.42</v>
      </c>
    </row>
    <row r="3062" spans="1:2" ht="19.5" customHeight="1" x14ac:dyDescent="0.25">
      <c r="A3062" s="14">
        <v>45077.194124178241</v>
      </c>
      <c r="B3062" s="12">
        <v>3.44</v>
      </c>
    </row>
    <row r="3063" spans="1:2" ht="19.5" customHeight="1" x14ac:dyDescent="0.25">
      <c r="A3063" s="14">
        <v>45077.194124293979</v>
      </c>
      <c r="B3063" s="12">
        <v>3.46</v>
      </c>
    </row>
    <row r="3064" spans="1:2" ht="19.5" customHeight="1" x14ac:dyDescent="0.25">
      <c r="A3064" s="14">
        <v>45077.194124398149</v>
      </c>
      <c r="B3064" s="12">
        <v>3.46</v>
      </c>
    </row>
    <row r="3065" spans="1:2" ht="19.5" customHeight="1" x14ac:dyDescent="0.25">
      <c r="A3065" s="14">
        <v>45077.194124513888</v>
      </c>
      <c r="B3065" s="12">
        <v>3.46</v>
      </c>
    </row>
    <row r="3066" spans="1:2" ht="19.5" customHeight="1" x14ac:dyDescent="0.25">
      <c r="A3066" s="14">
        <v>45077.194124618058</v>
      </c>
      <c r="B3066" s="12">
        <v>3.45</v>
      </c>
    </row>
    <row r="3067" spans="1:2" ht="19.5" customHeight="1" x14ac:dyDescent="0.25">
      <c r="A3067" s="14">
        <v>45077.194124733796</v>
      </c>
      <c r="B3067" s="12">
        <v>3.43</v>
      </c>
    </row>
    <row r="3068" spans="1:2" ht="19.5" customHeight="1" x14ac:dyDescent="0.25">
      <c r="A3068" s="14">
        <v>45077.194124837966</v>
      </c>
      <c r="B3068" s="12">
        <v>3.41</v>
      </c>
    </row>
    <row r="3069" spans="1:2" ht="19.5" customHeight="1" x14ac:dyDescent="0.25">
      <c r="A3069" s="14">
        <v>45077.194124953705</v>
      </c>
      <c r="B3069" s="12">
        <v>3.37</v>
      </c>
    </row>
    <row r="3070" spans="1:2" ht="19.5" customHeight="1" x14ac:dyDescent="0.25">
      <c r="A3070" s="14">
        <v>45077.194125057867</v>
      </c>
      <c r="B3070" s="12">
        <v>3.32</v>
      </c>
    </row>
    <row r="3071" spans="1:2" ht="19.5" customHeight="1" x14ac:dyDescent="0.25">
      <c r="A3071" s="14">
        <v>45077.194125173613</v>
      </c>
      <c r="B3071" s="12">
        <v>3.26</v>
      </c>
    </row>
    <row r="3072" spans="1:2" ht="19.5" customHeight="1" x14ac:dyDescent="0.25">
      <c r="A3072" s="14">
        <v>45077.194125277776</v>
      </c>
      <c r="B3072" s="12">
        <v>3.19</v>
      </c>
    </row>
    <row r="3073" spans="1:2" ht="19.5" customHeight="1" x14ac:dyDescent="0.25">
      <c r="A3073" s="14">
        <v>45077.194125381946</v>
      </c>
      <c r="B3073" s="12">
        <v>3.1</v>
      </c>
    </row>
    <row r="3074" spans="1:2" ht="19.5" customHeight="1" x14ac:dyDescent="0.25">
      <c r="A3074" s="14">
        <v>45077.194125497685</v>
      </c>
      <c r="B3074" s="12">
        <v>3.01</v>
      </c>
    </row>
    <row r="3075" spans="1:2" ht="19.5" customHeight="1" x14ac:dyDescent="0.25">
      <c r="A3075" s="14">
        <v>45077.194125601854</v>
      </c>
      <c r="B3075" s="12">
        <v>2.9</v>
      </c>
    </row>
    <row r="3076" spans="1:2" ht="19.5" customHeight="1" x14ac:dyDescent="0.25">
      <c r="A3076" s="14">
        <v>45077.194125706017</v>
      </c>
      <c r="B3076" s="12">
        <v>2.8</v>
      </c>
    </row>
    <row r="3077" spans="1:2" ht="19.5" customHeight="1" x14ac:dyDescent="0.25">
      <c r="A3077" s="14">
        <v>45077.194125821756</v>
      </c>
      <c r="B3077" s="12">
        <v>2.7</v>
      </c>
    </row>
    <row r="3078" spans="1:2" ht="19.5" customHeight="1" x14ac:dyDescent="0.25">
      <c r="A3078" s="14">
        <v>45077.194125937502</v>
      </c>
      <c r="B3078" s="12">
        <v>2.61</v>
      </c>
    </row>
    <row r="3079" spans="1:2" ht="19.5" customHeight="1" x14ac:dyDescent="0.25">
      <c r="A3079" s="14">
        <v>45077.194126041664</v>
      </c>
      <c r="B3079" s="12">
        <v>2.52</v>
      </c>
    </row>
    <row r="3080" spans="1:2" ht="19.5" customHeight="1" x14ac:dyDescent="0.25">
      <c r="A3080" s="14">
        <v>45077.19412615741</v>
      </c>
      <c r="B3080" s="12">
        <v>2.44</v>
      </c>
    </row>
    <row r="3081" spans="1:2" ht="19.5" customHeight="1" x14ac:dyDescent="0.25">
      <c r="A3081" s="14">
        <v>45077.194126261573</v>
      </c>
      <c r="B3081" s="12">
        <v>2.37</v>
      </c>
    </row>
    <row r="3082" spans="1:2" ht="19.5" customHeight="1" x14ac:dyDescent="0.25">
      <c r="A3082" s="14">
        <v>45077.194126377311</v>
      </c>
      <c r="B3082" s="12">
        <v>2.31</v>
      </c>
    </row>
    <row r="3083" spans="1:2" ht="19.5" customHeight="1" x14ac:dyDescent="0.25">
      <c r="A3083" s="14">
        <v>45077.194126481481</v>
      </c>
      <c r="B3083" s="12">
        <v>2.25</v>
      </c>
    </row>
    <row r="3084" spans="1:2" ht="19.5" customHeight="1" x14ac:dyDescent="0.25">
      <c r="A3084" s="14">
        <v>45077.19412659722</v>
      </c>
      <c r="B3084" s="12">
        <v>2.19</v>
      </c>
    </row>
    <row r="3085" spans="1:2" ht="19.5" customHeight="1" x14ac:dyDescent="0.25">
      <c r="A3085" s="14">
        <v>45077.19412670139</v>
      </c>
      <c r="B3085" s="12">
        <v>2.14</v>
      </c>
    </row>
    <row r="3086" spans="1:2" ht="19.5" customHeight="1" x14ac:dyDescent="0.25">
      <c r="A3086" s="14">
        <v>45077.194126817129</v>
      </c>
      <c r="B3086" s="12">
        <v>2.12</v>
      </c>
    </row>
    <row r="3087" spans="1:2" ht="19.5" customHeight="1" x14ac:dyDescent="0.25">
      <c r="A3087" s="14">
        <v>45077.194126921298</v>
      </c>
      <c r="B3087" s="12">
        <v>2.11</v>
      </c>
    </row>
    <row r="3088" spans="1:2" ht="19.5" customHeight="1" x14ac:dyDescent="0.25">
      <c r="A3088" s="14">
        <v>45077.194127037037</v>
      </c>
      <c r="B3088" s="12">
        <v>2.1</v>
      </c>
    </row>
    <row r="3089" spans="1:2" ht="19.5" customHeight="1" x14ac:dyDescent="0.25">
      <c r="A3089" s="14">
        <v>45077.194127141207</v>
      </c>
      <c r="B3089" s="12">
        <v>2.09</v>
      </c>
    </row>
    <row r="3090" spans="1:2" ht="19.5" customHeight="1" x14ac:dyDescent="0.25">
      <c r="A3090" s="14">
        <v>45077.19412724537</v>
      </c>
      <c r="B3090" s="12">
        <v>2.09</v>
      </c>
    </row>
    <row r="3091" spans="1:2" ht="19.5" customHeight="1" x14ac:dyDescent="0.25">
      <c r="A3091" s="14">
        <v>45077.194127372684</v>
      </c>
      <c r="B3091" s="12">
        <v>2.0699999999999998</v>
      </c>
    </row>
    <row r="3092" spans="1:2" ht="19.5" customHeight="1" x14ac:dyDescent="0.25">
      <c r="A3092" s="14">
        <v>45077.194127465278</v>
      </c>
      <c r="B3092" s="12">
        <v>2.06</v>
      </c>
    </row>
    <row r="3093" spans="1:2" ht="19.5" customHeight="1" x14ac:dyDescent="0.25">
      <c r="A3093" s="14">
        <v>45077.194127581017</v>
      </c>
      <c r="B3093" s="12">
        <v>2.0499999999999998</v>
      </c>
    </row>
    <row r="3094" spans="1:2" ht="19.5" customHeight="1" x14ac:dyDescent="0.25">
      <c r="A3094" s="14">
        <v>45077.194127685187</v>
      </c>
      <c r="B3094" s="12">
        <v>2.0299999999999998</v>
      </c>
    </row>
    <row r="3095" spans="1:2" ht="19.5" customHeight="1" x14ac:dyDescent="0.25">
      <c r="A3095" s="14">
        <v>45077.194127800925</v>
      </c>
      <c r="B3095" s="12">
        <v>2.0099999999999998</v>
      </c>
    </row>
    <row r="3096" spans="1:2" ht="19.5" customHeight="1" x14ac:dyDescent="0.25">
      <c r="A3096" s="14">
        <v>45077.194127905095</v>
      </c>
      <c r="B3096" s="12">
        <v>1.98</v>
      </c>
    </row>
    <row r="3097" spans="1:2" ht="19.5" customHeight="1" x14ac:dyDescent="0.25">
      <c r="A3097" s="14">
        <v>45077.194128020834</v>
      </c>
      <c r="B3097" s="12">
        <v>1.94</v>
      </c>
    </row>
    <row r="3098" spans="1:2" ht="19.5" customHeight="1" x14ac:dyDescent="0.25">
      <c r="A3098" s="14">
        <v>45077.194128124996</v>
      </c>
      <c r="B3098" s="12">
        <v>1.9</v>
      </c>
    </row>
    <row r="3099" spans="1:2" ht="19.5" customHeight="1" x14ac:dyDescent="0.25">
      <c r="A3099" s="14">
        <v>45077.194128229166</v>
      </c>
      <c r="B3099" s="12">
        <v>1.86</v>
      </c>
    </row>
    <row r="3100" spans="1:2" ht="19.5" customHeight="1" x14ac:dyDescent="0.25">
      <c r="A3100" s="14">
        <v>45077.194128344905</v>
      </c>
      <c r="B3100" s="12">
        <v>1.81</v>
      </c>
    </row>
    <row r="3101" spans="1:2" ht="19.5" customHeight="1" x14ac:dyDescent="0.25">
      <c r="A3101" s="14">
        <v>45077.194128460651</v>
      </c>
      <c r="B3101" s="12">
        <v>1.75</v>
      </c>
    </row>
    <row r="3102" spans="1:2" ht="19.5" customHeight="1" x14ac:dyDescent="0.25">
      <c r="A3102" s="14">
        <v>45077.194128564814</v>
      </c>
      <c r="B3102" s="12">
        <v>1.69</v>
      </c>
    </row>
    <row r="3103" spans="1:2" ht="19.5" customHeight="1" x14ac:dyDescent="0.25">
      <c r="A3103" s="14">
        <v>45077.194128680552</v>
      </c>
      <c r="B3103" s="12">
        <v>1.62</v>
      </c>
    </row>
    <row r="3104" spans="1:2" ht="19.5" customHeight="1" x14ac:dyDescent="0.25">
      <c r="A3104" s="14">
        <v>45077.194128784722</v>
      </c>
      <c r="B3104" s="12">
        <v>1.56</v>
      </c>
    </row>
    <row r="3105" spans="1:2" ht="19.5" customHeight="1" x14ac:dyDescent="0.25">
      <c r="A3105" s="14">
        <v>45077.194128900461</v>
      </c>
      <c r="B3105" s="12">
        <v>1.48</v>
      </c>
    </row>
    <row r="3106" spans="1:2" ht="19.5" customHeight="1" x14ac:dyDescent="0.25">
      <c r="A3106" s="14">
        <v>45077.194129004631</v>
      </c>
      <c r="B3106" s="12">
        <v>1.4</v>
      </c>
    </row>
    <row r="3107" spans="1:2" ht="19.5" customHeight="1" x14ac:dyDescent="0.25">
      <c r="A3107" s="14">
        <v>45077.194129108793</v>
      </c>
      <c r="B3107" s="12">
        <v>1.32</v>
      </c>
    </row>
    <row r="3108" spans="1:2" ht="19.5" customHeight="1" x14ac:dyDescent="0.25">
      <c r="A3108" s="14">
        <v>45077.194129224539</v>
      </c>
      <c r="B3108" s="12">
        <v>1.24</v>
      </c>
    </row>
    <row r="3109" spans="1:2" ht="19.5" customHeight="1" x14ac:dyDescent="0.25">
      <c r="A3109" s="14">
        <v>45077.194129328702</v>
      </c>
      <c r="B3109" s="12">
        <v>1.17</v>
      </c>
    </row>
    <row r="3110" spans="1:2" ht="19.5" customHeight="1" x14ac:dyDescent="0.25">
      <c r="A3110" s="14">
        <v>45077.194129444448</v>
      </c>
      <c r="B3110" s="12">
        <v>1.1000000000000001</v>
      </c>
    </row>
    <row r="3111" spans="1:2" ht="19.5" customHeight="1" x14ac:dyDescent="0.25">
      <c r="A3111" s="14">
        <v>45077.19412954861</v>
      </c>
      <c r="B3111" s="12">
        <v>1.04</v>
      </c>
    </row>
    <row r="3112" spans="1:2" ht="19.5" customHeight="1" x14ac:dyDescent="0.25">
      <c r="A3112" s="14">
        <v>45077.194129664349</v>
      </c>
      <c r="B3112" s="12">
        <v>0.99</v>
      </c>
    </row>
    <row r="3113" spans="1:2" ht="19.5" customHeight="1" x14ac:dyDescent="0.25">
      <c r="A3113" s="14">
        <v>45077.194129768519</v>
      </c>
      <c r="B3113" s="12">
        <v>0.94</v>
      </c>
    </row>
    <row r="3114" spans="1:2" ht="19.5" customHeight="1" x14ac:dyDescent="0.25">
      <c r="A3114" s="14">
        <v>45077.194129884258</v>
      </c>
      <c r="B3114" s="12">
        <v>0.9</v>
      </c>
    </row>
    <row r="3115" spans="1:2" ht="19.5" customHeight="1" x14ac:dyDescent="0.25">
      <c r="A3115" s="14">
        <v>45077.194129988427</v>
      </c>
      <c r="B3115" s="12">
        <v>0.86</v>
      </c>
    </row>
    <row r="3116" spans="1:2" ht="19.5" customHeight="1" x14ac:dyDescent="0.25">
      <c r="A3116" s="14">
        <v>45077.19413009259</v>
      </c>
      <c r="B3116" s="12">
        <v>0.83</v>
      </c>
    </row>
    <row r="3117" spans="1:2" ht="19.5" customHeight="1" x14ac:dyDescent="0.25">
      <c r="A3117" s="14">
        <v>45077.194130208336</v>
      </c>
      <c r="B3117" s="12">
        <v>0.79</v>
      </c>
    </row>
    <row r="3118" spans="1:2" ht="19.5" customHeight="1" x14ac:dyDescent="0.25">
      <c r="A3118" s="14">
        <v>45077.194130324075</v>
      </c>
      <c r="B3118" s="12">
        <v>0.76</v>
      </c>
    </row>
    <row r="3119" spans="1:2" ht="19.5" customHeight="1" x14ac:dyDescent="0.25">
      <c r="A3119" s="14">
        <v>45077.194130428237</v>
      </c>
      <c r="B3119" s="12">
        <v>0.73</v>
      </c>
    </row>
    <row r="3120" spans="1:2" ht="19.5" customHeight="1" x14ac:dyDescent="0.25">
      <c r="A3120" s="14">
        <v>45077.194130532407</v>
      </c>
      <c r="B3120" s="12">
        <v>0.7</v>
      </c>
    </row>
    <row r="3121" spans="1:2" ht="19.5" customHeight="1" x14ac:dyDescent="0.25">
      <c r="A3121" s="14">
        <v>45077.194130648146</v>
      </c>
      <c r="B3121" s="12">
        <v>0.68</v>
      </c>
    </row>
    <row r="3122" spans="1:2" ht="19.5" customHeight="1" x14ac:dyDescent="0.25">
      <c r="A3122" s="14">
        <v>45077.194130752316</v>
      </c>
      <c r="B3122" s="12">
        <v>0.65</v>
      </c>
    </row>
    <row r="3123" spans="1:2" ht="19.5" customHeight="1" x14ac:dyDescent="0.25">
      <c r="A3123" s="14">
        <v>45077.194130868054</v>
      </c>
      <c r="B3123" s="12">
        <v>0.62</v>
      </c>
    </row>
    <row r="3124" spans="1:2" ht="19.5" customHeight="1" x14ac:dyDescent="0.25">
      <c r="A3124" s="14">
        <v>45077.194130983793</v>
      </c>
      <c r="B3124" s="12">
        <v>0.59</v>
      </c>
    </row>
    <row r="3125" spans="1:2" ht="19.5" customHeight="1" x14ac:dyDescent="0.25">
      <c r="A3125" s="14">
        <v>45077.194131087963</v>
      </c>
      <c r="B3125" s="12">
        <v>0.56999999999999995</v>
      </c>
    </row>
    <row r="3126" spans="1:2" ht="19.5" customHeight="1" x14ac:dyDescent="0.25">
      <c r="A3126" s="14">
        <v>45077.194131192133</v>
      </c>
      <c r="B3126" s="12">
        <v>0.55000000000000004</v>
      </c>
    </row>
    <row r="3127" spans="1:2" ht="19.5" customHeight="1" x14ac:dyDescent="0.25">
      <c r="A3127" s="14">
        <v>45077.194131307871</v>
      </c>
      <c r="B3127" s="12">
        <v>0.55000000000000004</v>
      </c>
    </row>
    <row r="3128" spans="1:2" ht="19.5" customHeight="1" x14ac:dyDescent="0.25">
      <c r="A3128" s="14">
        <v>45077.194131412034</v>
      </c>
      <c r="B3128" s="12">
        <v>0.56000000000000005</v>
      </c>
    </row>
    <row r="3129" spans="1:2" ht="19.5" customHeight="1" x14ac:dyDescent="0.25">
      <c r="A3129" s="14">
        <v>45077.194131516204</v>
      </c>
      <c r="B3129" s="12">
        <v>0.61</v>
      </c>
    </row>
    <row r="3130" spans="1:2" ht="19.5" customHeight="1" x14ac:dyDescent="0.25">
      <c r="A3130" s="14">
        <v>45077.194131631943</v>
      </c>
      <c r="B3130" s="12">
        <v>0.68</v>
      </c>
    </row>
    <row r="3131" spans="1:2" ht="19.5" customHeight="1" x14ac:dyDescent="0.25">
      <c r="A3131" s="14">
        <v>45077.194131736112</v>
      </c>
      <c r="B3131" s="12">
        <v>0.8</v>
      </c>
    </row>
    <row r="3132" spans="1:2" ht="19.5" customHeight="1" x14ac:dyDescent="0.25">
      <c r="A3132" s="14">
        <v>45077.194131851851</v>
      </c>
      <c r="B3132" s="12">
        <v>0.95</v>
      </c>
    </row>
    <row r="3133" spans="1:2" ht="19.5" customHeight="1" x14ac:dyDescent="0.25">
      <c r="A3133" s="14">
        <v>45077.19413196759</v>
      </c>
      <c r="B3133" s="12">
        <v>1.1399999999999999</v>
      </c>
    </row>
    <row r="3134" spans="1:2" ht="19.5" customHeight="1" x14ac:dyDescent="0.25">
      <c r="A3134" s="14">
        <v>45077.19413207176</v>
      </c>
      <c r="B3134" s="12">
        <v>1.36</v>
      </c>
    </row>
    <row r="3135" spans="1:2" ht="19.5" customHeight="1" x14ac:dyDescent="0.25">
      <c r="A3135" s="14">
        <v>45077.194132187498</v>
      </c>
      <c r="B3135" s="12">
        <v>1.62</v>
      </c>
    </row>
    <row r="3136" spans="1:2" ht="19.5" customHeight="1" x14ac:dyDescent="0.25">
      <c r="A3136" s="14">
        <v>45077.194132291668</v>
      </c>
      <c r="B3136" s="12">
        <v>1.88</v>
      </c>
    </row>
    <row r="3137" spans="1:2" ht="19.5" customHeight="1" x14ac:dyDescent="0.25">
      <c r="A3137" s="14">
        <v>45077.194132407407</v>
      </c>
      <c r="B3137" s="12">
        <v>2.12</v>
      </c>
    </row>
    <row r="3138" spans="1:2" ht="19.5" customHeight="1" x14ac:dyDescent="0.25">
      <c r="A3138" s="14">
        <v>45077.194132511577</v>
      </c>
      <c r="B3138" s="12">
        <v>2.34</v>
      </c>
    </row>
    <row r="3139" spans="1:2" ht="19.5" customHeight="1" x14ac:dyDescent="0.25">
      <c r="A3139" s="14">
        <v>45077.194132627315</v>
      </c>
      <c r="B3139" s="12">
        <v>2.52</v>
      </c>
    </row>
    <row r="3140" spans="1:2" ht="19.5" customHeight="1" x14ac:dyDescent="0.25">
      <c r="A3140" s="14">
        <v>45077.194132731478</v>
      </c>
      <c r="B3140" s="12">
        <v>2.69</v>
      </c>
    </row>
    <row r="3141" spans="1:2" ht="19.5" customHeight="1" x14ac:dyDescent="0.25">
      <c r="A3141" s="14">
        <v>45077.194132835648</v>
      </c>
      <c r="B3141" s="12">
        <v>2.82</v>
      </c>
    </row>
    <row r="3142" spans="1:2" ht="19.5" customHeight="1" x14ac:dyDescent="0.25">
      <c r="A3142" s="14">
        <v>45077.194132951387</v>
      </c>
      <c r="B3142" s="12">
        <v>2.95</v>
      </c>
    </row>
    <row r="3143" spans="1:2" ht="19.5" customHeight="1" x14ac:dyDescent="0.25">
      <c r="A3143" s="14">
        <v>45077.194133055556</v>
      </c>
      <c r="B3143" s="12">
        <v>3.05</v>
      </c>
    </row>
    <row r="3144" spans="1:2" ht="19.5" customHeight="1" x14ac:dyDescent="0.25">
      <c r="A3144" s="14">
        <v>45077.194133171295</v>
      </c>
      <c r="B3144" s="12">
        <v>3.13</v>
      </c>
    </row>
    <row r="3145" spans="1:2" ht="19.5" customHeight="1" x14ac:dyDescent="0.25">
      <c r="A3145" s="14">
        <v>45077.194133275465</v>
      </c>
      <c r="B3145" s="12">
        <v>3.2</v>
      </c>
    </row>
    <row r="3146" spans="1:2" ht="19.5" customHeight="1" x14ac:dyDescent="0.25">
      <c r="A3146" s="14">
        <v>45077.194133391204</v>
      </c>
      <c r="B3146" s="12">
        <v>3.25</v>
      </c>
    </row>
    <row r="3147" spans="1:2" ht="19.5" customHeight="1" x14ac:dyDescent="0.25">
      <c r="A3147" s="14">
        <v>45077.194133495374</v>
      </c>
      <c r="B3147" s="12">
        <v>3.29</v>
      </c>
    </row>
    <row r="3148" spans="1:2" ht="19.5" customHeight="1" x14ac:dyDescent="0.25">
      <c r="A3148" s="14">
        <v>45077.194133611112</v>
      </c>
      <c r="B3148" s="12">
        <v>3.31</v>
      </c>
    </row>
    <row r="3149" spans="1:2" ht="19.5" customHeight="1" x14ac:dyDescent="0.25">
      <c r="A3149" s="14">
        <v>45077.194133715275</v>
      </c>
      <c r="B3149" s="12">
        <v>3.33</v>
      </c>
    </row>
    <row r="3150" spans="1:2" ht="19.5" customHeight="1" x14ac:dyDescent="0.25">
      <c r="A3150" s="14">
        <v>45077.194133819445</v>
      </c>
      <c r="B3150" s="12">
        <v>3.34</v>
      </c>
    </row>
    <row r="3151" spans="1:2" ht="19.5" customHeight="1" x14ac:dyDescent="0.25">
      <c r="A3151" s="14">
        <v>45077.194133935183</v>
      </c>
      <c r="B3151" s="12">
        <v>3.34</v>
      </c>
    </row>
    <row r="3152" spans="1:2" ht="19.5" customHeight="1" x14ac:dyDescent="0.25">
      <c r="A3152" s="14">
        <v>45077.194134050929</v>
      </c>
      <c r="B3152" s="12">
        <v>3.33</v>
      </c>
    </row>
    <row r="3153" spans="1:2" ht="19.5" customHeight="1" x14ac:dyDescent="0.25">
      <c r="A3153" s="14">
        <v>45077.194134155092</v>
      </c>
      <c r="B3153" s="12">
        <v>3.31</v>
      </c>
    </row>
    <row r="3154" spans="1:2" ht="19.5" customHeight="1" x14ac:dyDescent="0.25">
      <c r="A3154" s="14">
        <v>45077.194134259262</v>
      </c>
      <c r="B3154" s="12">
        <v>3.29</v>
      </c>
    </row>
    <row r="3155" spans="1:2" ht="19.5" customHeight="1" x14ac:dyDescent="0.25">
      <c r="A3155" s="14">
        <v>45077.194134375</v>
      </c>
      <c r="B3155" s="12">
        <v>3.25</v>
      </c>
    </row>
    <row r="3156" spans="1:2" ht="19.5" customHeight="1" x14ac:dyDescent="0.25">
      <c r="A3156" s="14">
        <v>45077.194134490739</v>
      </c>
      <c r="B3156" s="12">
        <v>3.19</v>
      </c>
    </row>
    <row r="3157" spans="1:2" ht="19.5" customHeight="1" x14ac:dyDescent="0.25">
      <c r="A3157" s="14">
        <v>45077.194134594909</v>
      </c>
      <c r="B3157" s="12">
        <v>3.13</v>
      </c>
    </row>
    <row r="3158" spans="1:2" ht="19.5" customHeight="1" x14ac:dyDescent="0.25">
      <c r="A3158" s="14">
        <v>45077.194134699072</v>
      </c>
      <c r="B3158" s="12">
        <v>3.06</v>
      </c>
    </row>
    <row r="3159" spans="1:2" ht="19.5" customHeight="1" x14ac:dyDescent="0.25">
      <c r="A3159" s="14">
        <v>45077.194134814818</v>
      </c>
      <c r="B3159" s="12">
        <v>2.98</v>
      </c>
    </row>
    <row r="3160" spans="1:2" ht="19.5" customHeight="1" x14ac:dyDescent="0.25">
      <c r="A3160" s="14">
        <v>45077.19413491898</v>
      </c>
      <c r="B3160" s="12">
        <v>2.89</v>
      </c>
    </row>
    <row r="3161" spans="1:2" ht="19.5" customHeight="1" x14ac:dyDescent="0.25">
      <c r="A3161" s="14">
        <v>45077.194135034719</v>
      </c>
      <c r="B3161" s="12">
        <v>2.81</v>
      </c>
    </row>
    <row r="3162" spans="1:2" ht="19.5" customHeight="1" x14ac:dyDescent="0.25">
      <c r="A3162" s="14">
        <v>45077.194135138889</v>
      </c>
      <c r="B3162" s="12">
        <v>2.72</v>
      </c>
    </row>
    <row r="3163" spans="1:2" ht="19.5" customHeight="1" x14ac:dyDescent="0.25">
      <c r="A3163" s="14">
        <v>45077.194135254627</v>
      </c>
      <c r="B3163" s="12">
        <v>2.64</v>
      </c>
    </row>
    <row r="3164" spans="1:2" ht="19.5" customHeight="1" x14ac:dyDescent="0.25">
      <c r="A3164" s="14">
        <v>45077.194135358797</v>
      </c>
      <c r="B3164" s="12">
        <v>2.56</v>
      </c>
    </row>
    <row r="3165" spans="1:2" ht="19.5" customHeight="1" x14ac:dyDescent="0.25">
      <c r="A3165" s="14">
        <v>45077.194135474536</v>
      </c>
      <c r="B3165" s="12">
        <v>2.48</v>
      </c>
    </row>
    <row r="3166" spans="1:2" ht="19.5" customHeight="1" x14ac:dyDescent="0.25">
      <c r="A3166" s="14">
        <v>45077.194135578706</v>
      </c>
      <c r="B3166" s="12">
        <v>2.4</v>
      </c>
    </row>
    <row r="3167" spans="1:2" ht="19.5" customHeight="1" x14ac:dyDescent="0.25">
      <c r="A3167" s="14">
        <v>45077.194135694444</v>
      </c>
      <c r="B3167" s="12">
        <v>2.34</v>
      </c>
    </row>
    <row r="3168" spans="1:2" ht="19.5" customHeight="1" x14ac:dyDescent="0.25">
      <c r="A3168" s="14">
        <v>45077.194135798614</v>
      </c>
      <c r="B3168" s="12">
        <v>2.27</v>
      </c>
    </row>
    <row r="3169" spans="1:2" ht="19.5" customHeight="1" x14ac:dyDescent="0.25">
      <c r="A3169" s="14">
        <v>45077.194135902777</v>
      </c>
      <c r="B3169" s="12">
        <v>2.2000000000000002</v>
      </c>
    </row>
    <row r="3170" spans="1:2" ht="19.5" customHeight="1" x14ac:dyDescent="0.25">
      <c r="A3170" s="14">
        <v>45077.194136018516</v>
      </c>
      <c r="B3170" s="12">
        <v>2.14</v>
      </c>
    </row>
    <row r="3171" spans="1:2" ht="19.5" customHeight="1" x14ac:dyDescent="0.25">
      <c r="A3171" s="14">
        <v>45077.194136122685</v>
      </c>
      <c r="B3171" s="12">
        <v>2.12</v>
      </c>
    </row>
    <row r="3172" spans="1:2" ht="19.5" customHeight="1" x14ac:dyDescent="0.25">
      <c r="A3172" s="14">
        <v>45077.194136238424</v>
      </c>
      <c r="B3172" s="12">
        <v>2.12</v>
      </c>
    </row>
    <row r="3173" spans="1:2" ht="19.5" customHeight="1" x14ac:dyDescent="0.25">
      <c r="A3173" s="14">
        <v>45077.19413635417</v>
      </c>
      <c r="B3173" s="12">
        <v>2.11</v>
      </c>
    </row>
    <row r="3174" spans="1:2" ht="19.5" customHeight="1" x14ac:dyDescent="0.25">
      <c r="A3174" s="14">
        <v>45077.194136458333</v>
      </c>
      <c r="B3174" s="12">
        <v>2.1</v>
      </c>
    </row>
    <row r="3175" spans="1:2" ht="19.5" customHeight="1" x14ac:dyDescent="0.25">
      <c r="A3175" s="14">
        <v>45077.194136562503</v>
      </c>
      <c r="B3175" s="12">
        <v>2.09</v>
      </c>
    </row>
    <row r="3176" spans="1:2" ht="19.5" customHeight="1" x14ac:dyDescent="0.25">
      <c r="A3176" s="14">
        <v>45077.194136678241</v>
      </c>
      <c r="B3176" s="12">
        <v>2.1</v>
      </c>
    </row>
    <row r="3177" spans="1:2" ht="19.5" customHeight="1" x14ac:dyDescent="0.25">
      <c r="A3177" s="14">
        <v>45077.19413679398</v>
      </c>
      <c r="B3177" s="12">
        <v>2.09</v>
      </c>
    </row>
    <row r="3178" spans="1:2" ht="19.5" customHeight="1" x14ac:dyDescent="0.25">
      <c r="A3178" s="14">
        <v>45077.19413689815</v>
      </c>
      <c r="B3178" s="12">
        <v>2.08</v>
      </c>
    </row>
    <row r="3179" spans="1:2" ht="19.5" customHeight="1" x14ac:dyDescent="0.25">
      <c r="A3179" s="14">
        <v>45077.194137013888</v>
      </c>
      <c r="B3179" s="12">
        <v>2.06</v>
      </c>
    </row>
    <row r="3180" spans="1:2" ht="19.5" customHeight="1" x14ac:dyDescent="0.25">
      <c r="A3180" s="14">
        <v>45077.194137118058</v>
      </c>
      <c r="B3180" s="12">
        <v>2.0299999999999998</v>
      </c>
    </row>
    <row r="3181" spans="1:2" ht="19.5" customHeight="1" x14ac:dyDescent="0.25">
      <c r="A3181" s="14">
        <v>45077.194137222221</v>
      </c>
      <c r="B3181" s="12">
        <v>2</v>
      </c>
    </row>
    <row r="3182" spans="1:2" ht="19.5" customHeight="1" x14ac:dyDescent="0.25">
      <c r="A3182" s="14">
        <v>45077.19413733796</v>
      </c>
      <c r="B3182" s="12">
        <v>1.96</v>
      </c>
    </row>
    <row r="3183" spans="1:2" ht="19.5" customHeight="1" x14ac:dyDescent="0.25">
      <c r="A3183" s="14">
        <v>45077.194137442129</v>
      </c>
      <c r="B3183" s="12">
        <v>1.92</v>
      </c>
    </row>
    <row r="3184" spans="1:2" ht="19.5" customHeight="1" x14ac:dyDescent="0.25">
      <c r="A3184" s="14">
        <v>45077.194137557868</v>
      </c>
      <c r="B3184" s="12">
        <v>1.88</v>
      </c>
    </row>
    <row r="3185" spans="1:2" ht="19.5" customHeight="1" x14ac:dyDescent="0.25">
      <c r="A3185" s="14">
        <v>45077.194137662038</v>
      </c>
      <c r="B3185" s="12">
        <v>1.83</v>
      </c>
    </row>
    <row r="3186" spans="1:2" ht="19.5" customHeight="1" x14ac:dyDescent="0.25">
      <c r="A3186" s="14">
        <v>45077.194137777777</v>
      </c>
      <c r="B3186" s="12">
        <v>1.79</v>
      </c>
    </row>
    <row r="3187" spans="1:2" ht="19.5" customHeight="1" x14ac:dyDescent="0.25">
      <c r="A3187" s="14">
        <v>45077.194137881947</v>
      </c>
      <c r="B3187" s="12">
        <v>1.74</v>
      </c>
    </row>
    <row r="3188" spans="1:2" ht="19.5" customHeight="1" x14ac:dyDescent="0.25">
      <c r="A3188" s="14">
        <v>45077.194137997685</v>
      </c>
      <c r="B3188" s="12">
        <v>1.69</v>
      </c>
    </row>
    <row r="3189" spans="1:2" ht="19.5" customHeight="1" x14ac:dyDescent="0.25">
      <c r="A3189" s="14">
        <v>45077.194138101855</v>
      </c>
      <c r="B3189" s="12">
        <v>1.64</v>
      </c>
    </row>
    <row r="3190" spans="1:2" ht="19.5" customHeight="1" x14ac:dyDescent="0.25">
      <c r="A3190" s="14">
        <v>45077.194138206018</v>
      </c>
      <c r="B3190" s="12">
        <v>1.57</v>
      </c>
    </row>
    <row r="3191" spans="1:2" ht="19.5" customHeight="1" x14ac:dyDescent="0.25">
      <c r="A3191" s="14">
        <v>45077.194138310188</v>
      </c>
      <c r="B3191" s="12">
        <v>1.51</v>
      </c>
    </row>
    <row r="3192" spans="1:2" ht="19.5" customHeight="1" x14ac:dyDescent="0.25">
      <c r="A3192" s="14">
        <v>45077.194138425926</v>
      </c>
      <c r="B3192" s="12">
        <v>1.44</v>
      </c>
    </row>
    <row r="3193" spans="1:2" ht="19.5" customHeight="1" x14ac:dyDescent="0.25">
      <c r="A3193" s="14">
        <v>45077.194138530096</v>
      </c>
      <c r="B3193" s="12">
        <v>1.38</v>
      </c>
    </row>
    <row r="3194" spans="1:2" ht="19.5" customHeight="1" x14ac:dyDescent="0.25">
      <c r="A3194" s="14">
        <v>45077.194138657411</v>
      </c>
      <c r="B3194" s="12">
        <v>1.33</v>
      </c>
    </row>
    <row r="3195" spans="1:2" ht="19.5" customHeight="1" x14ac:dyDescent="0.25">
      <c r="A3195" s="14">
        <v>45077.194138761573</v>
      </c>
      <c r="B3195" s="12">
        <v>1.27</v>
      </c>
    </row>
    <row r="3196" spans="1:2" ht="19.5" customHeight="1" x14ac:dyDescent="0.25">
      <c r="A3196" s="14">
        <v>45077.194138865743</v>
      </c>
      <c r="B3196" s="12">
        <v>1.22</v>
      </c>
    </row>
    <row r="3197" spans="1:2" ht="19.5" customHeight="1" x14ac:dyDescent="0.25">
      <c r="A3197" s="14">
        <v>45077.194138981482</v>
      </c>
      <c r="B3197" s="12">
        <v>1.17</v>
      </c>
    </row>
    <row r="3198" spans="1:2" ht="19.5" customHeight="1" x14ac:dyDescent="0.25">
      <c r="A3198" s="14">
        <v>45077.194139097221</v>
      </c>
      <c r="B3198" s="12">
        <v>1.1200000000000001</v>
      </c>
    </row>
    <row r="3199" spans="1:2" ht="19.5" customHeight="1" x14ac:dyDescent="0.25">
      <c r="A3199" s="14">
        <v>45077.19413920139</v>
      </c>
      <c r="B3199" s="12">
        <v>1.07</v>
      </c>
    </row>
    <row r="3200" spans="1:2" ht="19.5" customHeight="1" x14ac:dyDescent="0.25">
      <c r="A3200" s="14">
        <v>45077.194139305553</v>
      </c>
      <c r="B3200" s="12">
        <v>1.02</v>
      </c>
    </row>
    <row r="3201" spans="1:2" ht="19.5" customHeight="1" x14ac:dyDescent="0.25">
      <c r="A3201" s="14">
        <v>45077.194139409723</v>
      </c>
      <c r="B3201" s="12">
        <v>0.97</v>
      </c>
    </row>
    <row r="3202" spans="1:2" ht="19.5" customHeight="1" x14ac:dyDescent="0.25">
      <c r="A3202" s="14">
        <v>45077.194139525462</v>
      </c>
      <c r="B3202" s="12">
        <v>0.93</v>
      </c>
    </row>
    <row r="3203" spans="1:2" ht="19.5" customHeight="1" x14ac:dyDescent="0.25">
      <c r="A3203" s="14">
        <v>45077.1941396412</v>
      </c>
      <c r="B3203" s="12">
        <v>0.9</v>
      </c>
    </row>
    <row r="3204" spans="1:2" ht="19.5" customHeight="1" x14ac:dyDescent="0.25">
      <c r="A3204" s="14">
        <v>45077.19413974537</v>
      </c>
      <c r="B3204" s="12">
        <v>0.86</v>
      </c>
    </row>
    <row r="3205" spans="1:2" ht="19.5" customHeight="1" x14ac:dyDescent="0.25">
      <c r="A3205" s="14">
        <v>45077.19413984954</v>
      </c>
      <c r="B3205" s="12">
        <v>0.83</v>
      </c>
    </row>
    <row r="3206" spans="1:2" ht="19.5" customHeight="1" x14ac:dyDescent="0.25">
      <c r="A3206" s="14">
        <v>45077.194139976855</v>
      </c>
      <c r="B3206" s="12">
        <v>0.81</v>
      </c>
    </row>
    <row r="3207" spans="1:2" ht="19.5" customHeight="1" x14ac:dyDescent="0.25">
      <c r="A3207" s="14">
        <v>45077.194140069441</v>
      </c>
      <c r="B3207" s="12">
        <v>0.79</v>
      </c>
    </row>
    <row r="3208" spans="1:2" ht="19.5" customHeight="1" x14ac:dyDescent="0.25">
      <c r="A3208" s="14">
        <v>45077.194140173611</v>
      </c>
      <c r="B3208" s="12">
        <v>0.77</v>
      </c>
    </row>
    <row r="3209" spans="1:2" ht="19.5" customHeight="1" x14ac:dyDescent="0.25">
      <c r="A3209" s="14">
        <v>45077.194140300926</v>
      </c>
      <c r="B3209" s="12">
        <v>0.78</v>
      </c>
    </row>
    <row r="3210" spans="1:2" ht="19.5" customHeight="1" x14ac:dyDescent="0.25">
      <c r="A3210" s="14">
        <v>45077.194140405096</v>
      </c>
      <c r="B3210" s="12">
        <v>0.8</v>
      </c>
    </row>
    <row r="3211" spans="1:2" ht="19.5" customHeight="1" x14ac:dyDescent="0.25">
      <c r="A3211" s="14">
        <v>45077.194140520834</v>
      </c>
      <c r="B3211" s="12">
        <v>0.85</v>
      </c>
    </row>
    <row r="3212" spans="1:2" ht="19.5" customHeight="1" x14ac:dyDescent="0.25">
      <c r="A3212" s="14">
        <v>45077.194140613428</v>
      </c>
      <c r="B3212" s="12">
        <v>0.93</v>
      </c>
    </row>
    <row r="3213" spans="1:2" ht="19.5" customHeight="1" x14ac:dyDescent="0.25">
      <c r="A3213" s="14">
        <v>45077.194140740743</v>
      </c>
      <c r="B3213" s="12">
        <v>1.05</v>
      </c>
    </row>
    <row r="3214" spans="1:2" ht="19.5" customHeight="1" x14ac:dyDescent="0.25">
      <c r="A3214" s="14">
        <v>45077.194140833337</v>
      </c>
      <c r="B3214" s="12">
        <v>1.2</v>
      </c>
    </row>
    <row r="3215" spans="1:2" ht="19.5" customHeight="1" x14ac:dyDescent="0.25">
      <c r="A3215" s="14">
        <v>45077.194140949076</v>
      </c>
      <c r="B3215" s="12">
        <v>1.39</v>
      </c>
    </row>
    <row r="3216" spans="1:2" ht="19.5" customHeight="1" x14ac:dyDescent="0.25">
      <c r="A3216" s="14">
        <v>45077.194141064814</v>
      </c>
      <c r="B3216" s="12">
        <v>1.62</v>
      </c>
    </row>
    <row r="3217" spans="1:2" ht="19.5" customHeight="1" x14ac:dyDescent="0.25">
      <c r="A3217" s="14">
        <v>45077.194141168984</v>
      </c>
      <c r="B3217" s="12">
        <v>1.87</v>
      </c>
    </row>
    <row r="3218" spans="1:2" ht="19.5" customHeight="1" x14ac:dyDescent="0.25">
      <c r="A3218" s="14">
        <v>45077.194141273147</v>
      </c>
      <c r="B3218" s="12">
        <v>2.11</v>
      </c>
    </row>
    <row r="3219" spans="1:2" ht="19.5" customHeight="1" x14ac:dyDescent="0.25">
      <c r="A3219" s="14">
        <v>45077.194141388885</v>
      </c>
      <c r="B3219" s="12">
        <v>2.34</v>
      </c>
    </row>
    <row r="3220" spans="1:2" ht="19.5" customHeight="1" x14ac:dyDescent="0.25">
      <c r="A3220" s="14">
        <v>45077.194141504631</v>
      </c>
      <c r="B3220" s="12">
        <v>2.54</v>
      </c>
    </row>
    <row r="3221" spans="1:2" ht="19.5" customHeight="1" x14ac:dyDescent="0.25">
      <c r="A3221" s="14">
        <v>45077.194141608794</v>
      </c>
      <c r="B3221" s="12">
        <v>2.72</v>
      </c>
    </row>
    <row r="3222" spans="1:2" ht="19.5" customHeight="1" x14ac:dyDescent="0.25">
      <c r="A3222" s="14">
        <v>45077.194141712964</v>
      </c>
      <c r="B3222" s="12">
        <v>2.88</v>
      </c>
    </row>
    <row r="3223" spans="1:2" ht="19.5" customHeight="1" x14ac:dyDescent="0.25">
      <c r="A3223" s="14">
        <v>45077.194141828702</v>
      </c>
      <c r="B3223" s="12">
        <v>3</v>
      </c>
    </row>
    <row r="3224" spans="1:2" ht="19.5" customHeight="1" x14ac:dyDescent="0.25">
      <c r="A3224" s="14">
        <v>45077.194141932872</v>
      </c>
      <c r="B3224" s="12">
        <v>3.11</v>
      </c>
    </row>
    <row r="3225" spans="1:2" ht="19.5" customHeight="1" x14ac:dyDescent="0.25">
      <c r="A3225" s="14">
        <v>45077.194142048611</v>
      </c>
      <c r="B3225" s="12">
        <v>3.2</v>
      </c>
    </row>
    <row r="3226" spans="1:2" ht="19.5" customHeight="1" x14ac:dyDescent="0.25">
      <c r="A3226" s="14">
        <v>45077.19414216435</v>
      </c>
      <c r="B3226" s="12">
        <v>3.27</v>
      </c>
    </row>
    <row r="3227" spans="1:2" ht="19.5" customHeight="1" x14ac:dyDescent="0.25">
      <c r="A3227" s="14">
        <v>45077.194142268519</v>
      </c>
      <c r="B3227" s="12">
        <v>3.32</v>
      </c>
    </row>
    <row r="3228" spans="1:2" ht="19.5" customHeight="1" x14ac:dyDescent="0.25">
      <c r="A3228" s="14">
        <v>45077.194142384258</v>
      </c>
      <c r="B3228" s="12">
        <v>3.36</v>
      </c>
    </row>
    <row r="3229" spans="1:2" ht="19.5" customHeight="1" x14ac:dyDescent="0.25">
      <c r="A3229" s="14">
        <v>45077.194142488428</v>
      </c>
      <c r="B3229" s="12">
        <v>3.38</v>
      </c>
    </row>
    <row r="3230" spans="1:2" ht="19.5" customHeight="1" x14ac:dyDescent="0.25">
      <c r="A3230" s="14">
        <v>45077.194142592591</v>
      </c>
      <c r="B3230" s="12">
        <v>3.39</v>
      </c>
    </row>
    <row r="3231" spans="1:2" ht="19.5" customHeight="1" x14ac:dyDescent="0.25">
      <c r="A3231" s="14">
        <v>45077.194142708337</v>
      </c>
      <c r="B3231" s="12">
        <v>3.38</v>
      </c>
    </row>
    <row r="3232" spans="1:2" ht="19.5" customHeight="1" x14ac:dyDescent="0.25">
      <c r="A3232" s="14">
        <v>45077.194142812499</v>
      </c>
      <c r="B3232" s="12">
        <v>3.36</v>
      </c>
    </row>
    <row r="3233" spans="1:2" ht="19.5" customHeight="1" x14ac:dyDescent="0.25">
      <c r="A3233" s="14">
        <v>45077.194142916669</v>
      </c>
      <c r="B3233" s="12">
        <v>3.34</v>
      </c>
    </row>
    <row r="3234" spans="1:2" ht="19.5" customHeight="1" x14ac:dyDescent="0.25">
      <c r="A3234" s="14">
        <v>45077.194143043984</v>
      </c>
      <c r="B3234" s="12">
        <v>3.31</v>
      </c>
    </row>
    <row r="3235" spans="1:2" ht="19.5" customHeight="1" x14ac:dyDescent="0.25">
      <c r="A3235" s="14">
        <v>45077.194143148146</v>
      </c>
      <c r="B3235" s="12">
        <v>3.27</v>
      </c>
    </row>
    <row r="3236" spans="1:2" ht="19.5" customHeight="1" x14ac:dyDescent="0.25">
      <c r="A3236" s="14">
        <v>45077.194143263892</v>
      </c>
      <c r="B3236" s="12">
        <v>3.23</v>
      </c>
    </row>
    <row r="3237" spans="1:2" ht="19.5" customHeight="1" x14ac:dyDescent="0.25">
      <c r="A3237" s="14">
        <v>45077.194143368055</v>
      </c>
      <c r="B3237" s="12">
        <v>3.17</v>
      </c>
    </row>
    <row r="3238" spans="1:2" ht="19.5" customHeight="1" x14ac:dyDescent="0.25">
      <c r="A3238" s="14">
        <v>45077.194143472225</v>
      </c>
      <c r="B3238" s="12">
        <v>3.11</v>
      </c>
    </row>
    <row r="3239" spans="1:2" ht="19.5" customHeight="1" x14ac:dyDescent="0.25">
      <c r="A3239" s="14">
        <v>45077.194143576387</v>
      </c>
      <c r="B3239" s="12">
        <v>3.04</v>
      </c>
    </row>
    <row r="3240" spans="1:2" ht="19.5" customHeight="1" x14ac:dyDescent="0.25">
      <c r="A3240" s="14">
        <v>45077.194143703702</v>
      </c>
      <c r="B3240" s="12">
        <v>2.96</v>
      </c>
    </row>
    <row r="3241" spans="1:2" ht="19.5" customHeight="1" x14ac:dyDescent="0.25">
      <c r="A3241" s="14">
        <v>45077.194143807872</v>
      </c>
      <c r="B3241" s="12">
        <v>2.87</v>
      </c>
    </row>
    <row r="3242" spans="1:2" ht="19.5" customHeight="1" x14ac:dyDescent="0.25">
      <c r="A3242" s="14">
        <v>45077.194143912035</v>
      </c>
      <c r="B3242" s="12">
        <v>2.78</v>
      </c>
    </row>
    <row r="3243" spans="1:2" ht="19.5" customHeight="1" x14ac:dyDescent="0.25">
      <c r="A3243" s="14">
        <v>45077.194144016205</v>
      </c>
      <c r="B3243" s="12">
        <v>2.68</v>
      </c>
    </row>
    <row r="3244" spans="1:2" ht="19.5" customHeight="1" x14ac:dyDescent="0.25">
      <c r="A3244" s="14">
        <v>45077.194144131943</v>
      </c>
      <c r="B3244" s="12">
        <v>2.58</v>
      </c>
    </row>
    <row r="3245" spans="1:2" ht="19.5" customHeight="1" x14ac:dyDescent="0.25">
      <c r="A3245" s="14">
        <v>45077.194144224537</v>
      </c>
      <c r="B3245" s="12">
        <v>2.4900000000000002</v>
      </c>
    </row>
    <row r="3246" spans="1:2" ht="19.5" customHeight="1" x14ac:dyDescent="0.25">
      <c r="A3246" s="14">
        <v>45077.194144351852</v>
      </c>
      <c r="B3246" s="12">
        <v>2.39</v>
      </c>
    </row>
    <row r="3247" spans="1:2" ht="19.5" customHeight="1" x14ac:dyDescent="0.25">
      <c r="A3247" s="14">
        <v>45077.194144456022</v>
      </c>
      <c r="B3247" s="12">
        <v>2.31</v>
      </c>
    </row>
    <row r="3248" spans="1:2" ht="19.5" customHeight="1" x14ac:dyDescent="0.25">
      <c r="A3248" s="14">
        <v>45077.19414457176</v>
      </c>
      <c r="B3248" s="12">
        <v>2.23</v>
      </c>
    </row>
    <row r="3249" spans="1:2" ht="19.5" customHeight="1" x14ac:dyDescent="0.25">
      <c r="A3249" s="14">
        <v>45077.194144687499</v>
      </c>
      <c r="B3249" s="12">
        <v>2.17</v>
      </c>
    </row>
    <row r="3250" spans="1:2" ht="19.5" customHeight="1" x14ac:dyDescent="0.25">
      <c r="A3250" s="14">
        <v>45077.194144791669</v>
      </c>
      <c r="B3250" s="12">
        <v>2.14</v>
      </c>
    </row>
    <row r="3251" spans="1:2" ht="19.5" customHeight="1" x14ac:dyDescent="0.25">
      <c r="A3251" s="14">
        <v>45077.194144895831</v>
      </c>
      <c r="B3251" s="12">
        <v>2.13</v>
      </c>
    </row>
    <row r="3252" spans="1:2" ht="19.5" customHeight="1" x14ac:dyDescent="0.25">
      <c r="A3252" s="14">
        <v>45077.194145011577</v>
      </c>
      <c r="B3252" s="12">
        <v>2.12</v>
      </c>
    </row>
    <row r="3253" spans="1:2" ht="19.5" customHeight="1" x14ac:dyDescent="0.25">
      <c r="A3253" s="14">
        <v>45077.19414511574</v>
      </c>
      <c r="B3253" s="12">
        <v>2.11</v>
      </c>
    </row>
    <row r="3254" spans="1:2" ht="19.5" customHeight="1" x14ac:dyDescent="0.25">
      <c r="A3254" s="14">
        <v>45077.194145231479</v>
      </c>
      <c r="B3254" s="12">
        <v>2.1</v>
      </c>
    </row>
    <row r="3255" spans="1:2" ht="19.5" customHeight="1" x14ac:dyDescent="0.25">
      <c r="A3255" s="14">
        <v>45077.194145335648</v>
      </c>
      <c r="B3255" s="12">
        <v>2.1</v>
      </c>
    </row>
    <row r="3256" spans="1:2" ht="19.5" customHeight="1" x14ac:dyDescent="0.25">
      <c r="A3256" s="14">
        <v>45077.194145451387</v>
      </c>
      <c r="B3256" s="12">
        <v>2.09</v>
      </c>
    </row>
    <row r="3257" spans="1:2" ht="19.5" customHeight="1" x14ac:dyDescent="0.25">
      <c r="A3257" s="14">
        <v>45077.194145555557</v>
      </c>
      <c r="B3257" s="12">
        <v>2.08</v>
      </c>
    </row>
    <row r="3258" spans="1:2" ht="19.5" customHeight="1" x14ac:dyDescent="0.25">
      <c r="A3258" s="14">
        <v>45077.19414565972</v>
      </c>
      <c r="B3258" s="12">
        <v>2.08</v>
      </c>
    </row>
    <row r="3259" spans="1:2" ht="19.5" customHeight="1" x14ac:dyDescent="0.25">
      <c r="A3259" s="14">
        <v>45077.194145775466</v>
      </c>
      <c r="B3259" s="12">
        <v>2.0699999999999998</v>
      </c>
    </row>
    <row r="3260" spans="1:2" ht="19.5" customHeight="1" x14ac:dyDescent="0.25">
      <c r="A3260" s="14">
        <v>45077.194145891204</v>
      </c>
      <c r="B3260" s="12">
        <v>2.06</v>
      </c>
    </row>
    <row r="3261" spans="1:2" ht="19.5" customHeight="1" x14ac:dyDescent="0.25">
      <c r="A3261" s="14">
        <v>45077.194145983798</v>
      </c>
      <c r="B3261" s="12">
        <v>2.0499999999999998</v>
      </c>
    </row>
    <row r="3262" spans="1:2" ht="19.5" customHeight="1" x14ac:dyDescent="0.25">
      <c r="A3262" s="14">
        <v>45077.194146111113</v>
      </c>
      <c r="B3262" s="12">
        <v>2.0299999999999998</v>
      </c>
    </row>
    <row r="3263" spans="1:2" ht="19.5" customHeight="1" x14ac:dyDescent="0.25">
      <c r="A3263" s="14">
        <v>45077.194146203707</v>
      </c>
      <c r="B3263" s="12">
        <v>1.99</v>
      </c>
    </row>
    <row r="3264" spans="1:2" ht="19.5" customHeight="1" x14ac:dyDescent="0.25">
      <c r="A3264" s="14">
        <v>45077.194146331021</v>
      </c>
      <c r="B3264" s="12">
        <v>1.95</v>
      </c>
    </row>
    <row r="3265" spans="1:2" ht="19.5" customHeight="1" x14ac:dyDescent="0.25">
      <c r="A3265" s="14">
        <v>45077.194146423608</v>
      </c>
      <c r="B3265" s="12">
        <v>1.9</v>
      </c>
    </row>
    <row r="3266" spans="1:2" ht="19.5" customHeight="1" x14ac:dyDescent="0.25">
      <c r="A3266" s="14">
        <v>45077.194146539354</v>
      </c>
      <c r="B3266" s="12">
        <v>1.85</v>
      </c>
    </row>
    <row r="3267" spans="1:2" ht="19.5" customHeight="1" x14ac:dyDescent="0.25">
      <c r="A3267" s="14">
        <v>45077.194146643516</v>
      </c>
      <c r="B3267" s="12">
        <v>1.79</v>
      </c>
    </row>
    <row r="3268" spans="1:2" ht="19.5" customHeight="1" x14ac:dyDescent="0.25">
      <c r="A3268" s="14">
        <v>45077.194146759262</v>
      </c>
      <c r="B3268" s="12">
        <v>1.73</v>
      </c>
    </row>
    <row r="3269" spans="1:2" ht="19.5" customHeight="1" x14ac:dyDescent="0.25">
      <c r="A3269" s="14">
        <v>45077.194146875001</v>
      </c>
      <c r="B3269" s="12">
        <v>1.67</v>
      </c>
    </row>
    <row r="3270" spans="1:2" ht="19.5" customHeight="1" x14ac:dyDescent="0.25">
      <c r="A3270" s="14">
        <v>45077.194146979164</v>
      </c>
      <c r="B3270" s="12">
        <v>1.61</v>
      </c>
    </row>
    <row r="3271" spans="1:2" ht="19.5" customHeight="1" x14ac:dyDescent="0.25">
      <c r="A3271" s="14">
        <v>45077.19414709491</v>
      </c>
      <c r="B3271" s="12">
        <v>1.55</v>
      </c>
    </row>
    <row r="3272" spans="1:2" ht="19.5" customHeight="1" x14ac:dyDescent="0.25">
      <c r="A3272" s="14">
        <v>45077.194147199072</v>
      </c>
      <c r="B3272" s="12">
        <v>1.48</v>
      </c>
    </row>
    <row r="3273" spans="1:2" ht="19.5" customHeight="1" x14ac:dyDescent="0.25">
      <c r="A3273" s="14">
        <v>45077.194147314818</v>
      </c>
      <c r="B3273" s="12">
        <v>1.42</v>
      </c>
    </row>
    <row r="3274" spans="1:2" ht="19.5" customHeight="1" x14ac:dyDescent="0.25">
      <c r="A3274" s="14">
        <v>45077.194147418981</v>
      </c>
      <c r="B3274" s="12">
        <v>1.36</v>
      </c>
    </row>
    <row r="3275" spans="1:2" ht="19.5" customHeight="1" x14ac:dyDescent="0.25">
      <c r="A3275" s="14">
        <v>45077.194147534719</v>
      </c>
      <c r="B3275" s="12">
        <v>1.29</v>
      </c>
    </row>
    <row r="3276" spans="1:2" ht="19.5" customHeight="1" x14ac:dyDescent="0.25">
      <c r="A3276" s="14">
        <v>45077.194147638889</v>
      </c>
      <c r="B3276" s="12">
        <v>1.23</v>
      </c>
    </row>
    <row r="3277" spans="1:2" ht="19.5" customHeight="1" x14ac:dyDescent="0.25">
      <c r="A3277" s="14">
        <v>45077.194147754628</v>
      </c>
      <c r="B3277" s="12">
        <v>1.17</v>
      </c>
    </row>
    <row r="3278" spans="1:2" ht="19.5" customHeight="1" x14ac:dyDescent="0.25">
      <c r="A3278" s="14">
        <v>45077.194147858798</v>
      </c>
      <c r="B3278" s="12">
        <v>1.1100000000000001</v>
      </c>
    </row>
    <row r="3279" spans="1:2" ht="19.5" customHeight="1" x14ac:dyDescent="0.25">
      <c r="A3279" s="14">
        <v>45077.19414796296</v>
      </c>
      <c r="B3279" s="12">
        <v>1.05</v>
      </c>
    </row>
    <row r="3280" spans="1:2" ht="19.5" customHeight="1" x14ac:dyDescent="0.25">
      <c r="A3280" s="14">
        <v>45077.194148078706</v>
      </c>
      <c r="B3280" s="12">
        <v>0.99</v>
      </c>
    </row>
    <row r="3281" spans="1:2" ht="19.5" customHeight="1" x14ac:dyDescent="0.25">
      <c r="A3281" s="14">
        <v>45077.194148182869</v>
      </c>
      <c r="B3281" s="12">
        <v>0.94</v>
      </c>
    </row>
    <row r="3282" spans="1:2" ht="19.5" customHeight="1" x14ac:dyDescent="0.25">
      <c r="A3282" s="14">
        <v>45077.194148287039</v>
      </c>
      <c r="B3282" s="12">
        <v>0.89</v>
      </c>
    </row>
    <row r="3283" spans="1:2" ht="19.5" customHeight="1" x14ac:dyDescent="0.25">
      <c r="A3283" s="14">
        <v>45077.194148402778</v>
      </c>
      <c r="B3283" s="12">
        <v>0.84</v>
      </c>
    </row>
    <row r="3284" spans="1:2" ht="19.5" customHeight="1" x14ac:dyDescent="0.25">
      <c r="A3284" s="14">
        <v>45077.194148518516</v>
      </c>
      <c r="B3284" s="12">
        <v>0.8</v>
      </c>
    </row>
    <row r="3285" spans="1:2" ht="19.5" customHeight="1" x14ac:dyDescent="0.25">
      <c r="A3285" s="14">
        <v>45077.19414861111</v>
      </c>
      <c r="B3285" s="12">
        <v>0.76</v>
      </c>
    </row>
    <row r="3286" spans="1:2" ht="19.5" customHeight="1" x14ac:dyDescent="0.25">
      <c r="A3286" s="14">
        <v>45077.194148726849</v>
      </c>
      <c r="B3286" s="12">
        <v>0.73</v>
      </c>
    </row>
    <row r="3287" spans="1:2" ht="19.5" customHeight="1" x14ac:dyDescent="0.25">
      <c r="A3287" s="14">
        <v>45077.194148842595</v>
      </c>
      <c r="B3287" s="12">
        <v>0.7</v>
      </c>
    </row>
    <row r="3288" spans="1:2" ht="19.5" customHeight="1" x14ac:dyDescent="0.25">
      <c r="A3288" s="14">
        <v>45077.194148946757</v>
      </c>
      <c r="B3288" s="12">
        <v>0.67</v>
      </c>
    </row>
    <row r="3289" spans="1:2" ht="19.5" customHeight="1" x14ac:dyDescent="0.25">
      <c r="A3289" s="14">
        <v>45077.194149062503</v>
      </c>
      <c r="B3289" s="12">
        <v>0.65</v>
      </c>
    </row>
    <row r="3290" spans="1:2" ht="19.5" customHeight="1" x14ac:dyDescent="0.25">
      <c r="A3290" s="14">
        <v>45077.194149178242</v>
      </c>
      <c r="B3290" s="12">
        <v>0.65</v>
      </c>
    </row>
    <row r="3291" spans="1:2" ht="19.5" customHeight="1" x14ac:dyDescent="0.25">
      <c r="A3291" s="14">
        <v>45077.194149282404</v>
      </c>
      <c r="B3291" s="12">
        <v>0.67</v>
      </c>
    </row>
    <row r="3292" spans="1:2" ht="19.5" customHeight="1" x14ac:dyDescent="0.25">
      <c r="A3292" s="14">
        <v>45077.194149386574</v>
      </c>
      <c r="B3292" s="12">
        <v>0.72</v>
      </c>
    </row>
    <row r="3293" spans="1:2" ht="19.5" customHeight="1" x14ac:dyDescent="0.25">
      <c r="A3293" s="14">
        <v>45077.194149502313</v>
      </c>
      <c r="B3293" s="12">
        <v>0.8</v>
      </c>
    </row>
    <row r="3294" spans="1:2" ht="19.5" customHeight="1" x14ac:dyDescent="0.25">
      <c r="A3294" s="14">
        <v>45077.194149606483</v>
      </c>
      <c r="B3294" s="12">
        <v>0.94</v>
      </c>
    </row>
    <row r="3295" spans="1:2" ht="19.5" customHeight="1" x14ac:dyDescent="0.25">
      <c r="A3295" s="14">
        <v>45077.194149722221</v>
      </c>
      <c r="B3295" s="12">
        <v>1.0900000000000001</v>
      </c>
    </row>
    <row r="3296" spans="1:2" ht="19.5" customHeight="1" x14ac:dyDescent="0.25">
      <c r="A3296" s="14">
        <v>45077.19414983796</v>
      </c>
      <c r="B3296" s="12">
        <v>1.29</v>
      </c>
    </row>
    <row r="3297" spans="1:2" ht="19.5" customHeight="1" x14ac:dyDescent="0.25">
      <c r="A3297" s="14">
        <v>45077.19414994213</v>
      </c>
      <c r="B3297" s="12">
        <v>1.52</v>
      </c>
    </row>
    <row r="3298" spans="1:2" ht="19.5" customHeight="1" x14ac:dyDescent="0.25">
      <c r="A3298" s="14">
        <v>45077.1941500463</v>
      </c>
      <c r="B3298" s="12">
        <v>1.79</v>
      </c>
    </row>
    <row r="3299" spans="1:2" ht="19.5" customHeight="1" x14ac:dyDescent="0.25">
      <c r="A3299" s="14">
        <v>45077.194150162039</v>
      </c>
      <c r="B3299" s="12">
        <v>2.0499999999999998</v>
      </c>
    </row>
    <row r="3300" spans="1:2" ht="19.5" customHeight="1" x14ac:dyDescent="0.25">
      <c r="A3300" s="14">
        <v>45077.194150266201</v>
      </c>
      <c r="B3300" s="12">
        <v>2.2999999999999998</v>
      </c>
    </row>
    <row r="3301" spans="1:2" ht="19.5" customHeight="1" x14ac:dyDescent="0.25">
      <c r="A3301" s="14">
        <v>45077.194150381947</v>
      </c>
      <c r="B3301" s="12">
        <v>2.5299999999999998</v>
      </c>
    </row>
    <row r="3302" spans="1:2" ht="19.5" customHeight="1" x14ac:dyDescent="0.25">
      <c r="A3302" s="14">
        <v>45077.19415048611</v>
      </c>
      <c r="B3302" s="12">
        <v>2.74</v>
      </c>
    </row>
    <row r="3303" spans="1:2" ht="19.5" customHeight="1" x14ac:dyDescent="0.25">
      <c r="A3303" s="14">
        <v>45077.19415059028</v>
      </c>
      <c r="B3303" s="12">
        <v>2.91</v>
      </c>
    </row>
    <row r="3304" spans="1:2" ht="19.5" customHeight="1" x14ac:dyDescent="0.25">
      <c r="A3304" s="14">
        <v>45077.194150706018</v>
      </c>
      <c r="B3304" s="12">
        <v>3.07</v>
      </c>
    </row>
    <row r="3305" spans="1:2" ht="19.5" customHeight="1" x14ac:dyDescent="0.25">
      <c r="A3305" s="14">
        <v>45077.194150821757</v>
      </c>
      <c r="B3305" s="12">
        <v>3.2</v>
      </c>
    </row>
    <row r="3306" spans="1:2" ht="19.5" customHeight="1" x14ac:dyDescent="0.25">
      <c r="A3306" s="14">
        <v>45077.194150925927</v>
      </c>
      <c r="B3306" s="12">
        <v>3.31</v>
      </c>
    </row>
    <row r="3307" spans="1:2" ht="19.5" customHeight="1" x14ac:dyDescent="0.25">
      <c r="A3307" s="14">
        <v>45077.194151030089</v>
      </c>
      <c r="B3307" s="12">
        <v>3.39</v>
      </c>
    </row>
    <row r="3308" spans="1:2" ht="19.5" customHeight="1" x14ac:dyDescent="0.25">
      <c r="A3308" s="14">
        <v>45077.194151145835</v>
      </c>
      <c r="B3308" s="12">
        <v>3.46</v>
      </c>
    </row>
    <row r="3309" spans="1:2" ht="19.5" customHeight="1" x14ac:dyDescent="0.25">
      <c r="A3309" s="14">
        <v>45077.194151261574</v>
      </c>
      <c r="B3309" s="12">
        <v>3.51</v>
      </c>
    </row>
    <row r="3310" spans="1:2" ht="19.5" customHeight="1" x14ac:dyDescent="0.25">
      <c r="A3310" s="14">
        <v>45077.194151354168</v>
      </c>
      <c r="B3310" s="12">
        <v>3.55</v>
      </c>
    </row>
    <row r="3311" spans="1:2" ht="19.5" customHeight="1" x14ac:dyDescent="0.25">
      <c r="A3311" s="14">
        <v>45077.194151481483</v>
      </c>
      <c r="B3311" s="12">
        <v>3.57</v>
      </c>
    </row>
    <row r="3312" spans="1:2" ht="19.5" customHeight="1" x14ac:dyDescent="0.25">
      <c r="A3312" s="14">
        <v>45077.194151574076</v>
      </c>
      <c r="B3312" s="12">
        <v>3.57</v>
      </c>
    </row>
    <row r="3313" spans="1:2" ht="19.5" customHeight="1" x14ac:dyDescent="0.25">
      <c r="A3313" s="14">
        <v>45077.194151689815</v>
      </c>
      <c r="B3313" s="12">
        <v>3.57</v>
      </c>
    </row>
    <row r="3314" spans="1:2" ht="19.5" customHeight="1" x14ac:dyDescent="0.25">
      <c r="A3314" s="14">
        <v>45077.194151793985</v>
      </c>
      <c r="B3314" s="12">
        <v>3.55</v>
      </c>
    </row>
    <row r="3315" spans="1:2" ht="19.5" customHeight="1" x14ac:dyDescent="0.25">
      <c r="A3315" s="14">
        <v>45077.1941519213</v>
      </c>
      <c r="B3315" s="12">
        <v>3.54</v>
      </c>
    </row>
    <row r="3316" spans="1:2" ht="19.5" customHeight="1" x14ac:dyDescent="0.25">
      <c r="A3316" s="14">
        <v>45077.194152025462</v>
      </c>
      <c r="B3316" s="12">
        <v>3.51</v>
      </c>
    </row>
    <row r="3317" spans="1:2" ht="19.5" customHeight="1" x14ac:dyDescent="0.25">
      <c r="A3317" s="14">
        <v>45077.194152141201</v>
      </c>
      <c r="B3317" s="12">
        <v>3.47</v>
      </c>
    </row>
    <row r="3318" spans="1:2" ht="19.5" customHeight="1" x14ac:dyDescent="0.25">
      <c r="A3318" s="14">
        <v>45077.194152245371</v>
      </c>
      <c r="B3318" s="12">
        <v>3.42</v>
      </c>
    </row>
    <row r="3319" spans="1:2" ht="19.5" customHeight="1" x14ac:dyDescent="0.25">
      <c r="A3319" s="14">
        <v>45077.194152361109</v>
      </c>
      <c r="B3319" s="12">
        <v>3.36</v>
      </c>
    </row>
    <row r="3320" spans="1:2" ht="19.5" customHeight="1" x14ac:dyDescent="0.25">
      <c r="A3320" s="14">
        <v>45077.194152465279</v>
      </c>
      <c r="B3320" s="12">
        <v>3.29</v>
      </c>
    </row>
    <row r="3321" spans="1:2" ht="19.5" customHeight="1" x14ac:dyDescent="0.25">
      <c r="A3321" s="14">
        <v>45077.194152569442</v>
      </c>
      <c r="B3321" s="12">
        <v>3.21</v>
      </c>
    </row>
    <row r="3322" spans="1:2" ht="19.5" customHeight="1" x14ac:dyDescent="0.25">
      <c r="A3322" s="14">
        <v>45077.194152685188</v>
      </c>
      <c r="B3322" s="12">
        <v>3.12</v>
      </c>
    </row>
    <row r="3323" spans="1:2" ht="19.5" customHeight="1" x14ac:dyDescent="0.25">
      <c r="A3323" s="14">
        <v>45077.19415278935</v>
      </c>
      <c r="B3323" s="12">
        <v>3.03</v>
      </c>
    </row>
    <row r="3324" spans="1:2" ht="19.5" customHeight="1" x14ac:dyDescent="0.25">
      <c r="A3324" s="14">
        <v>45077.194152905089</v>
      </c>
      <c r="B3324" s="12">
        <v>2.93</v>
      </c>
    </row>
    <row r="3325" spans="1:2" ht="19.5" customHeight="1" x14ac:dyDescent="0.25">
      <c r="A3325" s="14">
        <v>45077.194153020835</v>
      </c>
      <c r="B3325" s="12">
        <v>2.83</v>
      </c>
    </row>
    <row r="3326" spans="1:2" ht="19.5" customHeight="1" x14ac:dyDescent="0.25">
      <c r="A3326" s="14">
        <v>45077.194153124998</v>
      </c>
      <c r="B3326" s="12">
        <v>2.73</v>
      </c>
    </row>
    <row r="3327" spans="1:2" ht="19.5" customHeight="1" x14ac:dyDescent="0.25">
      <c r="A3327" s="14">
        <v>45077.194153240744</v>
      </c>
      <c r="B3327" s="12">
        <v>2.62</v>
      </c>
    </row>
    <row r="3328" spans="1:2" ht="19.5" customHeight="1" x14ac:dyDescent="0.25">
      <c r="A3328" s="14">
        <v>45077.194153344906</v>
      </c>
      <c r="B3328" s="12">
        <v>2.5099999999999998</v>
      </c>
    </row>
    <row r="3329" spans="1:2" ht="19.5" customHeight="1" x14ac:dyDescent="0.25">
      <c r="A3329" s="14">
        <v>45077.194153449076</v>
      </c>
      <c r="B3329" s="12">
        <v>2.41</v>
      </c>
    </row>
    <row r="3330" spans="1:2" ht="19.5" customHeight="1" x14ac:dyDescent="0.25">
      <c r="A3330" s="14">
        <v>45077.194153564815</v>
      </c>
      <c r="B3330" s="12">
        <v>2.33</v>
      </c>
    </row>
    <row r="3331" spans="1:2" ht="19.5" customHeight="1" x14ac:dyDescent="0.25">
      <c r="A3331" s="14">
        <v>45077.194153668985</v>
      </c>
      <c r="B3331" s="12">
        <v>2.25</v>
      </c>
    </row>
    <row r="3332" spans="1:2" ht="19.5" customHeight="1" x14ac:dyDescent="0.25">
      <c r="A3332" s="14">
        <v>45077.194153784723</v>
      </c>
      <c r="B3332" s="12">
        <v>2.1800000000000002</v>
      </c>
    </row>
    <row r="3333" spans="1:2" ht="19.5" customHeight="1" x14ac:dyDescent="0.25">
      <c r="A3333" s="14">
        <v>45077.194153888886</v>
      </c>
      <c r="B3333" s="12">
        <v>2.14</v>
      </c>
    </row>
    <row r="3334" spans="1:2" ht="19.5" customHeight="1" x14ac:dyDescent="0.25">
      <c r="A3334" s="14">
        <v>45077.194154004632</v>
      </c>
      <c r="B3334" s="12">
        <v>2.12</v>
      </c>
    </row>
    <row r="3335" spans="1:2" ht="19.5" customHeight="1" x14ac:dyDescent="0.25">
      <c r="A3335" s="14">
        <v>45077.194154120371</v>
      </c>
      <c r="B3335" s="12">
        <v>2.11</v>
      </c>
    </row>
    <row r="3336" spans="1:2" ht="19.5" customHeight="1" x14ac:dyDescent="0.25">
      <c r="A3336" s="14">
        <v>45077.19415422454</v>
      </c>
      <c r="B3336" s="12">
        <v>2.1</v>
      </c>
    </row>
    <row r="3337" spans="1:2" ht="19.5" customHeight="1" x14ac:dyDescent="0.25">
      <c r="A3337" s="14">
        <v>45077.194154317127</v>
      </c>
      <c r="B3337" s="12">
        <v>2.09</v>
      </c>
    </row>
    <row r="3338" spans="1:2" ht="19.5" customHeight="1" x14ac:dyDescent="0.25">
      <c r="A3338" s="14">
        <v>45077.194154432873</v>
      </c>
      <c r="B3338" s="12">
        <v>2.08</v>
      </c>
    </row>
    <row r="3339" spans="1:2" ht="19.5" customHeight="1" x14ac:dyDescent="0.25">
      <c r="A3339" s="14">
        <v>45077.194154537036</v>
      </c>
      <c r="B3339" s="12">
        <v>2.08</v>
      </c>
    </row>
    <row r="3340" spans="1:2" ht="19.5" customHeight="1" x14ac:dyDescent="0.25">
      <c r="A3340" s="14">
        <v>45077.194154641205</v>
      </c>
      <c r="B3340" s="12">
        <v>2.08</v>
      </c>
    </row>
    <row r="3341" spans="1:2" ht="19.5" customHeight="1" x14ac:dyDescent="0.25">
      <c r="A3341" s="14">
        <v>45077.194154756944</v>
      </c>
      <c r="B3341" s="12">
        <v>2.08</v>
      </c>
    </row>
    <row r="3342" spans="1:2" ht="19.5" customHeight="1" x14ac:dyDescent="0.25">
      <c r="A3342" s="14">
        <v>45077.194154872683</v>
      </c>
      <c r="B3342" s="12">
        <v>2.06</v>
      </c>
    </row>
    <row r="3343" spans="1:2" ht="19.5" customHeight="1" x14ac:dyDescent="0.25">
      <c r="A3343" s="14">
        <v>45077.194154976853</v>
      </c>
      <c r="B3343" s="12">
        <v>2.04</v>
      </c>
    </row>
    <row r="3344" spans="1:2" ht="19.5" customHeight="1" x14ac:dyDescent="0.25">
      <c r="A3344" s="14">
        <v>45077.194155092591</v>
      </c>
      <c r="B3344" s="12">
        <v>2</v>
      </c>
    </row>
    <row r="3345" spans="1:2" ht="19.5" customHeight="1" x14ac:dyDescent="0.25">
      <c r="A3345" s="14">
        <v>45077.19415520833</v>
      </c>
      <c r="B3345" s="12">
        <v>1.95</v>
      </c>
    </row>
    <row r="3346" spans="1:2" ht="19.5" customHeight="1" x14ac:dyDescent="0.25">
      <c r="A3346" s="14">
        <v>45077.1941553125</v>
      </c>
      <c r="B3346" s="12">
        <v>1.9</v>
      </c>
    </row>
    <row r="3347" spans="1:2" ht="19.5" customHeight="1" x14ac:dyDescent="0.25">
      <c r="A3347" s="14">
        <v>45077.19415541667</v>
      </c>
      <c r="B3347" s="12">
        <v>1.85</v>
      </c>
    </row>
    <row r="3348" spans="1:2" ht="19.5" customHeight="1" x14ac:dyDescent="0.25">
      <c r="A3348" s="14">
        <v>45077.194155532408</v>
      </c>
      <c r="B3348" s="12">
        <v>1.78</v>
      </c>
    </row>
    <row r="3349" spans="1:2" ht="19.5" customHeight="1" x14ac:dyDescent="0.25">
      <c r="A3349" s="14">
        <v>45077.194155636571</v>
      </c>
      <c r="B3349" s="12">
        <v>1.72</v>
      </c>
    </row>
    <row r="3350" spans="1:2" ht="19.5" customHeight="1" x14ac:dyDescent="0.25">
      <c r="A3350" s="14">
        <v>45077.194155752317</v>
      </c>
      <c r="B3350" s="12">
        <v>1.65</v>
      </c>
    </row>
    <row r="3351" spans="1:2" ht="19.5" customHeight="1" x14ac:dyDescent="0.25">
      <c r="A3351" s="14">
        <v>45077.194155856479</v>
      </c>
      <c r="B3351" s="12">
        <v>1.58</v>
      </c>
    </row>
    <row r="3352" spans="1:2" ht="19.5" customHeight="1" x14ac:dyDescent="0.25">
      <c r="A3352" s="14">
        <v>45077.194155972225</v>
      </c>
      <c r="B3352" s="12">
        <v>1.51</v>
      </c>
    </row>
    <row r="3353" spans="1:2" ht="19.5" customHeight="1" x14ac:dyDescent="0.25">
      <c r="A3353" s="14">
        <v>45077.194156087964</v>
      </c>
      <c r="B3353" s="12">
        <v>1.43</v>
      </c>
    </row>
    <row r="3354" spans="1:2" ht="19.5" customHeight="1" x14ac:dyDescent="0.25">
      <c r="A3354" s="14">
        <v>45077.194156192127</v>
      </c>
      <c r="B3354" s="12">
        <v>1.36</v>
      </c>
    </row>
    <row r="3355" spans="1:2" ht="19.5" customHeight="1" x14ac:dyDescent="0.25">
      <c r="A3355" s="14">
        <v>45077.194156296297</v>
      </c>
      <c r="B3355" s="12">
        <v>1.29</v>
      </c>
    </row>
    <row r="3356" spans="1:2" ht="19.5" customHeight="1" x14ac:dyDescent="0.25">
      <c r="A3356" s="14">
        <v>45077.194156412035</v>
      </c>
      <c r="B3356" s="12">
        <v>1.22</v>
      </c>
    </row>
    <row r="3357" spans="1:2" ht="19.5" customHeight="1" x14ac:dyDescent="0.25">
      <c r="A3357" s="14">
        <v>45077.194156516205</v>
      </c>
      <c r="B3357" s="12">
        <v>1.1499999999999999</v>
      </c>
    </row>
    <row r="3358" spans="1:2" ht="19.5" customHeight="1" x14ac:dyDescent="0.25">
      <c r="A3358" s="14">
        <v>45077.194156620368</v>
      </c>
      <c r="B3358" s="12">
        <v>1.07</v>
      </c>
    </row>
    <row r="3359" spans="1:2" ht="19.5" customHeight="1" x14ac:dyDescent="0.25">
      <c r="A3359" s="14">
        <v>45077.194156736114</v>
      </c>
      <c r="B3359" s="12">
        <v>0.99</v>
      </c>
    </row>
    <row r="3360" spans="1:2" ht="19.5" customHeight="1" x14ac:dyDescent="0.25">
      <c r="A3360" s="14">
        <v>45077.194156851852</v>
      </c>
      <c r="B3360" s="12">
        <v>0.92</v>
      </c>
    </row>
    <row r="3361" spans="1:2" ht="19.5" customHeight="1" x14ac:dyDescent="0.25">
      <c r="A3361" s="14">
        <v>45077.194156956015</v>
      </c>
      <c r="B3361" s="12">
        <v>0.85</v>
      </c>
    </row>
    <row r="3362" spans="1:2" ht="19.5" customHeight="1" x14ac:dyDescent="0.25">
      <c r="A3362" s="14">
        <v>45077.194157071761</v>
      </c>
      <c r="B3362" s="12">
        <v>0.79</v>
      </c>
    </row>
    <row r="3363" spans="1:2" ht="19.5" customHeight="1" x14ac:dyDescent="0.25">
      <c r="A3363" s="14">
        <v>45077.194157175923</v>
      </c>
      <c r="B3363" s="12">
        <v>0.74</v>
      </c>
    </row>
    <row r="3364" spans="1:2" ht="19.5" customHeight="1" x14ac:dyDescent="0.25">
      <c r="A3364" s="14">
        <v>45077.194157280093</v>
      </c>
      <c r="B3364" s="12">
        <v>0.69</v>
      </c>
    </row>
    <row r="3365" spans="1:2" ht="19.5" customHeight="1" x14ac:dyDescent="0.25">
      <c r="A3365" s="14">
        <v>45077.194157395832</v>
      </c>
      <c r="B3365" s="12">
        <v>0.65</v>
      </c>
    </row>
    <row r="3366" spans="1:2" ht="19.5" customHeight="1" x14ac:dyDescent="0.25">
      <c r="A3366" s="14">
        <v>45077.194157500002</v>
      </c>
      <c r="B3366" s="12">
        <v>0.61</v>
      </c>
    </row>
    <row r="3367" spans="1:2" ht="19.5" customHeight="1" x14ac:dyDescent="0.25">
      <c r="A3367" s="14">
        <v>45077.194157615741</v>
      </c>
      <c r="B3367" s="12">
        <v>0.57999999999999996</v>
      </c>
    </row>
    <row r="3368" spans="1:2" ht="19.5" customHeight="1" x14ac:dyDescent="0.25">
      <c r="A3368" s="14">
        <v>45077.194157731479</v>
      </c>
      <c r="B3368" s="12">
        <v>0.55000000000000004</v>
      </c>
    </row>
    <row r="3369" spans="1:2" ht="19.5" customHeight="1" x14ac:dyDescent="0.25">
      <c r="A3369" s="14">
        <v>45077.194157835649</v>
      </c>
      <c r="B3369" s="12">
        <v>0.52</v>
      </c>
    </row>
    <row r="3370" spans="1:2" ht="19.5" customHeight="1" x14ac:dyDescent="0.25">
      <c r="A3370" s="14">
        <v>45077.194157939812</v>
      </c>
      <c r="B3370" s="12">
        <v>0.5</v>
      </c>
    </row>
    <row r="3371" spans="1:2" ht="19.5" customHeight="1" x14ac:dyDescent="0.25">
      <c r="A3371" s="14">
        <v>45077.194158055558</v>
      </c>
      <c r="B3371" s="12">
        <v>0.49</v>
      </c>
    </row>
    <row r="3372" spans="1:2" ht="19.5" customHeight="1" x14ac:dyDescent="0.25">
      <c r="A3372" s="14">
        <v>45077.194158171296</v>
      </c>
      <c r="B3372" s="12">
        <v>0.5</v>
      </c>
    </row>
    <row r="3373" spans="1:2" ht="19.5" customHeight="1" x14ac:dyDescent="0.25">
      <c r="A3373" s="14">
        <v>45077.194158275466</v>
      </c>
      <c r="B3373" s="12">
        <v>0.53</v>
      </c>
    </row>
    <row r="3374" spans="1:2" ht="19.5" customHeight="1" x14ac:dyDescent="0.25">
      <c r="A3374" s="14">
        <v>45077.194158379629</v>
      </c>
      <c r="B3374" s="12">
        <v>0.6</v>
      </c>
    </row>
    <row r="3375" spans="1:2" ht="19.5" customHeight="1" x14ac:dyDescent="0.25">
      <c r="A3375" s="14">
        <v>45077.194158495367</v>
      </c>
      <c r="B3375" s="12">
        <v>0.69</v>
      </c>
    </row>
    <row r="3376" spans="1:2" ht="19.5" customHeight="1" x14ac:dyDescent="0.25">
      <c r="A3376" s="14">
        <v>45077.194158599537</v>
      </c>
      <c r="B3376" s="12">
        <v>0.83</v>
      </c>
    </row>
    <row r="3377" spans="1:2" ht="19.5" customHeight="1" x14ac:dyDescent="0.25">
      <c r="A3377" s="14">
        <v>45077.194158715276</v>
      </c>
      <c r="B3377" s="12">
        <v>1.01</v>
      </c>
    </row>
    <row r="3378" spans="1:2" ht="19.5" customHeight="1" x14ac:dyDescent="0.25">
      <c r="A3378" s="14">
        <v>45077.194158819446</v>
      </c>
      <c r="B3378" s="12">
        <v>1.23</v>
      </c>
    </row>
    <row r="3379" spans="1:2" ht="19.5" customHeight="1" x14ac:dyDescent="0.25">
      <c r="A3379" s="14">
        <v>45077.194158935185</v>
      </c>
      <c r="B3379" s="12">
        <v>1.49</v>
      </c>
    </row>
    <row r="3380" spans="1:2" ht="19.5" customHeight="1" x14ac:dyDescent="0.25">
      <c r="A3380" s="14">
        <v>45077.194159039354</v>
      </c>
      <c r="B3380" s="12">
        <v>1.78</v>
      </c>
    </row>
    <row r="3381" spans="1:2" ht="19.5" customHeight="1" x14ac:dyDescent="0.25">
      <c r="A3381" s="14">
        <v>45077.194159143517</v>
      </c>
      <c r="B3381" s="12">
        <v>2.06</v>
      </c>
    </row>
    <row r="3382" spans="1:2" ht="19.5" customHeight="1" x14ac:dyDescent="0.25">
      <c r="A3382" s="14">
        <v>45077.194159259256</v>
      </c>
      <c r="B3382" s="12">
        <v>2.3199999999999998</v>
      </c>
    </row>
    <row r="3383" spans="1:2" ht="19.5" customHeight="1" x14ac:dyDescent="0.25">
      <c r="A3383" s="14">
        <v>45077.194159363426</v>
      </c>
      <c r="B3383" s="12">
        <v>2.5499999999999998</v>
      </c>
    </row>
    <row r="3384" spans="1:2" ht="19.5" customHeight="1" x14ac:dyDescent="0.25">
      <c r="A3384" s="14">
        <v>45077.194159479164</v>
      </c>
      <c r="B3384" s="12">
        <v>2.76</v>
      </c>
    </row>
    <row r="3385" spans="1:2" ht="19.5" customHeight="1" x14ac:dyDescent="0.25">
      <c r="A3385" s="14">
        <v>45077.194159583334</v>
      </c>
      <c r="B3385" s="12">
        <v>2.94</v>
      </c>
    </row>
    <row r="3386" spans="1:2" ht="19.5" customHeight="1" x14ac:dyDescent="0.25">
      <c r="A3386" s="14">
        <v>45077.194159699073</v>
      </c>
      <c r="B3386" s="12">
        <v>3.1</v>
      </c>
    </row>
    <row r="3387" spans="1:2" ht="19.5" customHeight="1" x14ac:dyDescent="0.25">
      <c r="A3387" s="14">
        <v>45077.194159803243</v>
      </c>
      <c r="B3387" s="12">
        <v>3.23</v>
      </c>
    </row>
    <row r="3388" spans="1:2" ht="19.5" customHeight="1" x14ac:dyDescent="0.25">
      <c r="A3388" s="14">
        <v>45077.194159907405</v>
      </c>
      <c r="B3388" s="12">
        <v>3.33</v>
      </c>
    </row>
    <row r="3389" spans="1:2" ht="19.5" customHeight="1" x14ac:dyDescent="0.25">
      <c r="A3389" s="14">
        <v>45077.19416003472</v>
      </c>
      <c r="B3389" s="12">
        <v>3.41</v>
      </c>
    </row>
    <row r="3390" spans="1:2" ht="19.5" customHeight="1" x14ac:dyDescent="0.25">
      <c r="A3390" s="14">
        <v>45077.194160127314</v>
      </c>
      <c r="B3390" s="12">
        <v>3.47</v>
      </c>
    </row>
    <row r="3391" spans="1:2" ht="19.5" customHeight="1" x14ac:dyDescent="0.25">
      <c r="A3391" s="14">
        <v>45077.194160243052</v>
      </c>
      <c r="B3391" s="12">
        <v>3.51</v>
      </c>
    </row>
    <row r="3392" spans="1:2" ht="19.5" customHeight="1" x14ac:dyDescent="0.25">
      <c r="A3392" s="14">
        <v>45077.194160358798</v>
      </c>
      <c r="B3392" s="12">
        <v>3.53</v>
      </c>
    </row>
    <row r="3393" spans="1:2" ht="19.5" customHeight="1" x14ac:dyDescent="0.25">
      <c r="A3393" s="14">
        <v>45077.194160462961</v>
      </c>
      <c r="B3393" s="12">
        <v>3.54</v>
      </c>
    </row>
    <row r="3394" spans="1:2" ht="19.5" customHeight="1" x14ac:dyDescent="0.25">
      <c r="A3394" s="14">
        <v>45077.194160567131</v>
      </c>
      <c r="B3394" s="12">
        <v>3.55</v>
      </c>
    </row>
    <row r="3395" spans="1:2" ht="19.5" customHeight="1" x14ac:dyDescent="0.25">
      <c r="A3395" s="14">
        <v>45077.19416068287</v>
      </c>
      <c r="B3395" s="12">
        <v>3.55</v>
      </c>
    </row>
    <row r="3396" spans="1:2" ht="19.5" customHeight="1" x14ac:dyDescent="0.25">
      <c r="A3396" s="14">
        <v>45077.194160787039</v>
      </c>
      <c r="B3396" s="12">
        <v>3.55</v>
      </c>
    </row>
    <row r="3397" spans="1:2" ht="19.5" customHeight="1" x14ac:dyDescent="0.25">
      <c r="A3397" s="14">
        <v>45077.194160902778</v>
      </c>
      <c r="B3397" s="12">
        <v>3.54</v>
      </c>
    </row>
    <row r="3398" spans="1:2" ht="19.5" customHeight="1" x14ac:dyDescent="0.25">
      <c r="A3398" s="14">
        <v>45077.194161006948</v>
      </c>
      <c r="B3398" s="12">
        <v>3.51</v>
      </c>
    </row>
    <row r="3399" spans="1:2" ht="19.5" customHeight="1" x14ac:dyDescent="0.25">
      <c r="A3399" s="14">
        <v>45077.194161122687</v>
      </c>
      <c r="B3399" s="12">
        <v>3.48</v>
      </c>
    </row>
    <row r="3400" spans="1:2" ht="19.5" customHeight="1" x14ac:dyDescent="0.25">
      <c r="A3400" s="14">
        <v>45077.194161226849</v>
      </c>
      <c r="B3400" s="12">
        <v>3.43</v>
      </c>
    </row>
    <row r="3401" spans="1:2" ht="19.5" customHeight="1" x14ac:dyDescent="0.25">
      <c r="A3401" s="14">
        <v>45077.194161342595</v>
      </c>
      <c r="B3401" s="12">
        <v>3.37</v>
      </c>
    </row>
    <row r="3402" spans="1:2" ht="19.5" customHeight="1" x14ac:dyDescent="0.25">
      <c r="A3402" s="14">
        <v>45077.194161446758</v>
      </c>
      <c r="B3402" s="12">
        <v>3.3</v>
      </c>
    </row>
    <row r="3403" spans="1:2" ht="19.5" customHeight="1" x14ac:dyDescent="0.25">
      <c r="A3403" s="14">
        <v>45077.194161550928</v>
      </c>
      <c r="B3403" s="12">
        <v>3.22</v>
      </c>
    </row>
    <row r="3404" spans="1:2" ht="19.5" customHeight="1" x14ac:dyDescent="0.25">
      <c r="A3404" s="14">
        <v>45077.194161666666</v>
      </c>
      <c r="B3404" s="12">
        <v>3.12</v>
      </c>
    </row>
    <row r="3405" spans="1:2" ht="19.5" customHeight="1" x14ac:dyDescent="0.25">
      <c r="A3405" s="14">
        <v>45077.194161782405</v>
      </c>
      <c r="B3405" s="12">
        <v>3.02</v>
      </c>
    </row>
    <row r="3406" spans="1:2" ht="19.5" customHeight="1" x14ac:dyDescent="0.25">
      <c r="A3406" s="14">
        <v>45077.194161886575</v>
      </c>
      <c r="B3406" s="12">
        <v>2.92</v>
      </c>
    </row>
    <row r="3407" spans="1:2" ht="19.5" customHeight="1" x14ac:dyDescent="0.25">
      <c r="A3407" s="14">
        <v>45077.194162002314</v>
      </c>
      <c r="B3407" s="12">
        <v>2.81</v>
      </c>
    </row>
    <row r="3408" spans="1:2" ht="19.5" customHeight="1" x14ac:dyDescent="0.25">
      <c r="A3408" s="14">
        <v>45077.194162106483</v>
      </c>
      <c r="B3408" s="12">
        <v>2.71</v>
      </c>
    </row>
    <row r="3409" spans="1:2" ht="19.5" customHeight="1" x14ac:dyDescent="0.25">
      <c r="A3409" s="14">
        <v>45077.194162210646</v>
      </c>
      <c r="B3409" s="12">
        <v>2.6</v>
      </c>
    </row>
    <row r="3410" spans="1:2" ht="19.5" customHeight="1" x14ac:dyDescent="0.25">
      <c r="A3410" s="14">
        <v>45077.194162314816</v>
      </c>
      <c r="B3410" s="12">
        <v>2.5099999999999998</v>
      </c>
    </row>
    <row r="3411" spans="1:2" ht="19.5" customHeight="1" x14ac:dyDescent="0.25">
      <c r="A3411" s="14">
        <v>45077.194162430555</v>
      </c>
      <c r="B3411" s="12">
        <v>2.4</v>
      </c>
    </row>
    <row r="3412" spans="1:2" ht="19.5" customHeight="1" x14ac:dyDescent="0.25">
      <c r="A3412" s="14">
        <v>45077.194162546293</v>
      </c>
      <c r="B3412" s="12">
        <v>2.31</v>
      </c>
    </row>
    <row r="3413" spans="1:2" ht="19.5" customHeight="1" x14ac:dyDescent="0.25">
      <c r="A3413" s="14">
        <v>45077.194162662039</v>
      </c>
      <c r="B3413" s="12">
        <v>2.21</v>
      </c>
    </row>
    <row r="3414" spans="1:2" ht="19.5" customHeight="1" x14ac:dyDescent="0.25">
      <c r="A3414" s="14">
        <v>45077.194162766202</v>
      </c>
      <c r="B3414" s="12">
        <v>2.15</v>
      </c>
    </row>
    <row r="3415" spans="1:2" ht="19.5" customHeight="1" x14ac:dyDescent="0.25">
      <c r="A3415" s="14">
        <v>45077.194162870372</v>
      </c>
      <c r="B3415" s="12">
        <v>2.12</v>
      </c>
    </row>
    <row r="3416" spans="1:2" ht="19.5" customHeight="1" x14ac:dyDescent="0.25">
      <c r="A3416" s="14">
        <v>45077.194162997686</v>
      </c>
      <c r="B3416" s="12">
        <v>2.11</v>
      </c>
    </row>
    <row r="3417" spans="1:2" ht="19.5" customHeight="1" x14ac:dyDescent="0.25">
      <c r="A3417" s="14">
        <v>45077.19416309028</v>
      </c>
      <c r="B3417" s="12">
        <v>2.1</v>
      </c>
    </row>
    <row r="3418" spans="1:2" ht="19.5" customHeight="1" x14ac:dyDescent="0.25">
      <c r="A3418" s="14">
        <v>45077.194163206019</v>
      </c>
      <c r="B3418" s="12">
        <v>2.08</v>
      </c>
    </row>
    <row r="3419" spans="1:2" ht="19.5" customHeight="1" x14ac:dyDescent="0.25">
      <c r="A3419" s="14">
        <v>45077.194163310189</v>
      </c>
      <c r="B3419" s="12">
        <v>2.06</v>
      </c>
    </row>
    <row r="3420" spans="1:2" ht="19.5" customHeight="1" x14ac:dyDescent="0.25">
      <c r="A3420" s="14">
        <v>45077.194163414351</v>
      </c>
      <c r="B3420" s="12">
        <v>2.0499999999999998</v>
      </c>
    </row>
    <row r="3421" spans="1:2" ht="19.5" customHeight="1" x14ac:dyDescent="0.25">
      <c r="A3421" s="14">
        <v>45077.19416353009</v>
      </c>
      <c r="B3421" s="12">
        <v>2.0299999999999998</v>
      </c>
    </row>
    <row r="3422" spans="1:2" ht="19.5" customHeight="1" x14ac:dyDescent="0.25">
      <c r="A3422" s="14">
        <v>45077.194163645836</v>
      </c>
      <c r="B3422" s="12">
        <v>2.0099999999999998</v>
      </c>
    </row>
    <row r="3423" spans="1:2" ht="19.5" customHeight="1" x14ac:dyDescent="0.25">
      <c r="A3423" s="14">
        <v>45077.194163749999</v>
      </c>
      <c r="B3423" s="12">
        <v>1.98</v>
      </c>
    </row>
    <row r="3424" spans="1:2" ht="19.5" customHeight="1" x14ac:dyDescent="0.25">
      <c r="A3424" s="14">
        <v>45077.194163854168</v>
      </c>
      <c r="B3424" s="12">
        <v>1.95</v>
      </c>
    </row>
    <row r="3425" spans="1:2" ht="19.5" customHeight="1" x14ac:dyDescent="0.25">
      <c r="A3425" s="14">
        <v>45077.194163969907</v>
      </c>
      <c r="B3425" s="12">
        <v>1.92</v>
      </c>
    </row>
    <row r="3426" spans="1:2" ht="19.5" customHeight="1" x14ac:dyDescent="0.25">
      <c r="A3426" s="14">
        <v>45077.194164085646</v>
      </c>
      <c r="B3426" s="12">
        <v>1.88</v>
      </c>
    </row>
    <row r="3427" spans="1:2" ht="19.5" customHeight="1" x14ac:dyDescent="0.25">
      <c r="A3427" s="14">
        <v>45077.194164189816</v>
      </c>
      <c r="B3427" s="12">
        <v>1.83</v>
      </c>
    </row>
    <row r="3428" spans="1:2" ht="19.5" customHeight="1" x14ac:dyDescent="0.25">
      <c r="A3428" s="14">
        <v>45077.194164305554</v>
      </c>
      <c r="B3428" s="12">
        <v>1.78</v>
      </c>
    </row>
    <row r="3429" spans="1:2" ht="19.5" customHeight="1" x14ac:dyDescent="0.25">
      <c r="A3429" s="14">
        <v>45077.194164409724</v>
      </c>
      <c r="B3429" s="12">
        <v>1.73</v>
      </c>
    </row>
    <row r="3430" spans="1:2" ht="19.5" customHeight="1" x14ac:dyDescent="0.25">
      <c r="A3430" s="14">
        <v>45077.194164513887</v>
      </c>
      <c r="B3430" s="12">
        <v>1.67</v>
      </c>
    </row>
    <row r="3431" spans="1:2" ht="19.5" customHeight="1" x14ac:dyDescent="0.25">
      <c r="A3431" s="14">
        <v>45077.194164629633</v>
      </c>
      <c r="B3431" s="12">
        <v>1.6</v>
      </c>
    </row>
    <row r="3432" spans="1:2" ht="19.5" customHeight="1" x14ac:dyDescent="0.25">
      <c r="A3432" s="14">
        <v>45077.194164745371</v>
      </c>
      <c r="B3432" s="12">
        <v>1.53</v>
      </c>
    </row>
    <row r="3433" spans="1:2" ht="19.5" customHeight="1" x14ac:dyDescent="0.25">
      <c r="A3433" s="14">
        <v>45077.194164837965</v>
      </c>
      <c r="B3433" s="12">
        <v>1.44</v>
      </c>
    </row>
    <row r="3434" spans="1:2" ht="19.5" customHeight="1" x14ac:dyDescent="0.25">
      <c r="A3434" s="14">
        <v>45077.194164953704</v>
      </c>
      <c r="B3434" s="12">
        <v>1.35</v>
      </c>
    </row>
    <row r="3435" spans="1:2" ht="19.5" customHeight="1" x14ac:dyDescent="0.25">
      <c r="A3435" s="14">
        <v>45077.194165069443</v>
      </c>
      <c r="B3435" s="12">
        <v>1.26</v>
      </c>
    </row>
    <row r="3436" spans="1:2" ht="19.5" customHeight="1" x14ac:dyDescent="0.25">
      <c r="A3436" s="14">
        <v>45077.194165173612</v>
      </c>
      <c r="B3436" s="12">
        <v>1.17</v>
      </c>
    </row>
    <row r="3437" spans="1:2" ht="19.5" customHeight="1" x14ac:dyDescent="0.25">
      <c r="A3437" s="14">
        <v>45077.194165277775</v>
      </c>
      <c r="B3437" s="12">
        <v>1.1000000000000001</v>
      </c>
    </row>
    <row r="3438" spans="1:2" ht="19.5" customHeight="1" x14ac:dyDescent="0.25">
      <c r="A3438" s="14">
        <v>45077.194165381945</v>
      </c>
      <c r="B3438" s="12">
        <v>1.02</v>
      </c>
    </row>
    <row r="3439" spans="1:2" ht="19.5" customHeight="1" x14ac:dyDescent="0.25">
      <c r="A3439" s="14">
        <v>45077.19416550926</v>
      </c>
      <c r="B3439" s="12">
        <v>0.96</v>
      </c>
    </row>
    <row r="3440" spans="1:2" ht="19.5" customHeight="1" x14ac:dyDescent="0.25">
      <c r="A3440" s="14">
        <v>45077.19416561343</v>
      </c>
      <c r="B3440" s="12">
        <v>0.89</v>
      </c>
    </row>
    <row r="3441" spans="1:2" ht="19.5" customHeight="1" x14ac:dyDescent="0.25">
      <c r="A3441" s="14">
        <v>45077.194165729168</v>
      </c>
      <c r="B3441" s="12">
        <v>0.83</v>
      </c>
    </row>
    <row r="3442" spans="1:2" ht="19.5" customHeight="1" x14ac:dyDescent="0.25">
      <c r="A3442" s="14">
        <v>45077.194165833331</v>
      </c>
      <c r="B3442" s="12">
        <v>0.78</v>
      </c>
    </row>
    <row r="3443" spans="1:2" ht="19.5" customHeight="1" x14ac:dyDescent="0.25">
      <c r="A3443" s="14">
        <v>45077.194165949077</v>
      </c>
      <c r="B3443" s="12">
        <v>0.73</v>
      </c>
    </row>
    <row r="3444" spans="1:2" ht="19.5" customHeight="1" x14ac:dyDescent="0.25">
      <c r="A3444" s="14">
        <v>45077.194166053239</v>
      </c>
      <c r="B3444" s="12">
        <v>0.69</v>
      </c>
    </row>
    <row r="3445" spans="1:2" ht="19.5" customHeight="1" x14ac:dyDescent="0.25">
      <c r="A3445" s="14">
        <v>45077.194166168978</v>
      </c>
      <c r="B3445" s="12">
        <v>0.65</v>
      </c>
    </row>
    <row r="3446" spans="1:2" ht="19.5" customHeight="1" x14ac:dyDescent="0.25">
      <c r="A3446" s="14">
        <v>45077.194166273148</v>
      </c>
      <c r="B3446" s="12">
        <v>0.61</v>
      </c>
    </row>
    <row r="3447" spans="1:2" ht="19.5" customHeight="1" x14ac:dyDescent="0.25">
      <c r="A3447" s="14">
        <v>45077.194166377318</v>
      </c>
      <c r="B3447" s="12">
        <v>0.57999999999999996</v>
      </c>
    </row>
    <row r="3448" spans="1:2" ht="19.5" customHeight="1" x14ac:dyDescent="0.25">
      <c r="A3448" s="14">
        <v>45077.194166493056</v>
      </c>
      <c r="B3448" s="12">
        <v>0.54</v>
      </c>
    </row>
    <row r="3449" spans="1:2" ht="19.5" customHeight="1" x14ac:dyDescent="0.25">
      <c r="A3449" s="14">
        <v>45077.194166608795</v>
      </c>
      <c r="B3449" s="12">
        <v>0.51</v>
      </c>
    </row>
    <row r="3450" spans="1:2" ht="19.5" customHeight="1" x14ac:dyDescent="0.25">
      <c r="A3450" s="14">
        <v>45077.194166724534</v>
      </c>
      <c r="B3450" s="12">
        <v>0.47</v>
      </c>
    </row>
    <row r="3451" spans="1:2" ht="19.5" customHeight="1" x14ac:dyDescent="0.25">
      <c r="A3451" s="14">
        <v>45077.194166817128</v>
      </c>
      <c r="B3451" s="12">
        <v>0.43</v>
      </c>
    </row>
    <row r="3452" spans="1:2" ht="19.5" customHeight="1" x14ac:dyDescent="0.25">
      <c r="A3452" s="14">
        <v>45077.194166932873</v>
      </c>
      <c r="B3452" s="12">
        <v>0.4</v>
      </c>
    </row>
    <row r="3453" spans="1:2" ht="19.5" customHeight="1" x14ac:dyDescent="0.25">
      <c r="A3453" s="14">
        <v>45077.194167048612</v>
      </c>
      <c r="B3453" s="12">
        <v>0.39</v>
      </c>
    </row>
    <row r="3454" spans="1:2" ht="19.5" customHeight="1" x14ac:dyDescent="0.25">
      <c r="A3454" s="14">
        <v>45077.194167152775</v>
      </c>
      <c r="B3454" s="12">
        <v>0.39</v>
      </c>
    </row>
    <row r="3455" spans="1:2" ht="19.5" customHeight="1" x14ac:dyDescent="0.25">
      <c r="A3455" s="14">
        <v>45077.194167256945</v>
      </c>
      <c r="B3455" s="12">
        <v>0.42</v>
      </c>
    </row>
    <row r="3456" spans="1:2" ht="19.5" customHeight="1" x14ac:dyDescent="0.25">
      <c r="A3456" s="14">
        <v>45077.194167361115</v>
      </c>
      <c r="B3456" s="12">
        <v>0.49</v>
      </c>
    </row>
    <row r="3457" spans="1:2" ht="19.5" customHeight="1" x14ac:dyDescent="0.25">
      <c r="A3457" s="14">
        <v>45077.194167476853</v>
      </c>
      <c r="B3457" s="12">
        <v>0.59</v>
      </c>
    </row>
    <row r="3458" spans="1:2" ht="19.5" customHeight="1" x14ac:dyDescent="0.25">
      <c r="A3458" s="14">
        <v>45077.194167592592</v>
      </c>
      <c r="B3458" s="12">
        <v>0.74</v>
      </c>
    </row>
    <row r="3459" spans="1:2" ht="19.5" customHeight="1" x14ac:dyDescent="0.25">
      <c r="A3459" s="14">
        <v>45077.194167696762</v>
      </c>
      <c r="B3459" s="12">
        <v>0.93</v>
      </c>
    </row>
    <row r="3460" spans="1:2" ht="19.5" customHeight="1" x14ac:dyDescent="0.25">
      <c r="A3460" s="14">
        <v>45077.194167800924</v>
      </c>
      <c r="B3460" s="12">
        <v>1.17</v>
      </c>
    </row>
    <row r="3461" spans="1:2" ht="19.5" customHeight="1" x14ac:dyDescent="0.25">
      <c r="A3461" s="14">
        <v>45077.19416791667</v>
      </c>
      <c r="B3461" s="12">
        <v>1.43</v>
      </c>
    </row>
    <row r="3462" spans="1:2" ht="19.5" customHeight="1" x14ac:dyDescent="0.25">
      <c r="A3462" s="14">
        <v>45077.194168020833</v>
      </c>
      <c r="B3462" s="12">
        <v>1.73</v>
      </c>
    </row>
    <row r="3463" spans="1:2" ht="19.5" customHeight="1" x14ac:dyDescent="0.25">
      <c r="A3463" s="14">
        <v>45077.194168136572</v>
      </c>
      <c r="B3463" s="12">
        <v>2.02</v>
      </c>
    </row>
    <row r="3464" spans="1:2" ht="19.5" customHeight="1" x14ac:dyDescent="0.25">
      <c r="A3464" s="14">
        <v>45077.194168240741</v>
      </c>
      <c r="B3464" s="12">
        <v>2.2799999999999998</v>
      </c>
    </row>
    <row r="3465" spans="1:2" ht="19.5" customHeight="1" x14ac:dyDescent="0.25">
      <c r="A3465" s="14">
        <v>45077.19416835648</v>
      </c>
      <c r="B3465" s="12">
        <v>2.5</v>
      </c>
    </row>
    <row r="3466" spans="1:2" ht="19.5" customHeight="1" x14ac:dyDescent="0.25">
      <c r="A3466" s="14">
        <v>45077.194168472219</v>
      </c>
      <c r="B3466" s="12">
        <v>2.69</v>
      </c>
    </row>
    <row r="3467" spans="1:2" ht="19.5" customHeight="1" x14ac:dyDescent="0.25">
      <c r="A3467" s="14">
        <v>45077.194168576389</v>
      </c>
      <c r="B3467" s="12">
        <v>2.86</v>
      </c>
    </row>
    <row r="3468" spans="1:2" ht="19.5" customHeight="1" x14ac:dyDescent="0.25">
      <c r="A3468" s="14">
        <v>45077.194168692127</v>
      </c>
      <c r="B3468" s="12">
        <v>3</v>
      </c>
    </row>
    <row r="3469" spans="1:2" ht="19.5" customHeight="1" x14ac:dyDescent="0.25">
      <c r="A3469" s="14">
        <v>45077.194168807873</v>
      </c>
      <c r="B3469" s="12">
        <v>3.12</v>
      </c>
    </row>
    <row r="3470" spans="1:2" ht="19.5" customHeight="1" x14ac:dyDescent="0.25">
      <c r="A3470" s="14">
        <v>45077.19416890046</v>
      </c>
      <c r="B3470" s="12">
        <v>3.22</v>
      </c>
    </row>
    <row r="3471" spans="1:2" ht="19.5" customHeight="1" x14ac:dyDescent="0.25">
      <c r="A3471" s="14">
        <v>45077.194169016206</v>
      </c>
      <c r="B3471" s="12">
        <v>3.3</v>
      </c>
    </row>
    <row r="3472" spans="1:2" ht="19.5" customHeight="1" x14ac:dyDescent="0.25">
      <c r="A3472" s="14">
        <v>45077.194169120368</v>
      </c>
      <c r="B3472" s="12">
        <v>3.37</v>
      </c>
    </row>
    <row r="3473" spans="1:2" ht="19.5" customHeight="1" x14ac:dyDescent="0.25">
      <c r="A3473" s="14">
        <v>45077.194169236114</v>
      </c>
      <c r="B3473" s="12">
        <v>3.42</v>
      </c>
    </row>
    <row r="3474" spans="1:2" ht="19.5" customHeight="1" x14ac:dyDescent="0.25">
      <c r="A3474" s="14">
        <v>45077.194169351853</v>
      </c>
      <c r="B3474" s="12">
        <v>3.46</v>
      </c>
    </row>
    <row r="3475" spans="1:2" ht="19.5" customHeight="1" x14ac:dyDescent="0.25">
      <c r="A3475" s="14">
        <v>45077.194169467592</v>
      </c>
      <c r="B3475" s="12">
        <v>3.48</v>
      </c>
    </row>
    <row r="3476" spans="1:2" ht="19.5" customHeight="1" x14ac:dyDescent="0.25">
      <c r="A3476" s="14">
        <v>45077.194169560185</v>
      </c>
      <c r="B3476" s="12">
        <v>3.49</v>
      </c>
    </row>
    <row r="3477" spans="1:2" ht="19.5" customHeight="1" x14ac:dyDescent="0.25">
      <c r="A3477" s="14">
        <v>45077.194169675924</v>
      </c>
      <c r="B3477" s="12">
        <v>3.49</v>
      </c>
    </row>
    <row r="3478" spans="1:2" ht="19.5" customHeight="1" x14ac:dyDescent="0.25">
      <c r="A3478" s="14">
        <v>45077.194169780094</v>
      </c>
      <c r="B3478" s="12">
        <v>3.49</v>
      </c>
    </row>
    <row r="3479" spans="1:2" ht="19.5" customHeight="1" x14ac:dyDescent="0.25">
      <c r="A3479" s="14">
        <v>45077.194169895833</v>
      </c>
      <c r="B3479" s="12">
        <v>3.47</v>
      </c>
    </row>
    <row r="3480" spans="1:2" ht="19.5" customHeight="1" x14ac:dyDescent="0.25">
      <c r="A3480" s="14">
        <v>45077.194170000002</v>
      </c>
      <c r="B3480" s="12">
        <v>3.44</v>
      </c>
    </row>
    <row r="3481" spans="1:2" ht="19.5" customHeight="1" x14ac:dyDescent="0.25">
      <c r="A3481" s="14">
        <v>45077.194170115741</v>
      </c>
      <c r="B3481" s="12">
        <v>3.4</v>
      </c>
    </row>
    <row r="3482" spans="1:2" ht="19.5" customHeight="1" x14ac:dyDescent="0.25">
      <c r="A3482" s="14">
        <v>45077.194170219911</v>
      </c>
      <c r="B3482" s="12">
        <v>3.34</v>
      </c>
    </row>
    <row r="3483" spans="1:2" ht="19.5" customHeight="1" x14ac:dyDescent="0.25">
      <c r="A3483" s="14">
        <v>45077.194170324074</v>
      </c>
      <c r="B3483" s="12">
        <v>3.27</v>
      </c>
    </row>
    <row r="3484" spans="1:2" ht="19.5" customHeight="1" x14ac:dyDescent="0.25">
      <c r="A3484" s="14">
        <v>45077.194170439812</v>
      </c>
      <c r="B3484" s="12">
        <v>3.18</v>
      </c>
    </row>
    <row r="3485" spans="1:2" ht="19.5" customHeight="1" x14ac:dyDescent="0.25">
      <c r="A3485" s="14">
        <v>45077.194170555558</v>
      </c>
      <c r="B3485" s="12">
        <v>3.08</v>
      </c>
    </row>
    <row r="3486" spans="1:2" ht="19.5" customHeight="1" x14ac:dyDescent="0.25">
      <c r="A3486" s="14">
        <v>45077.194170659721</v>
      </c>
      <c r="B3486" s="12">
        <v>2.98</v>
      </c>
    </row>
    <row r="3487" spans="1:2" ht="19.5" customHeight="1" x14ac:dyDescent="0.25">
      <c r="A3487" s="14">
        <v>45077.194170775459</v>
      </c>
      <c r="B3487" s="12">
        <v>2.88</v>
      </c>
    </row>
    <row r="3488" spans="1:2" ht="19.5" customHeight="1" x14ac:dyDescent="0.25">
      <c r="A3488" s="14">
        <v>45077.194170879629</v>
      </c>
      <c r="B3488" s="12">
        <v>2.78</v>
      </c>
    </row>
    <row r="3489" spans="1:2" ht="19.5" customHeight="1" x14ac:dyDescent="0.25">
      <c r="A3489" s="14">
        <v>45077.194170983799</v>
      </c>
      <c r="B3489" s="12">
        <v>2.68</v>
      </c>
    </row>
    <row r="3490" spans="1:2" ht="19.5" customHeight="1" x14ac:dyDescent="0.25">
      <c r="A3490" s="14">
        <v>45077.194171111114</v>
      </c>
      <c r="B3490" s="12">
        <v>2.58</v>
      </c>
    </row>
    <row r="3491" spans="1:2" ht="19.5" customHeight="1" x14ac:dyDescent="0.25">
      <c r="A3491" s="14">
        <v>45077.194171203701</v>
      </c>
      <c r="B3491" s="12">
        <v>2.4900000000000002</v>
      </c>
    </row>
    <row r="3492" spans="1:2" ht="19.5" customHeight="1" x14ac:dyDescent="0.25">
      <c r="A3492" s="14">
        <v>45077.194171319446</v>
      </c>
      <c r="B3492" s="12">
        <v>2.4</v>
      </c>
    </row>
    <row r="3493" spans="1:2" ht="19.5" customHeight="1" x14ac:dyDescent="0.25">
      <c r="A3493" s="14">
        <v>45077.194171423609</v>
      </c>
      <c r="B3493" s="12">
        <v>2.3199999999999998</v>
      </c>
    </row>
    <row r="3494" spans="1:2" ht="19.5" customHeight="1" x14ac:dyDescent="0.25">
      <c r="A3494" s="14">
        <v>45077.194171539355</v>
      </c>
      <c r="B3494" s="12">
        <v>2.25</v>
      </c>
    </row>
    <row r="3495" spans="1:2" ht="19.5" customHeight="1" x14ac:dyDescent="0.25">
      <c r="A3495" s="14">
        <v>45077.194171643518</v>
      </c>
      <c r="B3495" s="12">
        <v>2.1800000000000002</v>
      </c>
    </row>
    <row r="3496" spans="1:2" ht="19.5" customHeight="1" x14ac:dyDescent="0.25">
      <c r="A3496" s="14">
        <v>45077.194171759256</v>
      </c>
      <c r="B3496" s="12">
        <v>2.13</v>
      </c>
    </row>
    <row r="3497" spans="1:2" ht="19.5" customHeight="1" x14ac:dyDescent="0.25">
      <c r="A3497" s="14">
        <v>45077.19417185185</v>
      </c>
      <c r="B3497" s="12">
        <v>2.1</v>
      </c>
    </row>
    <row r="3498" spans="1:2" ht="19.5" customHeight="1" x14ac:dyDescent="0.25">
      <c r="A3498" s="14">
        <v>45077.194171979165</v>
      </c>
      <c r="B3498" s="12">
        <v>2.1</v>
      </c>
    </row>
    <row r="3499" spans="1:2" ht="19.5" customHeight="1" x14ac:dyDescent="0.25">
      <c r="A3499" s="14">
        <v>45077.194172083335</v>
      </c>
      <c r="B3499" s="12">
        <v>2.1</v>
      </c>
    </row>
    <row r="3500" spans="1:2" ht="19.5" customHeight="1" x14ac:dyDescent="0.25">
      <c r="A3500" s="14">
        <v>45077.194172199073</v>
      </c>
      <c r="B3500" s="12">
        <v>2.1</v>
      </c>
    </row>
    <row r="3501" spans="1:2" ht="19.5" customHeight="1" x14ac:dyDescent="0.25">
      <c r="A3501" s="14">
        <v>45077.194172303243</v>
      </c>
      <c r="B3501" s="12">
        <v>2.09</v>
      </c>
    </row>
    <row r="3502" spans="1:2" ht="19.5" customHeight="1" x14ac:dyDescent="0.25">
      <c r="A3502" s="14">
        <v>45077.194172418982</v>
      </c>
      <c r="B3502" s="12">
        <v>2.08</v>
      </c>
    </row>
    <row r="3503" spans="1:2" ht="19.5" customHeight="1" x14ac:dyDescent="0.25">
      <c r="A3503" s="14">
        <v>45077.194172523145</v>
      </c>
      <c r="B3503" s="12">
        <v>2.0699999999999998</v>
      </c>
    </row>
    <row r="3504" spans="1:2" ht="19.5" customHeight="1" x14ac:dyDescent="0.25">
      <c r="A3504" s="14">
        <v>45077.194172627314</v>
      </c>
      <c r="B3504" s="12">
        <v>2.0699999999999998</v>
      </c>
    </row>
    <row r="3505" spans="1:2" ht="19.5" customHeight="1" x14ac:dyDescent="0.25">
      <c r="A3505" s="14">
        <v>45077.194172743053</v>
      </c>
      <c r="B3505" s="12">
        <v>2.06</v>
      </c>
    </row>
    <row r="3506" spans="1:2" ht="19.5" customHeight="1" x14ac:dyDescent="0.25">
      <c r="A3506" s="14">
        <v>45077.194172858799</v>
      </c>
      <c r="B3506" s="12">
        <v>2.04</v>
      </c>
    </row>
    <row r="3507" spans="1:2" ht="19.5" customHeight="1" x14ac:dyDescent="0.25">
      <c r="A3507" s="14">
        <v>45077.194172962962</v>
      </c>
      <c r="B3507" s="12">
        <v>2.0099999999999998</v>
      </c>
    </row>
    <row r="3508" spans="1:2" ht="19.5" customHeight="1" x14ac:dyDescent="0.25">
      <c r="A3508" s="14">
        <v>45077.194173067131</v>
      </c>
      <c r="B3508" s="12">
        <v>1.98</v>
      </c>
    </row>
    <row r="3509" spans="1:2" ht="19.5" customHeight="1" x14ac:dyDescent="0.25">
      <c r="A3509" s="14">
        <v>45077.19417318287</v>
      </c>
      <c r="B3509" s="12">
        <v>1.94</v>
      </c>
    </row>
    <row r="3510" spans="1:2" ht="19.5" customHeight="1" x14ac:dyDescent="0.25">
      <c r="A3510" s="14">
        <v>45077.19417328704</v>
      </c>
      <c r="B3510" s="12">
        <v>1.89</v>
      </c>
    </row>
    <row r="3511" spans="1:2" ht="19.5" customHeight="1" x14ac:dyDescent="0.25">
      <c r="A3511" s="14">
        <v>45077.194173414355</v>
      </c>
      <c r="B3511" s="12">
        <v>1.84</v>
      </c>
    </row>
    <row r="3512" spans="1:2" ht="19.5" customHeight="1" x14ac:dyDescent="0.25">
      <c r="A3512" s="14">
        <v>45077.194173518517</v>
      </c>
      <c r="B3512" s="12">
        <v>1.78</v>
      </c>
    </row>
    <row r="3513" spans="1:2" ht="19.5" customHeight="1" x14ac:dyDescent="0.25">
      <c r="A3513" s="14">
        <v>45077.194173622687</v>
      </c>
      <c r="B3513" s="12">
        <v>1.71</v>
      </c>
    </row>
    <row r="3514" spans="1:2" ht="19.5" customHeight="1" x14ac:dyDescent="0.25">
      <c r="A3514" s="14">
        <v>45077.19417372685</v>
      </c>
      <c r="B3514" s="12">
        <v>1.64</v>
      </c>
    </row>
    <row r="3515" spans="1:2" ht="19.5" customHeight="1" x14ac:dyDescent="0.25">
      <c r="A3515" s="14">
        <v>45077.194173842596</v>
      </c>
      <c r="B3515" s="12">
        <v>1.56</v>
      </c>
    </row>
    <row r="3516" spans="1:2" ht="19.5" customHeight="1" x14ac:dyDescent="0.25">
      <c r="A3516" s="14">
        <v>45077.194173946758</v>
      </c>
      <c r="B3516" s="12">
        <v>1.49</v>
      </c>
    </row>
    <row r="3517" spans="1:2" ht="19.5" customHeight="1" x14ac:dyDescent="0.25">
      <c r="A3517" s="14">
        <v>45077.194174062497</v>
      </c>
      <c r="B3517" s="12">
        <v>1.41</v>
      </c>
    </row>
    <row r="3518" spans="1:2" ht="19.5" customHeight="1" x14ac:dyDescent="0.25">
      <c r="A3518" s="14">
        <v>45077.194174178243</v>
      </c>
      <c r="B3518" s="12">
        <v>1.33</v>
      </c>
    </row>
    <row r="3519" spans="1:2" ht="19.5" customHeight="1" x14ac:dyDescent="0.25">
      <c r="A3519" s="14">
        <v>45077.194174282406</v>
      </c>
      <c r="B3519" s="12">
        <v>1.26</v>
      </c>
    </row>
    <row r="3520" spans="1:2" ht="19.5" customHeight="1" x14ac:dyDescent="0.25">
      <c r="A3520" s="14">
        <v>45077.194174386575</v>
      </c>
      <c r="B3520" s="12">
        <v>1.19</v>
      </c>
    </row>
    <row r="3521" spans="1:2" ht="19.5" customHeight="1" x14ac:dyDescent="0.25">
      <c r="A3521" s="14">
        <v>45077.194174502314</v>
      </c>
      <c r="B3521" s="12">
        <v>1.1299999999999999</v>
      </c>
    </row>
    <row r="3522" spans="1:2" ht="19.5" customHeight="1" x14ac:dyDescent="0.25">
      <c r="A3522" s="14">
        <v>45077.194174606484</v>
      </c>
      <c r="B3522" s="12">
        <v>1.07</v>
      </c>
    </row>
    <row r="3523" spans="1:2" ht="19.5" customHeight="1" x14ac:dyDescent="0.25">
      <c r="A3523" s="14">
        <v>45077.194174722223</v>
      </c>
      <c r="B3523" s="12">
        <v>1.01</v>
      </c>
    </row>
    <row r="3524" spans="1:2" ht="19.5" customHeight="1" x14ac:dyDescent="0.25">
      <c r="A3524" s="14">
        <v>45077.194174826385</v>
      </c>
      <c r="B3524" s="12">
        <v>0.96</v>
      </c>
    </row>
    <row r="3525" spans="1:2" ht="19.5" customHeight="1" x14ac:dyDescent="0.25">
      <c r="A3525" s="14">
        <v>45077.194174930555</v>
      </c>
      <c r="B3525" s="12">
        <v>0.91</v>
      </c>
    </row>
    <row r="3526" spans="1:2" ht="19.5" customHeight="1" x14ac:dyDescent="0.25">
      <c r="A3526" s="14">
        <v>45077.194175034725</v>
      </c>
      <c r="B3526" s="12">
        <v>0.86</v>
      </c>
    </row>
    <row r="3527" spans="1:2" ht="19.5" customHeight="1" x14ac:dyDescent="0.25">
      <c r="A3527" s="14">
        <v>45077.194175138888</v>
      </c>
      <c r="B3527" s="12">
        <v>0.81</v>
      </c>
    </row>
    <row r="3528" spans="1:2" ht="19.5" customHeight="1" x14ac:dyDescent="0.25">
      <c r="A3528" s="14">
        <v>45077.194175254626</v>
      </c>
      <c r="B3528" s="12">
        <v>0.77</v>
      </c>
    </row>
    <row r="3529" spans="1:2" ht="19.5" customHeight="1" x14ac:dyDescent="0.25">
      <c r="A3529" s="14">
        <v>45077.194175370372</v>
      </c>
      <c r="B3529" s="12">
        <v>0.73</v>
      </c>
    </row>
    <row r="3530" spans="1:2" ht="19.5" customHeight="1" x14ac:dyDescent="0.25">
      <c r="A3530" s="14">
        <v>45077.194175474535</v>
      </c>
      <c r="B3530" s="12">
        <v>0.7</v>
      </c>
    </row>
    <row r="3531" spans="1:2" ht="19.5" customHeight="1" x14ac:dyDescent="0.25">
      <c r="A3531" s="14">
        <v>45077.194175590281</v>
      </c>
      <c r="B3531" s="12">
        <v>0.68</v>
      </c>
    </row>
    <row r="3532" spans="1:2" ht="19.5" customHeight="1" x14ac:dyDescent="0.25">
      <c r="A3532" s="14">
        <v>45077.194175694443</v>
      </c>
      <c r="B3532" s="12">
        <v>0.69</v>
      </c>
    </row>
    <row r="3533" spans="1:2" ht="19.5" customHeight="1" x14ac:dyDescent="0.25">
      <c r="A3533" s="14">
        <v>45077.194175810182</v>
      </c>
      <c r="B3533" s="12">
        <v>0.72</v>
      </c>
    </row>
    <row r="3534" spans="1:2" ht="19.5" customHeight="1" x14ac:dyDescent="0.25">
      <c r="A3534" s="14">
        <v>45077.194175914352</v>
      </c>
      <c r="B3534" s="12">
        <v>0.8</v>
      </c>
    </row>
    <row r="3535" spans="1:2" ht="19.5" customHeight="1" x14ac:dyDescent="0.25">
      <c r="A3535" s="14">
        <v>45077.194176030091</v>
      </c>
      <c r="B3535" s="12">
        <v>0.92</v>
      </c>
    </row>
    <row r="3536" spans="1:2" ht="19.5" customHeight="1" x14ac:dyDescent="0.25">
      <c r="A3536" s="14">
        <v>45077.19417613426</v>
      </c>
      <c r="B3536" s="12">
        <v>1.08</v>
      </c>
    </row>
    <row r="3537" spans="1:2" ht="19.5" customHeight="1" x14ac:dyDescent="0.25">
      <c r="A3537" s="14">
        <v>45077.194176249999</v>
      </c>
      <c r="B3537" s="12">
        <v>1.29</v>
      </c>
    </row>
    <row r="3538" spans="1:2" ht="19.5" customHeight="1" x14ac:dyDescent="0.25">
      <c r="A3538" s="14">
        <v>45077.194176354169</v>
      </c>
      <c r="B3538" s="12">
        <v>1.53</v>
      </c>
    </row>
    <row r="3539" spans="1:2" ht="19.5" customHeight="1" x14ac:dyDescent="0.25">
      <c r="A3539" s="14">
        <v>45077.194176469908</v>
      </c>
      <c r="B3539" s="12">
        <v>1.8</v>
      </c>
    </row>
    <row r="3540" spans="1:2" ht="19.5" customHeight="1" x14ac:dyDescent="0.25">
      <c r="A3540" s="14">
        <v>45077.194176574078</v>
      </c>
      <c r="B3540" s="12">
        <v>2.0699999999999998</v>
      </c>
    </row>
    <row r="3541" spans="1:2" ht="19.5" customHeight="1" x14ac:dyDescent="0.25">
      <c r="A3541" s="14">
        <v>45077.194176689816</v>
      </c>
      <c r="B3541" s="12">
        <v>2.3199999999999998</v>
      </c>
    </row>
    <row r="3542" spans="1:2" ht="19.5" customHeight="1" x14ac:dyDescent="0.25">
      <c r="A3542" s="14">
        <v>45077.194176793979</v>
      </c>
      <c r="B3542" s="12">
        <v>2.54</v>
      </c>
    </row>
    <row r="3543" spans="1:2" ht="19.5" customHeight="1" x14ac:dyDescent="0.25">
      <c r="A3543" s="14">
        <v>45077.194176909725</v>
      </c>
      <c r="B3543" s="12">
        <v>2.73</v>
      </c>
    </row>
    <row r="3544" spans="1:2" ht="19.5" customHeight="1" x14ac:dyDescent="0.25">
      <c r="A3544" s="14">
        <v>45077.194177013887</v>
      </c>
      <c r="B3544" s="12">
        <v>2.91</v>
      </c>
    </row>
    <row r="3545" spans="1:2" ht="19.5" customHeight="1" x14ac:dyDescent="0.25">
      <c r="A3545" s="14">
        <v>45077.194177118057</v>
      </c>
      <c r="B3545" s="12">
        <v>3.05</v>
      </c>
    </row>
    <row r="3546" spans="1:2" ht="19.5" customHeight="1" x14ac:dyDescent="0.25">
      <c r="A3546" s="14">
        <v>45077.194177233796</v>
      </c>
      <c r="B3546" s="12">
        <v>3.17</v>
      </c>
    </row>
    <row r="3547" spans="1:2" ht="19.5" customHeight="1" x14ac:dyDescent="0.25">
      <c r="A3547" s="14">
        <v>45077.194177349535</v>
      </c>
      <c r="B3547" s="12">
        <v>3.27</v>
      </c>
    </row>
    <row r="3548" spans="1:2" ht="19.5" customHeight="1" x14ac:dyDescent="0.25">
      <c r="A3548" s="14">
        <v>45077.194177465281</v>
      </c>
      <c r="B3548" s="12">
        <v>3.34</v>
      </c>
    </row>
    <row r="3549" spans="1:2" ht="19.5" customHeight="1" x14ac:dyDescent="0.25">
      <c r="A3549" s="14">
        <v>45077.194177569443</v>
      </c>
      <c r="B3549" s="12">
        <v>3.39</v>
      </c>
    </row>
    <row r="3550" spans="1:2" ht="19.5" customHeight="1" x14ac:dyDescent="0.25">
      <c r="A3550" s="14">
        <v>45077.194177673613</v>
      </c>
      <c r="B3550" s="12">
        <v>3.43</v>
      </c>
    </row>
    <row r="3551" spans="1:2" ht="19.5" customHeight="1" x14ac:dyDescent="0.25">
      <c r="A3551" s="14">
        <v>45077.194177789352</v>
      </c>
      <c r="B3551" s="12">
        <v>3.46</v>
      </c>
    </row>
    <row r="3552" spans="1:2" ht="19.5" customHeight="1" x14ac:dyDescent="0.25">
      <c r="A3552" s="14">
        <v>45077.194177893522</v>
      </c>
      <c r="B3552" s="12">
        <v>3.48</v>
      </c>
    </row>
    <row r="3553" spans="1:2" ht="19.5" customHeight="1" x14ac:dyDescent="0.25">
      <c r="A3553" s="14">
        <v>45077.194177997684</v>
      </c>
      <c r="B3553" s="12">
        <v>3.49</v>
      </c>
    </row>
    <row r="3554" spans="1:2" ht="19.5" customHeight="1" x14ac:dyDescent="0.25">
      <c r="A3554" s="14">
        <v>45077.194178101854</v>
      </c>
      <c r="B3554" s="12">
        <v>3.48</v>
      </c>
    </row>
    <row r="3555" spans="1:2" ht="19.5" customHeight="1" x14ac:dyDescent="0.25">
      <c r="A3555" s="14">
        <v>45077.194178217593</v>
      </c>
      <c r="B3555" s="12">
        <v>3.47</v>
      </c>
    </row>
    <row r="3556" spans="1:2" ht="19.5" customHeight="1" x14ac:dyDescent="0.25">
      <c r="A3556" s="14">
        <v>45077.194178333331</v>
      </c>
      <c r="B3556" s="12">
        <v>3.45</v>
      </c>
    </row>
    <row r="3557" spans="1:2" ht="19.5" customHeight="1" x14ac:dyDescent="0.25">
      <c r="A3557" s="14">
        <v>45077.194178437501</v>
      </c>
      <c r="B3557" s="12">
        <v>3.41</v>
      </c>
    </row>
    <row r="3558" spans="1:2" ht="19.5" customHeight="1" x14ac:dyDescent="0.25">
      <c r="A3558" s="14">
        <v>45077.194178541664</v>
      </c>
      <c r="B3558" s="12">
        <v>3.36</v>
      </c>
    </row>
    <row r="3559" spans="1:2" ht="19.5" customHeight="1" x14ac:dyDescent="0.25">
      <c r="A3559" s="14">
        <v>45077.19417865741</v>
      </c>
      <c r="B3559" s="12">
        <v>3.3</v>
      </c>
    </row>
    <row r="3560" spans="1:2" ht="19.5" customHeight="1" x14ac:dyDescent="0.25">
      <c r="A3560" s="14">
        <v>45077.194178773148</v>
      </c>
      <c r="B3560" s="12">
        <v>3.22</v>
      </c>
    </row>
    <row r="3561" spans="1:2" ht="19.5" customHeight="1" x14ac:dyDescent="0.25">
      <c r="A3561" s="14">
        <v>45077.194178888887</v>
      </c>
      <c r="B3561" s="12">
        <v>3.13</v>
      </c>
    </row>
    <row r="3562" spans="1:2" ht="19.5" customHeight="1" x14ac:dyDescent="0.25">
      <c r="A3562" s="14">
        <v>45077.194178993057</v>
      </c>
      <c r="B3562" s="12">
        <v>3.02</v>
      </c>
    </row>
    <row r="3563" spans="1:2" ht="19.5" customHeight="1" x14ac:dyDescent="0.25">
      <c r="A3563" s="14">
        <v>45077.19417909722</v>
      </c>
      <c r="B3563" s="12">
        <v>2.91</v>
      </c>
    </row>
    <row r="3564" spans="1:2" ht="19.5" customHeight="1" x14ac:dyDescent="0.25">
      <c r="A3564" s="14">
        <v>45077.194179212966</v>
      </c>
      <c r="B3564" s="12">
        <v>2.79</v>
      </c>
    </row>
    <row r="3565" spans="1:2" ht="19.5" customHeight="1" x14ac:dyDescent="0.25">
      <c r="A3565" s="14">
        <v>45077.194179317128</v>
      </c>
      <c r="B3565" s="12">
        <v>2.67</v>
      </c>
    </row>
    <row r="3566" spans="1:2" ht="19.5" customHeight="1" x14ac:dyDescent="0.25">
      <c r="A3566" s="14">
        <v>45077.194179432867</v>
      </c>
      <c r="B3566" s="12">
        <v>2.56</v>
      </c>
    </row>
    <row r="3567" spans="1:2" ht="19.5" customHeight="1" x14ac:dyDescent="0.25">
      <c r="A3567" s="14">
        <v>45077.194179537037</v>
      </c>
      <c r="B3567" s="12">
        <v>2.4500000000000002</v>
      </c>
    </row>
    <row r="3568" spans="1:2" ht="19.5" customHeight="1" x14ac:dyDescent="0.25">
      <c r="A3568" s="14">
        <v>45077.194179652775</v>
      </c>
      <c r="B3568" s="12">
        <v>2.35</v>
      </c>
    </row>
    <row r="3569" spans="1:2" ht="19.5" customHeight="1" x14ac:dyDescent="0.25">
      <c r="A3569" s="14">
        <v>45077.194179756945</v>
      </c>
      <c r="B3569" s="12">
        <v>2.25</v>
      </c>
    </row>
    <row r="3570" spans="1:2" ht="19.5" customHeight="1" x14ac:dyDescent="0.25">
      <c r="A3570" s="14">
        <v>45077.194179872684</v>
      </c>
      <c r="B3570" s="12">
        <v>2.17</v>
      </c>
    </row>
    <row r="3571" spans="1:2" ht="19.5" customHeight="1" x14ac:dyDescent="0.25">
      <c r="A3571" s="14">
        <v>45077.194179976854</v>
      </c>
      <c r="B3571" s="12">
        <v>2.13</v>
      </c>
    </row>
    <row r="3572" spans="1:2" ht="19.5" customHeight="1" x14ac:dyDescent="0.25">
      <c r="A3572" s="14">
        <v>45077.194180081016</v>
      </c>
      <c r="B3572" s="12">
        <v>2.11</v>
      </c>
    </row>
    <row r="3573" spans="1:2" ht="19.5" customHeight="1" x14ac:dyDescent="0.25">
      <c r="A3573" s="14">
        <v>45077.194180196762</v>
      </c>
      <c r="B3573" s="12">
        <v>2.11</v>
      </c>
    </row>
    <row r="3574" spans="1:2" ht="19.5" customHeight="1" x14ac:dyDescent="0.25">
      <c r="A3574" s="14">
        <v>45077.194180300925</v>
      </c>
      <c r="B3574" s="12">
        <v>2.1</v>
      </c>
    </row>
    <row r="3575" spans="1:2" ht="19.5" customHeight="1" x14ac:dyDescent="0.25">
      <c r="A3575" s="14">
        <v>45077.194180416664</v>
      </c>
      <c r="B3575" s="12">
        <v>2.09</v>
      </c>
    </row>
    <row r="3576" spans="1:2" ht="19.5" customHeight="1" x14ac:dyDescent="0.25">
      <c r="A3576" s="14">
        <v>45077.194180520833</v>
      </c>
      <c r="B3576" s="12">
        <v>2.08</v>
      </c>
    </row>
    <row r="3577" spans="1:2" ht="19.5" customHeight="1" x14ac:dyDescent="0.25">
      <c r="A3577" s="14">
        <v>45077.194180636572</v>
      </c>
      <c r="B3577" s="12">
        <v>2.08</v>
      </c>
    </row>
    <row r="3578" spans="1:2" ht="19.5" customHeight="1" x14ac:dyDescent="0.25">
      <c r="A3578" s="14">
        <v>45077.194180740742</v>
      </c>
      <c r="B3578" s="12">
        <v>2.08</v>
      </c>
    </row>
    <row r="3579" spans="1:2" ht="19.5" customHeight="1" x14ac:dyDescent="0.25">
      <c r="A3579" s="14">
        <v>45077.194180856481</v>
      </c>
      <c r="B3579" s="12">
        <v>2.0499999999999998</v>
      </c>
    </row>
    <row r="3580" spans="1:2" ht="19.5" customHeight="1" x14ac:dyDescent="0.25">
      <c r="A3580" s="14">
        <v>45077.194180960651</v>
      </c>
      <c r="B3580" s="12">
        <v>2.02</v>
      </c>
    </row>
    <row r="3581" spans="1:2" ht="19.5" customHeight="1" x14ac:dyDescent="0.25">
      <c r="A3581" s="14">
        <v>45077.194181076389</v>
      </c>
      <c r="B3581" s="12">
        <v>1.98</v>
      </c>
    </row>
    <row r="3582" spans="1:2" ht="19.5" customHeight="1" x14ac:dyDescent="0.25">
      <c r="A3582" s="14">
        <v>45077.194181180559</v>
      </c>
      <c r="B3582" s="12">
        <v>1.93</v>
      </c>
    </row>
    <row r="3583" spans="1:2" ht="19.5" customHeight="1" x14ac:dyDescent="0.25">
      <c r="A3583" s="14">
        <v>45077.194181296298</v>
      </c>
      <c r="B3583" s="12">
        <v>1.89</v>
      </c>
    </row>
    <row r="3584" spans="1:2" ht="19.5" customHeight="1" x14ac:dyDescent="0.25">
      <c r="A3584" s="14">
        <v>45077.194181412036</v>
      </c>
      <c r="B3584" s="12">
        <v>1.84</v>
      </c>
    </row>
    <row r="3585" spans="1:2" ht="19.5" customHeight="1" x14ac:dyDescent="0.25">
      <c r="A3585" s="14">
        <v>45077.194181516206</v>
      </c>
      <c r="B3585" s="12">
        <v>1.79</v>
      </c>
    </row>
    <row r="3586" spans="1:2" ht="19.5" customHeight="1" x14ac:dyDescent="0.25">
      <c r="A3586" s="14">
        <v>45077.194181620369</v>
      </c>
      <c r="B3586" s="12">
        <v>1.73</v>
      </c>
    </row>
    <row r="3587" spans="1:2" ht="19.5" customHeight="1" x14ac:dyDescent="0.25">
      <c r="A3587" s="14">
        <v>45077.194181724539</v>
      </c>
      <c r="B3587" s="12">
        <v>1.67</v>
      </c>
    </row>
    <row r="3588" spans="1:2" ht="19.5" customHeight="1" x14ac:dyDescent="0.25">
      <c r="A3588" s="14">
        <v>45077.194181851854</v>
      </c>
      <c r="B3588" s="12">
        <v>1.61</v>
      </c>
    </row>
    <row r="3589" spans="1:2" ht="19.5" customHeight="1" x14ac:dyDescent="0.25">
      <c r="A3589" s="14">
        <v>45077.194181944447</v>
      </c>
      <c r="B3589" s="12">
        <v>1.54</v>
      </c>
    </row>
    <row r="3590" spans="1:2" ht="19.5" customHeight="1" x14ac:dyDescent="0.25">
      <c r="A3590" s="14">
        <v>45077.194182060186</v>
      </c>
      <c r="B3590" s="12">
        <v>1.47</v>
      </c>
    </row>
    <row r="3591" spans="1:2" ht="19.5" customHeight="1" x14ac:dyDescent="0.25">
      <c r="A3591" s="14">
        <v>45077.194182175925</v>
      </c>
      <c r="B3591" s="12">
        <v>1.4</v>
      </c>
    </row>
    <row r="3592" spans="1:2" ht="19.5" customHeight="1" x14ac:dyDescent="0.25">
      <c r="A3592" s="14">
        <v>45077.194182280095</v>
      </c>
      <c r="B3592" s="12">
        <v>1.32</v>
      </c>
    </row>
    <row r="3593" spans="1:2" ht="19.5" customHeight="1" x14ac:dyDescent="0.25">
      <c r="A3593" s="14">
        <v>45077.194182395833</v>
      </c>
      <c r="B3593" s="12">
        <v>1.25</v>
      </c>
    </row>
    <row r="3594" spans="1:2" ht="19.5" customHeight="1" x14ac:dyDescent="0.25">
      <c r="A3594" s="14">
        <v>45077.194182500003</v>
      </c>
      <c r="B3594" s="12">
        <v>1.18</v>
      </c>
    </row>
    <row r="3595" spans="1:2" ht="19.5" customHeight="1" x14ac:dyDescent="0.25">
      <c r="A3595" s="14">
        <v>45077.194182615742</v>
      </c>
      <c r="B3595" s="12">
        <v>1.1000000000000001</v>
      </c>
    </row>
    <row r="3596" spans="1:2" ht="19.5" customHeight="1" x14ac:dyDescent="0.25">
      <c r="A3596" s="14">
        <v>45077.194182719904</v>
      </c>
      <c r="B3596" s="12">
        <v>1.03</v>
      </c>
    </row>
    <row r="3597" spans="1:2" ht="19.5" customHeight="1" x14ac:dyDescent="0.25">
      <c r="A3597" s="14">
        <v>45077.194182824074</v>
      </c>
      <c r="B3597" s="12">
        <v>0.96</v>
      </c>
    </row>
    <row r="3598" spans="1:2" ht="19.5" customHeight="1" x14ac:dyDescent="0.25">
      <c r="A3598" s="14">
        <v>45077.194182939813</v>
      </c>
      <c r="B3598" s="12">
        <v>0.89</v>
      </c>
    </row>
    <row r="3599" spans="1:2" ht="19.5" customHeight="1" x14ac:dyDescent="0.25">
      <c r="A3599" s="14">
        <v>45077.194183043983</v>
      </c>
      <c r="B3599" s="12">
        <v>0.83</v>
      </c>
    </row>
    <row r="3600" spans="1:2" ht="19.5" customHeight="1" x14ac:dyDescent="0.25">
      <c r="A3600" s="14">
        <v>45077.194183159721</v>
      </c>
      <c r="B3600" s="12">
        <v>0.77</v>
      </c>
    </row>
    <row r="3601" spans="1:2" ht="19.5" customHeight="1" x14ac:dyDescent="0.25">
      <c r="A3601" s="14">
        <v>45077.194183263891</v>
      </c>
      <c r="B3601" s="12">
        <v>0.72</v>
      </c>
    </row>
    <row r="3602" spans="1:2" ht="19.5" customHeight="1" x14ac:dyDescent="0.25">
      <c r="A3602" s="14">
        <v>45077.194183368054</v>
      </c>
      <c r="B3602" s="12">
        <v>0.67</v>
      </c>
    </row>
    <row r="3603" spans="1:2" ht="19.5" customHeight="1" x14ac:dyDescent="0.25">
      <c r="A3603" s="14">
        <v>45077.1941834838</v>
      </c>
      <c r="B3603" s="12">
        <v>0.62</v>
      </c>
    </row>
    <row r="3604" spans="1:2" ht="19.5" customHeight="1" x14ac:dyDescent="0.25">
      <c r="A3604" s="14">
        <v>45077.194183587962</v>
      </c>
      <c r="B3604" s="12">
        <v>0.57999999999999996</v>
      </c>
    </row>
    <row r="3605" spans="1:2" ht="19.5" customHeight="1" x14ac:dyDescent="0.25">
      <c r="A3605" s="14">
        <v>45077.194183692132</v>
      </c>
      <c r="B3605" s="12">
        <v>0.54</v>
      </c>
    </row>
    <row r="3606" spans="1:2" ht="19.5" customHeight="1" x14ac:dyDescent="0.25">
      <c r="A3606" s="14">
        <v>45077.194183807871</v>
      </c>
      <c r="B3606" s="12">
        <v>0.5</v>
      </c>
    </row>
    <row r="3607" spans="1:2" ht="19.5" customHeight="1" x14ac:dyDescent="0.25">
      <c r="A3607" s="14">
        <v>45077.19418392361</v>
      </c>
      <c r="B3607" s="12">
        <v>0.48</v>
      </c>
    </row>
    <row r="3608" spans="1:2" ht="19.5" customHeight="1" x14ac:dyDescent="0.25">
      <c r="A3608" s="14">
        <v>45077.19418402778</v>
      </c>
      <c r="B3608" s="12">
        <v>0.46</v>
      </c>
    </row>
    <row r="3609" spans="1:2" ht="19.5" customHeight="1" x14ac:dyDescent="0.25">
      <c r="A3609" s="14">
        <v>45077.194184143518</v>
      </c>
      <c r="B3609" s="12">
        <v>0.46</v>
      </c>
    </row>
    <row r="3610" spans="1:2" ht="19.5" customHeight="1" x14ac:dyDescent="0.25">
      <c r="A3610" s="14">
        <v>45077.194184247688</v>
      </c>
      <c r="B3610" s="12">
        <v>0.49</v>
      </c>
    </row>
    <row r="3611" spans="1:2" ht="19.5" customHeight="1" x14ac:dyDescent="0.25">
      <c r="A3611" s="14">
        <v>45077.194184363427</v>
      </c>
      <c r="B3611" s="12">
        <v>0.54</v>
      </c>
    </row>
    <row r="3612" spans="1:2" ht="19.5" customHeight="1" x14ac:dyDescent="0.25">
      <c r="A3612" s="14">
        <v>45077.194184467589</v>
      </c>
      <c r="B3612" s="12">
        <v>0.64</v>
      </c>
    </row>
    <row r="3613" spans="1:2" ht="19.5" customHeight="1" x14ac:dyDescent="0.25">
      <c r="A3613" s="14">
        <v>45077.194184583335</v>
      </c>
      <c r="B3613" s="12">
        <v>0.78</v>
      </c>
    </row>
    <row r="3614" spans="1:2" ht="19.5" customHeight="1" x14ac:dyDescent="0.25">
      <c r="A3614" s="14">
        <v>45077.194184687498</v>
      </c>
      <c r="B3614" s="12">
        <v>0.96</v>
      </c>
    </row>
    <row r="3615" spans="1:2" ht="19.5" customHeight="1" x14ac:dyDescent="0.25">
      <c r="A3615" s="14">
        <v>45077.194184803244</v>
      </c>
      <c r="B3615" s="12">
        <v>1.2</v>
      </c>
    </row>
    <row r="3616" spans="1:2" ht="19.5" customHeight="1" x14ac:dyDescent="0.25">
      <c r="A3616" s="14">
        <v>45077.194184907406</v>
      </c>
      <c r="B3616" s="12">
        <v>1.47</v>
      </c>
    </row>
    <row r="3617" spans="1:2" ht="19.5" customHeight="1" x14ac:dyDescent="0.25">
      <c r="A3617" s="14">
        <v>45077.194185023145</v>
      </c>
      <c r="B3617" s="12">
        <v>1.76</v>
      </c>
    </row>
    <row r="3618" spans="1:2" ht="19.5" customHeight="1" x14ac:dyDescent="0.25">
      <c r="A3618" s="14">
        <v>45077.194185127315</v>
      </c>
      <c r="B3618" s="12">
        <v>2.0499999999999998</v>
      </c>
    </row>
    <row r="3619" spans="1:2" ht="19.5" customHeight="1" x14ac:dyDescent="0.25">
      <c r="A3619" s="14">
        <v>45077.194185231485</v>
      </c>
      <c r="B3619" s="12">
        <v>2.3199999999999998</v>
      </c>
    </row>
    <row r="3620" spans="1:2" ht="19.5" customHeight="1" x14ac:dyDescent="0.25">
      <c r="A3620" s="14">
        <v>45077.194185347224</v>
      </c>
      <c r="B3620" s="12">
        <v>2.56</v>
      </c>
    </row>
    <row r="3621" spans="1:2" ht="19.5" customHeight="1" x14ac:dyDescent="0.25">
      <c r="A3621" s="14">
        <v>45077.194185462962</v>
      </c>
      <c r="B3621" s="12">
        <v>2.76</v>
      </c>
    </row>
    <row r="3622" spans="1:2" ht="19.5" customHeight="1" x14ac:dyDescent="0.25">
      <c r="A3622" s="14">
        <v>45077.194185567132</v>
      </c>
      <c r="B3622" s="12">
        <v>2.94</v>
      </c>
    </row>
    <row r="3623" spans="1:2" ht="19.5" customHeight="1" x14ac:dyDescent="0.25">
      <c r="A3623" s="14">
        <v>45077.194185671295</v>
      </c>
      <c r="B3623" s="12">
        <v>3.1</v>
      </c>
    </row>
    <row r="3624" spans="1:2" ht="19.5" customHeight="1" x14ac:dyDescent="0.25">
      <c r="A3624" s="14">
        <v>45077.194185787041</v>
      </c>
      <c r="B3624" s="12">
        <v>3.22</v>
      </c>
    </row>
    <row r="3625" spans="1:2" ht="19.5" customHeight="1" x14ac:dyDescent="0.25">
      <c r="A3625" s="14">
        <v>45077.194185902779</v>
      </c>
      <c r="B3625" s="12">
        <v>3.33</v>
      </c>
    </row>
    <row r="3626" spans="1:2" ht="19.5" customHeight="1" x14ac:dyDescent="0.25">
      <c r="A3626" s="14">
        <v>45077.194186006942</v>
      </c>
      <c r="B3626" s="12">
        <v>3.41</v>
      </c>
    </row>
    <row r="3627" spans="1:2" ht="19.5" customHeight="1" x14ac:dyDescent="0.25">
      <c r="A3627" s="14">
        <v>45077.194186122688</v>
      </c>
      <c r="B3627" s="12">
        <v>3.48</v>
      </c>
    </row>
    <row r="3628" spans="1:2" ht="19.5" customHeight="1" x14ac:dyDescent="0.25">
      <c r="A3628" s="14">
        <v>45077.19418622685</v>
      </c>
      <c r="B3628" s="12">
        <v>3.52</v>
      </c>
    </row>
    <row r="3629" spans="1:2" ht="19.5" customHeight="1" x14ac:dyDescent="0.25">
      <c r="A3629" s="14">
        <v>45077.194186354165</v>
      </c>
      <c r="B3629" s="12">
        <v>3.54</v>
      </c>
    </row>
    <row r="3630" spans="1:2" ht="19.5" customHeight="1" x14ac:dyDescent="0.25">
      <c r="A3630" s="14">
        <v>45077.194186458335</v>
      </c>
      <c r="B3630" s="12">
        <v>3.56</v>
      </c>
    </row>
    <row r="3631" spans="1:2" ht="19.5" customHeight="1" x14ac:dyDescent="0.25">
      <c r="A3631" s="14">
        <v>45077.194186550929</v>
      </c>
      <c r="B3631" s="12">
        <v>3.56</v>
      </c>
    </row>
    <row r="3632" spans="1:2" ht="19.5" customHeight="1" x14ac:dyDescent="0.25">
      <c r="A3632" s="14">
        <v>45077.194186666668</v>
      </c>
      <c r="B3632" s="12">
        <v>3.56</v>
      </c>
    </row>
    <row r="3633" spans="1:2" ht="19.5" customHeight="1" x14ac:dyDescent="0.25">
      <c r="A3633" s="14">
        <v>45077.19418677083</v>
      </c>
      <c r="B3633" s="12">
        <v>3.55</v>
      </c>
    </row>
    <row r="3634" spans="1:2" ht="19.5" customHeight="1" x14ac:dyDescent="0.25">
      <c r="A3634" s="14">
        <v>45077.194186886576</v>
      </c>
      <c r="B3634" s="12">
        <v>3.52</v>
      </c>
    </row>
    <row r="3635" spans="1:2" ht="19.5" customHeight="1" x14ac:dyDescent="0.25">
      <c r="A3635" s="14">
        <v>45077.194186990739</v>
      </c>
      <c r="B3635" s="12">
        <v>3.49</v>
      </c>
    </row>
    <row r="3636" spans="1:2" ht="19.5" customHeight="1" x14ac:dyDescent="0.25">
      <c r="A3636" s="14">
        <v>45077.194187094909</v>
      </c>
      <c r="B3636" s="12">
        <v>3.44</v>
      </c>
    </row>
    <row r="3637" spans="1:2" ht="19.5" customHeight="1" x14ac:dyDescent="0.25">
      <c r="A3637" s="14">
        <v>45077.194187210647</v>
      </c>
      <c r="B3637" s="12">
        <v>3.37</v>
      </c>
    </row>
    <row r="3638" spans="1:2" ht="19.5" customHeight="1" x14ac:dyDescent="0.25">
      <c r="A3638" s="14">
        <v>45077.194187314817</v>
      </c>
      <c r="B3638" s="12">
        <v>3.3</v>
      </c>
    </row>
    <row r="3639" spans="1:2" ht="19.5" customHeight="1" x14ac:dyDescent="0.25">
      <c r="A3639" s="14">
        <v>45077.194187430556</v>
      </c>
      <c r="B3639" s="12">
        <v>3.21</v>
      </c>
    </row>
    <row r="3640" spans="1:2" ht="19.5" customHeight="1" x14ac:dyDescent="0.25">
      <c r="A3640" s="14">
        <v>45077.194187534726</v>
      </c>
      <c r="B3640" s="12">
        <v>3.11</v>
      </c>
    </row>
    <row r="3641" spans="1:2" ht="19.5" customHeight="1" x14ac:dyDescent="0.25">
      <c r="A3641" s="14">
        <v>45077.194187650464</v>
      </c>
      <c r="B3641" s="12">
        <v>3</v>
      </c>
    </row>
    <row r="3642" spans="1:2" ht="19.5" customHeight="1" x14ac:dyDescent="0.25">
      <c r="A3642" s="14">
        <v>45077.194187754627</v>
      </c>
      <c r="B3642" s="12">
        <v>2.88</v>
      </c>
    </row>
    <row r="3643" spans="1:2" ht="19.5" customHeight="1" x14ac:dyDescent="0.25">
      <c r="A3643" s="14">
        <v>45077.194187870373</v>
      </c>
      <c r="B3643" s="12">
        <v>2.75</v>
      </c>
    </row>
    <row r="3644" spans="1:2" ht="19.5" customHeight="1" x14ac:dyDescent="0.25">
      <c r="A3644" s="14">
        <v>45077.194187986112</v>
      </c>
      <c r="B3644" s="12">
        <v>2.62</v>
      </c>
    </row>
    <row r="3645" spans="1:2" ht="19.5" customHeight="1" x14ac:dyDescent="0.25">
      <c r="A3645" s="14">
        <v>45077.194188090281</v>
      </c>
      <c r="B3645" s="12">
        <v>2.5</v>
      </c>
    </row>
    <row r="3646" spans="1:2" ht="19.5" customHeight="1" x14ac:dyDescent="0.25">
      <c r="A3646" s="14">
        <v>45077.19418820602</v>
      </c>
      <c r="B3646" s="12">
        <v>2.39</v>
      </c>
    </row>
    <row r="3647" spans="1:2" ht="19.5" customHeight="1" x14ac:dyDescent="0.25">
      <c r="A3647" s="14">
        <v>45077.194188310183</v>
      </c>
      <c r="B3647" s="12">
        <v>2.29</v>
      </c>
    </row>
    <row r="3648" spans="1:2" ht="19.5" customHeight="1" x14ac:dyDescent="0.25">
      <c r="A3648" s="14">
        <v>45077.194188414353</v>
      </c>
      <c r="B3648" s="12">
        <v>2.2000000000000002</v>
      </c>
    </row>
    <row r="3649" spans="1:2" ht="19.5" customHeight="1" x14ac:dyDescent="0.25">
      <c r="A3649" s="14">
        <v>45077.194188530091</v>
      </c>
      <c r="B3649" s="12">
        <v>2.13</v>
      </c>
    </row>
    <row r="3650" spans="1:2" ht="19.5" customHeight="1" x14ac:dyDescent="0.25">
      <c r="A3650" s="14">
        <v>45077.194188634261</v>
      </c>
      <c r="B3650" s="12">
        <v>2.1</v>
      </c>
    </row>
    <row r="3651" spans="1:2" ht="19.5" customHeight="1" x14ac:dyDescent="0.25">
      <c r="A3651" s="14">
        <v>45077.19418875</v>
      </c>
      <c r="B3651" s="12">
        <v>2.1</v>
      </c>
    </row>
    <row r="3652" spans="1:2" ht="19.5" customHeight="1" x14ac:dyDescent="0.25">
      <c r="A3652" s="14">
        <v>45077.19418885417</v>
      </c>
      <c r="B3652" s="12">
        <v>2.1</v>
      </c>
    </row>
    <row r="3653" spans="1:2" ht="19.5" customHeight="1" x14ac:dyDescent="0.25">
      <c r="A3653" s="14">
        <v>45077.194188969908</v>
      </c>
      <c r="B3653" s="12">
        <v>2.08</v>
      </c>
    </row>
    <row r="3654" spans="1:2" ht="19.5" customHeight="1" x14ac:dyDescent="0.25">
      <c r="A3654" s="14">
        <v>45077.194189074071</v>
      </c>
      <c r="B3654" s="12">
        <v>2.06</v>
      </c>
    </row>
    <row r="3655" spans="1:2" ht="19.5" customHeight="1" x14ac:dyDescent="0.25">
      <c r="A3655" s="14">
        <v>45077.194189189817</v>
      </c>
      <c r="B3655" s="12">
        <v>2.0299999999999998</v>
      </c>
    </row>
    <row r="3656" spans="1:2" ht="19.5" customHeight="1" x14ac:dyDescent="0.25">
      <c r="A3656" s="14">
        <v>45077.194189293979</v>
      </c>
      <c r="B3656" s="12">
        <v>2</v>
      </c>
    </row>
    <row r="3657" spans="1:2" ht="19.5" customHeight="1" x14ac:dyDescent="0.25">
      <c r="A3657" s="14">
        <v>45077.194189398149</v>
      </c>
      <c r="B3657" s="12">
        <v>1.98</v>
      </c>
    </row>
    <row r="3658" spans="1:2" ht="19.5" customHeight="1" x14ac:dyDescent="0.25">
      <c r="A3658" s="14">
        <v>45077.194189502312</v>
      </c>
      <c r="B3658" s="12">
        <v>1.95</v>
      </c>
    </row>
    <row r="3659" spans="1:2" ht="19.5" customHeight="1" x14ac:dyDescent="0.25">
      <c r="A3659" s="14">
        <v>45077.194189629627</v>
      </c>
      <c r="B3659" s="12">
        <v>1.93</v>
      </c>
    </row>
    <row r="3660" spans="1:2" ht="19.5" customHeight="1" x14ac:dyDescent="0.25">
      <c r="A3660" s="14">
        <v>45077.19418972222</v>
      </c>
      <c r="B3660" s="12">
        <v>1.89</v>
      </c>
    </row>
    <row r="3661" spans="1:2" ht="19.5" customHeight="1" x14ac:dyDescent="0.25">
      <c r="A3661" s="14">
        <v>45077.194189849535</v>
      </c>
      <c r="B3661" s="12">
        <v>1.85</v>
      </c>
    </row>
    <row r="3662" spans="1:2" ht="19.5" customHeight="1" x14ac:dyDescent="0.25">
      <c r="A3662" s="14">
        <v>45077.194189953705</v>
      </c>
      <c r="B3662" s="12">
        <v>1.81</v>
      </c>
    </row>
    <row r="3663" spans="1:2" ht="19.5" customHeight="1" x14ac:dyDescent="0.25">
      <c r="A3663" s="14">
        <v>45077.194190069444</v>
      </c>
      <c r="B3663" s="12">
        <v>1.75</v>
      </c>
    </row>
    <row r="3664" spans="1:2" ht="19.5" customHeight="1" x14ac:dyDescent="0.25">
      <c r="A3664" s="14">
        <v>45077.194190162038</v>
      </c>
      <c r="B3664" s="12">
        <v>1.68</v>
      </c>
    </row>
    <row r="3665" spans="1:2" ht="19.5" customHeight="1" x14ac:dyDescent="0.25">
      <c r="A3665" s="14">
        <v>45077.194190289352</v>
      </c>
      <c r="B3665" s="12">
        <v>1.61</v>
      </c>
    </row>
    <row r="3666" spans="1:2" ht="19.5" customHeight="1" x14ac:dyDescent="0.25">
      <c r="A3666" s="14">
        <v>45077.194190393522</v>
      </c>
      <c r="B3666" s="12">
        <v>1.53</v>
      </c>
    </row>
    <row r="3667" spans="1:2" ht="19.5" customHeight="1" x14ac:dyDescent="0.25">
      <c r="A3667" s="14">
        <v>45077.194190497685</v>
      </c>
      <c r="B3667" s="12">
        <v>1.45</v>
      </c>
    </row>
    <row r="3668" spans="1:2" ht="19.5" customHeight="1" x14ac:dyDescent="0.25">
      <c r="A3668" s="14">
        <v>45077.194190601855</v>
      </c>
      <c r="B3668" s="12">
        <v>1.38</v>
      </c>
    </row>
    <row r="3669" spans="1:2" ht="19.5" customHeight="1" x14ac:dyDescent="0.25">
      <c r="A3669" s="14">
        <v>45077.194190717593</v>
      </c>
      <c r="B3669" s="12">
        <v>1.3</v>
      </c>
    </row>
    <row r="3670" spans="1:2" ht="19.5" customHeight="1" x14ac:dyDescent="0.25">
      <c r="A3670" s="14">
        <v>45077.194190833332</v>
      </c>
      <c r="B3670" s="12">
        <v>1.22</v>
      </c>
    </row>
    <row r="3671" spans="1:2" ht="19.5" customHeight="1" x14ac:dyDescent="0.25">
      <c r="A3671" s="14">
        <v>45077.194190937502</v>
      </c>
      <c r="B3671" s="12">
        <v>1.1399999999999999</v>
      </c>
    </row>
    <row r="3672" spans="1:2" ht="19.5" customHeight="1" x14ac:dyDescent="0.25">
      <c r="A3672" s="14">
        <v>45077.194191053241</v>
      </c>
      <c r="B3672" s="12">
        <v>1.06</v>
      </c>
    </row>
    <row r="3673" spans="1:2" ht="19.5" customHeight="1" x14ac:dyDescent="0.25">
      <c r="A3673" s="14">
        <v>45077.19419115741</v>
      </c>
      <c r="B3673" s="12">
        <v>0.99</v>
      </c>
    </row>
    <row r="3674" spans="1:2" ht="19.5" customHeight="1" x14ac:dyDescent="0.25">
      <c r="A3674" s="14">
        <v>45077.194191273149</v>
      </c>
      <c r="B3674" s="12">
        <v>0.92</v>
      </c>
    </row>
    <row r="3675" spans="1:2" ht="19.5" customHeight="1" x14ac:dyDescent="0.25">
      <c r="A3675" s="14">
        <v>45077.194191377312</v>
      </c>
      <c r="B3675" s="12">
        <v>0.85</v>
      </c>
    </row>
    <row r="3676" spans="1:2" ht="19.5" customHeight="1" x14ac:dyDescent="0.25">
      <c r="A3676" s="14">
        <v>45077.194191493058</v>
      </c>
      <c r="B3676" s="12">
        <v>0.78</v>
      </c>
    </row>
    <row r="3677" spans="1:2" ht="19.5" customHeight="1" x14ac:dyDescent="0.25">
      <c r="A3677" s="14">
        <v>45077.19419159722</v>
      </c>
      <c r="B3677" s="12">
        <v>0.72</v>
      </c>
    </row>
    <row r="3678" spans="1:2" ht="19.5" customHeight="1" x14ac:dyDescent="0.25">
      <c r="A3678" s="14">
        <v>45077.194191712966</v>
      </c>
      <c r="B3678" s="12">
        <v>0.67</v>
      </c>
    </row>
    <row r="3679" spans="1:2" ht="19.5" customHeight="1" x14ac:dyDescent="0.25">
      <c r="A3679" s="14">
        <v>45077.194191805553</v>
      </c>
      <c r="B3679" s="12">
        <v>0.61</v>
      </c>
    </row>
    <row r="3680" spans="1:2" ht="19.5" customHeight="1" x14ac:dyDescent="0.25">
      <c r="A3680" s="14">
        <v>45077.194191932867</v>
      </c>
      <c r="B3680" s="12">
        <v>0.56999999999999995</v>
      </c>
    </row>
    <row r="3681" spans="1:2" ht="19.5" customHeight="1" x14ac:dyDescent="0.25">
      <c r="A3681" s="14">
        <v>45077.194192037037</v>
      </c>
      <c r="B3681" s="12">
        <v>0.52</v>
      </c>
    </row>
    <row r="3682" spans="1:2" ht="19.5" customHeight="1" x14ac:dyDescent="0.25">
      <c r="A3682" s="14">
        <v>45077.194192141207</v>
      </c>
      <c r="B3682" s="12">
        <v>0.48</v>
      </c>
    </row>
    <row r="3683" spans="1:2" ht="19.5" customHeight="1" x14ac:dyDescent="0.25">
      <c r="A3683" s="14">
        <v>45077.19419224537</v>
      </c>
      <c r="B3683" s="12">
        <v>0.44</v>
      </c>
    </row>
    <row r="3684" spans="1:2" ht="19.5" customHeight="1" x14ac:dyDescent="0.25">
      <c r="A3684" s="14">
        <v>45077.194192361108</v>
      </c>
      <c r="B3684" s="12">
        <v>0.4</v>
      </c>
    </row>
    <row r="3685" spans="1:2" ht="19.5" customHeight="1" x14ac:dyDescent="0.25">
      <c r="A3685" s="14">
        <v>45077.194192465278</v>
      </c>
      <c r="B3685" s="12">
        <v>0.36</v>
      </c>
    </row>
    <row r="3686" spans="1:2" ht="19.5" customHeight="1" x14ac:dyDescent="0.25">
      <c r="A3686" s="14">
        <v>45077.194192581017</v>
      </c>
      <c r="B3686" s="12">
        <v>0.31</v>
      </c>
    </row>
    <row r="3687" spans="1:2" ht="19.5" customHeight="1" x14ac:dyDescent="0.25">
      <c r="A3687" s="14">
        <v>45077.194192685187</v>
      </c>
      <c r="B3687" s="12">
        <v>0.27</v>
      </c>
    </row>
    <row r="3688" spans="1:2" ht="19.5" customHeight="1" x14ac:dyDescent="0.25">
      <c r="A3688" s="14">
        <v>45077.194192800926</v>
      </c>
      <c r="B3688" s="12">
        <v>0.23</v>
      </c>
    </row>
    <row r="3689" spans="1:2" ht="19.5" customHeight="1" x14ac:dyDescent="0.25">
      <c r="A3689" s="14">
        <v>45077.194192905095</v>
      </c>
      <c r="B3689" s="12">
        <v>0.21</v>
      </c>
    </row>
    <row r="3690" spans="1:2" ht="19.5" customHeight="1" x14ac:dyDescent="0.25">
      <c r="A3690" s="14">
        <v>45077.194193020834</v>
      </c>
      <c r="B3690" s="12">
        <v>0.21</v>
      </c>
    </row>
    <row r="3691" spans="1:2" ht="19.5" customHeight="1" x14ac:dyDescent="0.25">
      <c r="A3691" s="14">
        <v>45077.194193124997</v>
      </c>
      <c r="B3691" s="12">
        <v>0.24</v>
      </c>
    </row>
    <row r="3692" spans="1:2" ht="19.5" customHeight="1" x14ac:dyDescent="0.25">
      <c r="A3692" s="14">
        <v>45077.194193240743</v>
      </c>
      <c r="B3692" s="12">
        <v>0.3</v>
      </c>
    </row>
    <row r="3693" spans="1:2" ht="19.5" customHeight="1" x14ac:dyDescent="0.25">
      <c r="A3693" s="14">
        <v>45077.194193344905</v>
      </c>
      <c r="B3693" s="12">
        <v>0.4</v>
      </c>
    </row>
    <row r="3694" spans="1:2" ht="19.5" customHeight="1" x14ac:dyDescent="0.25">
      <c r="A3694" s="14">
        <v>45077.194193460651</v>
      </c>
      <c r="B3694" s="12">
        <v>0.55000000000000004</v>
      </c>
    </row>
    <row r="3695" spans="1:2" ht="19.5" customHeight="1" x14ac:dyDescent="0.25">
      <c r="A3695" s="14">
        <v>45077.194193564814</v>
      </c>
      <c r="B3695" s="12">
        <v>0.74</v>
      </c>
    </row>
    <row r="3696" spans="1:2" ht="19.5" customHeight="1" x14ac:dyDescent="0.25">
      <c r="A3696" s="14">
        <v>45077.194193680552</v>
      </c>
      <c r="B3696" s="12">
        <v>0.97</v>
      </c>
    </row>
    <row r="3697" spans="1:2" ht="19.5" customHeight="1" x14ac:dyDescent="0.25">
      <c r="A3697" s="14">
        <v>45077.194193784722</v>
      </c>
      <c r="B3697" s="12">
        <v>1.24</v>
      </c>
    </row>
    <row r="3698" spans="1:2" ht="19.5" customHeight="1" x14ac:dyDescent="0.25">
      <c r="A3698" s="14">
        <v>45077.194193900461</v>
      </c>
      <c r="B3698" s="12">
        <v>1.53</v>
      </c>
    </row>
    <row r="3699" spans="1:2" ht="19.5" customHeight="1" x14ac:dyDescent="0.25">
      <c r="A3699" s="14">
        <v>45077.194194004631</v>
      </c>
      <c r="B3699" s="12">
        <v>1.84</v>
      </c>
    </row>
    <row r="3700" spans="1:2" ht="19.5" customHeight="1" x14ac:dyDescent="0.25">
      <c r="A3700" s="14">
        <v>45077.19419412037</v>
      </c>
      <c r="B3700" s="12">
        <v>2.13</v>
      </c>
    </row>
    <row r="3701" spans="1:2" ht="19.5" customHeight="1" x14ac:dyDescent="0.25">
      <c r="A3701" s="14">
        <v>45077.194194224539</v>
      </c>
      <c r="B3701" s="12">
        <v>2.39</v>
      </c>
    </row>
    <row r="3702" spans="1:2" ht="19.5" customHeight="1" x14ac:dyDescent="0.25">
      <c r="A3702" s="14">
        <v>45077.194194340278</v>
      </c>
      <c r="B3702" s="12">
        <v>2.61</v>
      </c>
    </row>
    <row r="3703" spans="1:2" ht="19.5" customHeight="1" x14ac:dyDescent="0.25">
      <c r="A3703" s="14">
        <v>45077.194194444448</v>
      </c>
      <c r="B3703" s="12">
        <v>2.8</v>
      </c>
    </row>
    <row r="3704" spans="1:2" ht="19.5" customHeight="1" x14ac:dyDescent="0.25">
      <c r="A3704" s="14">
        <v>45077.194194560187</v>
      </c>
      <c r="B3704" s="12">
        <v>2.95</v>
      </c>
    </row>
    <row r="3705" spans="1:2" ht="19.5" customHeight="1" x14ac:dyDescent="0.25">
      <c r="A3705" s="14">
        <v>45077.194194664349</v>
      </c>
      <c r="B3705" s="12">
        <v>3.08</v>
      </c>
    </row>
    <row r="3706" spans="1:2" ht="19.5" customHeight="1" x14ac:dyDescent="0.25">
      <c r="A3706" s="14">
        <v>45077.194194768519</v>
      </c>
      <c r="B3706" s="12">
        <v>3.19</v>
      </c>
    </row>
    <row r="3707" spans="1:2" ht="19.5" customHeight="1" x14ac:dyDescent="0.25">
      <c r="A3707" s="14">
        <v>45077.194194884258</v>
      </c>
      <c r="B3707" s="12">
        <v>3.28</v>
      </c>
    </row>
    <row r="3708" spans="1:2" ht="19.5" customHeight="1" x14ac:dyDescent="0.25">
      <c r="A3708" s="14">
        <v>45077.194194999996</v>
      </c>
      <c r="B3708" s="12">
        <v>3.35</v>
      </c>
    </row>
    <row r="3709" spans="1:2" ht="19.5" customHeight="1" x14ac:dyDescent="0.25">
      <c r="A3709" s="14">
        <v>45077.19419509259</v>
      </c>
      <c r="B3709" s="12">
        <v>3.41</v>
      </c>
    </row>
    <row r="3710" spans="1:2" ht="19.5" customHeight="1" x14ac:dyDescent="0.25">
      <c r="A3710" s="14">
        <v>45077.194195219905</v>
      </c>
      <c r="B3710" s="12">
        <v>3.45</v>
      </c>
    </row>
    <row r="3711" spans="1:2" ht="19.5" customHeight="1" x14ac:dyDescent="0.25">
      <c r="A3711" s="14">
        <v>45077.194195324075</v>
      </c>
      <c r="B3711" s="12">
        <v>3.48</v>
      </c>
    </row>
    <row r="3712" spans="1:2" ht="19.5" customHeight="1" x14ac:dyDescent="0.25">
      <c r="A3712" s="14">
        <v>45077.194195428237</v>
      </c>
      <c r="B3712" s="12">
        <v>3.5</v>
      </c>
    </row>
    <row r="3713" spans="1:2" ht="19.5" customHeight="1" x14ac:dyDescent="0.25">
      <c r="A3713" s="14">
        <v>45077.194195543983</v>
      </c>
      <c r="B3713" s="12">
        <v>3.5</v>
      </c>
    </row>
    <row r="3714" spans="1:2" ht="19.5" customHeight="1" x14ac:dyDescent="0.25">
      <c r="A3714" s="14">
        <v>45077.194195648146</v>
      </c>
      <c r="B3714" s="12">
        <v>3.5</v>
      </c>
    </row>
    <row r="3715" spans="1:2" ht="19.5" customHeight="1" x14ac:dyDescent="0.25">
      <c r="A3715" s="14">
        <v>45077.194195763892</v>
      </c>
      <c r="B3715" s="12">
        <v>3.49</v>
      </c>
    </row>
    <row r="3716" spans="1:2" ht="19.5" customHeight="1" x14ac:dyDescent="0.25">
      <c r="A3716" s="14">
        <v>45077.194195868055</v>
      </c>
      <c r="B3716" s="12">
        <v>3.46</v>
      </c>
    </row>
    <row r="3717" spans="1:2" ht="19.5" customHeight="1" x14ac:dyDescent="0.25">
      <c r="A3717" s="14">
        <v>45077.194195983793</v>
      </c>
      <c r="B3717" s="12">
        <v>3.4</v>
      </c>
    </row>
    <row r="3718" spans="1:2" ht="19.5" customHeight="1" x14ac:dyDescent="0.25">
      <c r="A3718" s="14">
        <v>45077.194196087963</v>
      </c>
      <c r="B3718" s="12">
        <v>3.4</v>
      </c>
    </row>
    <row r="3719" spans="1:2" ht="19.5" customHeight="1" x14ac:dyDescent="0.25">
      <c r="A3719" s="14">
        <v>45077.194196203702</v>
      </c>
      <c r="B3719" s="12">
        <v>3.29</v>
      </c>
    </row>
    <row r="3720" spans="1:2" ht="19.5" customHeight="1" x14ac:dyDescent="0.25">
      <c r="A3720" s="14">
        <v>45077.194196307872</v>
      </c>
      <c r="B3720" s="12">
        <v>3.18</v>
      </c>
    </row>
    <row r="3721" spans="1:2" ht="19.5" customHeight="1" x14ac:dyDescent="0.25">
      <c r="A3721" s="14">
        <v>45077.194196412034</v>
      </c>
      <c r="B3721" s="12">
        <v>3.06</v>
      </c>
    </row>
    <row r="3722" spans="1:2" ht="19.5" customHeight="1" x14ac:dyDescent="0.25">
      <c r="A3722" s="14">
        <v>45077.19419652778</v>
      </c>
      <c r="B3722" s="12">
        <v>2.95</v>
      </c>
    </row>
    <row r="3723" spans="1:2" ht="19.5" customHeight="1" x14ac:dyDescent="0.25">
      <c r="A3723" s="14">
        <v>45077.194196643519</v>
      </c>
      <c r="B3723" s="12">
        <v>2.83</v>
      </c>
    </row>
    <row r="3724" spans="1:2" ht="19.5" customHeight="1" x14ac:dyDescent="0.25">
      <c r="A3724" s="14">
        <v>45077.194196747689</v>
      </c>
      <c r="B3724" s="12">
        <v>2.72</v>
      </c>
    </row>
    <row r="3725" spans="1:2" ht="19.5" customHeight="1" x14ac:dyDescent="0.25">
      <c r="A3725" s="14">
        <v>45077.194196863427</v>
      </c>
      <c r="B3725" s="12">
        <v>2.6</v>
      </c>
    </row>
    <row r="3726" spans="1:2" ht="19.5" customHeight="1" x14ac:dyDescent="0.25">
      <c r="A3726" s="14">
        <v>45077.19419696759</v>
      </c>
      <c r="B3726" s="12">
        <v>2.4900000000000002</v>
      </c>
    </row>
    <row r="3727" spans="1:2" ht="19.5" customHeight="1" x14ac:dyDescent="0.25">
      <c r="A3727" s="14">
        <v>45077.194197083336</v>
      </c>
      <c r="B3727" s="12">
        <v>2.38</v>
      </c>
    </row>
    <row r="3728" spans="1:2" ht="19.5" customHeight="1" x14ac:dyDescent="0.25">
      <c r="A3728" s="14">
        <v>45077.194197187499</v>
      </c>
      <c r="B3728" s="12">
        <v>2.2799999999999998</v>
      </c>
    </row>
    <row r="3729" spans="1:2" ht="19.5" customHeight="1" x14ac:dyDescent="0.25">
      <c r="A3729" s="14">
        <v>45077.194197303237</v>
      </c>
      <c r="B3729" s="12">
        <v>2.1800000000000002</v>
      </c>
    </row>
    <row r="3730" spans="1:2" ht="19.5" customHeight="1" x14ac:dyDescent="0.25">
      <c r="A3730" s="14">
        <v>45077.194197407407</v>
      </c>
      <c r="B3730" s="12">
        <v>2.13</v>
      </c>
    </row>
    <row r="3731" spans="1:2" ht="19.5" customHeight="1" x14ac:dyDescent="0.25">
      <c r="A3731" s="14">
        <v>45077.194197500001</v>
      </c>
      <c r="B3731" s="12">
        <v>2.1</v>
      </c>
    </row>
    <row r="3732" spans="1:2" ht="19.5" customHeight="1" x14ac:dyDescent="0.25">
      <c r="A3732" s="14">
        <v>45077.194197627316</v>
      </c>
      <c r="B3732" s="12">
        <v>2.1</v>
      </c>
    </row>
    <row r="3733" spans="1:2" ht="19.5" customHeight="1" x14ac:dyDescent="0.25">
      <c r="A3733" s="14">
        <v>45077.194197731478</v>
      </c>
      <c r="B3733" s="12">
        <v>2.1</v>
      </c>
    </row>
    <row r="3734" spans="1:2" ht="19.5" customHeight="1" x14ac:dyDescent="0.25">
      <c r="A3734" s="14">
        <v>45077.194197847224</v>
      </c>
      <c r="B3734" s="12">
        <v>2.09</v>
      </c>
    </row>
    <row r="3735" spans="1:2" ht="19.5" customHeight="1" x14ac:dyDescent="0.25">
      <c r="A3735" s="14">
        <v>45077.194197951387</v>
      </c>
      <c r="B3735" s="12">
        <v>2.0699999999999998</v>
      </c>
    </row>
    <row r="3736" spans="1:2" ht="19.5" customHeight="1" x14ac:dyDescent="0.25">
      <c r="A3736" s="14">
        <v>45077.194198067133</v>
      </c>
      <c r="B3736" s="12">
        <v>2.0499999999999998</v>
      </c>
    </row>
    <row r="3737" spans="1:2" ht="19.5" customHeight="1" x14ac:dyDescent="0.25">
      <c r="A3737" s="14">
        <v>45077.194198171295</v>
      </c>
      <c r="B3737" s="12">
        <v>2.04</v>
      </c>
    </row>
    <row r="3738" spans="1:2" ht="19.5" customHeight="1" x14ac:dyDescent="0.25">
      <c r="A3738" s="14">
        <v>45077.194198287034</v>
      </c>
      <c r="B3738" s="12">
        <v>2.02</v>
      </c>
    </row>
    <row r="3739" spans="1:2" ht="19.5" customHeight="1" x14ac:dyDescent="0.25">
      <c r="A3739" s="14">
        <v>45077.194198391204</v>
      </c>
      <c r="B3739" s="12">
        <v>2</v>
      </c>
    </row>
    <row r="3740" spans="1:2" ht="19.5" customHeight="1" x14ac:dyDescent="0.25">
      <c r="A3740" s="14">
        <v>45077.194198495374</v>
      </c>
      <c r="B3740" s="12">
        <v>1.97</v>
      </c>
    </row>
    <row r="3741" spans="1:2" ht="19.5" customHeight="1" x14ac:dyDescent="0.25">
      <c r="A3741" s="14">
        <v>45077.194198611112</v>
      </c>
      <c r="B3741" s="12">
        <v>1.94</v>
      </c>
    </row>
    <row r="3742" spans="1:2" ht="19.5" customHeight="1" x14ac:dyDescent="0.25">
      <c r="A3742" s="14">
        <v>45077.194198715275</v>
      </c>
      <c r="B3742" s="12">
        <v>1.9</v>
      </c>
    </row>
    <row r="3743" spans="1:2" ht="19.5" customHeight="1" x14ac:dyDescent="0.25">
      <c r="A3743" s="14">
        <v>45077.194198831021</v>
      </c>
      <c r="B3743" s="12">
        <v>1.85</v>
      </c>
    </row>
    <row r="3744" spans="1:2" ht="19.5" customHeight="1" x14ac:dyDescent="0.25">
      <c r="A3744" s="14">
        <v>45077.194198935184</v>
      </c>
      <c r="B3744" s="12">
        <v>1.8</v>
      </c>
    </row>
    <row r="3745" spans="1:2" ht="19.5" customHeight="1" x14ac:dyDescent="0.25">
      <c r="A3745" s="14">
        <v>45077.194199050929</v>
      </c>
      <c r="B3745" s="12">
        <v>1.74</v>
      </c>
    </row>
    <row r="3746" spans="1:2" ht="19.5" customHeight="1" x14ac:dyDescent="0.25">
      <c r="A3746" s="14">
        <v>45077.194199166668</v>
      </c>
      <c r="B3746" s="12">
        <v>1.67</v>
      </c>
    </row>
    <row r="3747" spans="1:2" ht="19.5" customHeight="1" x14ac:dyDescent="0.25">
      <c r="A3747" s="14">
        <v>45077.194199270831</v>
      </c>
      <c r="B3747" s="12">
        <v>1.6</v>
      </c>
    </row>
    <row r="3748" spans="1:2" ht="19.5" customHeight="1" x14ac:dyDescent="0.25">
      <c r="A3748" s="14">
        <v>45077.194199375001</v>
      </c>
      <c r="B3748" s="12">
        <v>1.52</v>
      </c>
    </row>
    <row r="3749" spans="1:2" ht="19.5" customHeight="1" x14ac:dyDescent="0.25">
      <c r="A3749" s="14">
        <v>45077.194199479163</v>
      </c>
      <c r="B3749" s="12">
        <v>1.43</v>
      </c>
    </row>
    <row r="3750" spans="1:2" ht="19.5" customHeight="1" x14ac:dyDescent="0.25">
      <c r="A3750" s="14">
        <v>45077.194199583333</v>
      </c>
      <c r="B3750" s="12">
        <v>1.34</v>
      </c>
    </row>
    <row r="3751" spans="1:2" ht="19.5" customHeight="1" x14ac:dyDescent="0.25">
      <c r="A3751" s="14">
        <v>45077.194199710648</v>
      </c>
      <c r="B3751" s="12">
        <v>1.25</v>
      </c>
    </row>
    <row r="3752" spans="1:2" ht="19.5" customHeight="1" x14ac:dyDescent="0.25">
      <c r="A3752" s="14">
        <v>45077.194199814818</v>
      </c>
      <c r="B3752" s="12">
        <v>1.1599999999999999</v>
      </c>
    </row>
    <row r="3753" spans="1:2" ht="19.5" customHeight="1" x14ac:dyDescent="0.25">
      <c r="A3753" s="14">
        <v>45077.194199930556</v>
      </c>
      <c r="B3753" s="12">
        <v>1.08</v>
      </c>
    </row>
    <row r="3754" spans="1:2" ht="19.5" customHeight="1" x14ac:dyDescent="0.25">
      <c r="A3754" s="14">
        <v>45077.194200034719</v>
      </c>
      <c r="B3754" s="12">
        <v>1</v>
      </c>
    </row>
    <row r="3755" spans="1:2" ht="19.5" customHeight="1" x14ac:dyDescent="0.25">
      <c r="A3755" s="14">
        <v>45077.194200150465</v>
      </c>
      <c r="B3755" s="12">
        <v>0.93</v>
      </c>
    </row>
    <row r="3756" spans="1:2" ht="19.5" customHeight="1" x14ac:dyDescent="0.25">
      <c r="A3756" s="14">
        <v>45077.194200254628</v>
      </c>
      <c r="B3756" s="12">
        <v>0.86</v>
      </c>
    </row>
    <row r="3757" spans="1:2" ht="19.5" customHeight="1" x14ac:dyDescent="0.25">
      <c r="A3757" s="14">
        <v>45077.194200358797</v>
      </c>
      <c r="B3757" s="12">
        <v>0.8</v>
      </c>
    </row>
    <row r="3758" spans="1:2" ht="19.5" customHeight="1" x14ac:dyDescent="0.25">
      <c r="A3758" s="14">
        <v>45077.194200474536</v>
      </c>
      <c r="B3758" s="12">
        <v>0.74</v>
      </c>
    </row>
    <row r="3759" spans="1:2" ht="19.5" customHeight="1" x14ac:dyDescent="0.25">
      <c r="A3759" s="14">
        <v>45077.194200578706</v>
      </c>
      <c r="B3759" s="12">
        <v>0.69</v>
      </c>
    </row>
    <row r="3760" spans="1:2" ht="19.5" customHeight="1" x14ac:dyDescent="0.25">
      <c r="A3760" s="14">
        <v>45077.194200682869</v>
      </c>
      <c r="B3760" s="12">
        <v>0.64</v>
      </c>
    </row>
    <row r="3761" spans="1:2" ht="19.5" customHeight="1" x14ac:dyDescent="0.25">
      <c r="A3761" s="14">
        <v>45077.194200798614</v>
      </c>
      <c r="B3761" s="12">
        <v>0.59</v>
      </c>
    </row>
    <row r="3762" spans="1:2" ht="19.5" customHeight="1" x14ac:dyDescent="0.25">
      <c r="A3762" s="14">
        <v>45077.194200902777</v>
      </c>
      <c r="B3762" s="12">
        <v>0.54</v>
      </c>
    </row>
    <row r="3763" spans="1:2" ht="19.5" customHeight="1" x14ac:dyDescent="0.25">
      <c r="A3763" s="14">
        <v>45077.194201018516</v>
      </c>
      <c r="B3763" s="12">
        <v>0.5</v>
      </c>
    </row>
    <row r="3764" spans="1:2" ht="19.5" customHeight="1" x14ac:dyDescent="0.25">
      <c r="A3764" s="14">
        <v>45077.194201134262</v>
      </c>
      <c r="B3764" s="12">
        <v>0.46</v>
      </c>
    </row>
    <row r="3765" spans="1:2" ht="19.5" customHeight="1" x14ac:dyDescent="0.25">
      <c r="A3765" s="14">
        <v>45077.194201238424</v>
      </c>
      <c r="B3765" s="12">
        <v>0.42</v>
      </c>
    </row>
    <row r="3766" spans="1:2" ht="19.5" customHeight="1" x14ac:dyDescent="0.25">
      <c r="A3766" s="14">
        <v>45077.19420135417</v>
      </c>
      <c r="B3766" s="12">
        <v>0.38</v>
      </c>
    </row>
    <row r="3767" spans="1:2" ht="19.5" customHeight="1" x14ac:dyDescent="0.25">
      <c r="A3767" s="14">
        <v>45077.194201458333</v>
      </c>
      <c r="B3767" s="12">
        <v>0.34</v>
      </c>
    </row>
    <row r="3768" spans="1:2" ht="19.5" customHeight="1" x14ac:dyDescent="0.25">
      <c r="A3768" s="14">
        <v>45077.194201562503</v>
      </c>
      <c r="B3768" s="12">
        <v>0.31</v>
      </c>
    </row>
    <row r="3769" spans="1:2" ht="19.5" customHeight="1" x14ac:dyDescent="0.25">
      <c r="A3769" s="14">
        <v>45077.194201678241</v>
      </c>
      <c r="B3769" s="12">
        <v>0.28000000000000003</v>
      </c>
    </row>
    <row r="3770" spans="1:2" ht="19.5" customHeight="1" x14ac:dyDescent="0.25">
      <c r="A3770" s="14">
        <v>45077.19420179398</v>
      </c>
      <c r="B3770" s="12">
        <v>0.27</v>
      </c>
    </row>
    <row r="3771" spans="1:2" ht="19.5" customHeight="1" x14ac:dyDescent="0.25">
      <c r="A3771" s="14">
        <v>45077.19420189815</v>
      </c>
      <c r="B3771" s="12">
        <v>0.27</v>
      </c>
    </row>
    <row r="3772" spans="1:2" ht="19.5" customHeight="1" x14ac:dyDescent="0.25">
      <c r="A3772" s="14">
        <v>45077.194202013889</v>
      </c>
      <c r="B3772" s="12">
        <v>0.31</v>
      </c>
    </row>
    <row r="3773" spans="1:2" ht="19.5" customHeight="1" x14ac:dyDescent="0.25">
      <c r="A3773" s="14">
        <v>45077.194202118058</v>
      </c>
      <c r="B3773" s="12">
        <v>0.38</v>
      </c>
    </row>
    <row r="3774" spans="1:2" ht="19.5" customHeight="1" x14ac:dyDescent="0.25">
      <c r="A3774" s="14">
        <v>45077.194202233797</v>
      </c>
      <c r="B3774" s="12">
        <v>0.5</v>
      </c>
    </row>
    <row r="3775" spans="1:2" ht="19.5" customHeight="1" x14ac:dyDescent="0.25">
      <c r="A3775" s="14">
        <v>45077.19420233796</v>
      </c>
      <c r="B3775" s="12">
        <v>0.66</v>
      </c>
    </row>
    <row r="3776" spans="1:2" ht="19.5" customHeight="1" x14ac:dyDescent="0.25">
      <c r="A3776" s="14">
        <v>45077.19420244213</v>
      </c>
      <c r="B3776" s="12">
        <v>0.86</v>
      </c>
    </row>
    <row r="3777" spans="1:2" ht="19.5" customHeight="1" x14ac:dyDescent="0.25">
      <c r="A3777" s="14">
        <v>45077.194202557868</v>
      </c>
      <c r="B3777" s="12">
        <v>1.0900000000000001</v>
      </c>
    </row>
    <row r="3778" spans="1:2" ht="19.5" customHeight="1" x14ac:dyDescent="0.25">
      <c r="A3778" s="14">
        <v>45077.194202662038</v>
      </c>
      <c r="B3778" s="12">
        <v>1.36</v>
      </c>
    </row>
    <row r="3779" spans="1:2" ht="19.5" customHeight="1" x14ac:dyDescent="0.25">
      <c r="A3779" s="14">
        <v>45077.194202777777</v>
      </c>
      <c r="B3779" s="12">
        <v>1.66</v>
      </c>
    </row>
    <row r="3780" spans="1:2" ht="19.5" customHeight="1" x14ac:dyDescent="0.25">
      <c r="A3780" s="14">
        <v>45077.194202881947</v>
      </c>
      <c r="B3780" s="12">
        <v>1.94</v>
      </c>
    </row>
    <row r="3781" spans="1:2" ht="19.5" customHeight="1" x14ac:dyDescent="0.25">
      <c r="A3781" s="14">
        <v>45077.194202997685</v>
      </c>
      <c r="B3781" s="12">
        <v>2.19</v>
      </c>
    </row>
    <row r="3782" spans="1:2" ht="19.5" customHeight="1" x14ac:dyDescent="0.25">
      <c r="A3782" s="14">
        <v>45077.194203101855</v>
      </c>
      <c r="B3782" s="12">
        <v>2.42</v>
      </c>
    </row>
    <row r="3783" spans="1:2" ht="19.5" customHeight="1" x14ac:dyDescent="0.25">
      <c r="A3783" s="14">
        <v>45077.194203217594</v>
      </c>
      <c r="B3783" s="12">
        <v>2.6</v>
      </c>
    </row>
    <row r="3784" spans="1:2" ht="19.5" customHeight="1" x14ac:dyDescent="0.25">
      <c r="A3784" s="14">
        <v>45077.194203333333</v>
      </c>
      <c r="B3784" s="12">
        <v>2.76</v>
      </c>
    </row>
    <row r="3785" spans="1:2" ht="19.5" customHeight="1" x14ac:dyDescent="0.25">
      <c r="A3785" s="14">
        <v>45077.194203437502</v>
      </c>
      <c r="B3785" s="12">
        <v>2.89</v>
      </c>
    </row>
    <row r="3786" spans="1:2" ht="19.5" customHeight="1" x14ac:dyDescent="0.25">
      <c r="A3786" s="14">
        <v>45077.194203541665</v>
      </c>
      <c r="B3786" s="12">
        <v>2.99</v>
      </c>
    </row>
    <row r="3787" spans="1:2" ht="19.5" customHeight="1" x14ac:dyDescent="0.25">
      <c r="A3787" s="14">
        <v>45077.194203657411</v>
      </c>
      <c r="B3787" s="12">
        <v>3.08</v>
      </c>
    </row>
    <row r="3788" spans="1:2" ht="19.5" customHeight="1" x14ac:dyDescent="0.25">
      <c r="A3788" s="14">
        <v>45077.194203761574</v>
      </c>
      <c r="B3788" s="12">
        <v>3.15</v>
      </c>
    </row>
    <row r="3789" spans="1:2" ht="19.5" customHeight="1" x14ac:dyDescent="0.25">
      <c r="A3789" s="14">
        <v>45077.194203877312</v>
      </c>
      <c r="B3789" s="12">
        <v>3.2</v>
      </c>
    </row>
    <row r="3790" spans="1:2" ht="19.5" customHeight="1" x14ac:dyDescent="0.25">
      <c r="A3790" s="14">
        <v>45077.194203981482</v>
      </c>
      <c r="B3790" s="12">
        <v>3.24</v>
      </c>
    </row>
    <row r="3791" spans="1:2" ht="19.5" customHeight="1" x14ac:dyDescent="0.25">
      <c r="A3791" s="14">
        <v>45077.194204085645</v>
      </c>
      <c r="B3791" s="12">
        <v>3.27</v>
      </c>
    </row>
    <row r="3792" spans="1:2" ht="19.5" customHeight="1" x14ac:dyDescent="0.25">
      <c r="A3792" s="14">
        <v>45077.194204189815</v>
      </c>
      <c r="B3792" s="12">
        <v>3.28</v>
      </c>
    </row>
    <row r="3793" spans="1:2" ht="19.5" customHeight="1" x14ac:dyDescent="0.25">
      <c r="A3793" s="14">
        <v>45077.194204305553</v>
      </c>
      <c r="B3793" s="12">
        <v>3.28</v>
      </c>
    </row>
    <row r="3794" spans="1:2" ht="19.5" customHeight="1" x14ac:dyDescent="0.25">
      <c r="A3794" s="14">
        <v>45077.194204421299</v>
      </c>
      <c r="B3794" s="12">
        <v>3.28</v>
      </c>
    </row>
    <row r="3795" spans="1:2" ht="19.5" customHeight="1" x14ac:dyDescent="0.25">
      <c r="A3795" s="14">
        <v>45077.194204525462</v>
      </c>
      <c r="B3795" s="12">
        <v>3.26</v>
      </c>
    </row>
    <row r="3796" spans="1:2" ht="19.5" customHeight="1" x14ac:dyDescent="0.25">
      <c r="A3796" s="14">
        <v>45077.1942046412</v>
      </c>
      <c r="B3796" s="12">
        <v>3.24</v>
      </c>
    </row>
    <row r="3797" spans="1:2" ht="19.5" customHeight="1" x14ac:dyDescent="0.25">
      <c r="A3797" s="14">
        <v>45077.194204756946</v>
      </c>
      <c r="B3797" s="12">
        <v>3.2</v>
      </c>
    </row>
    <row r="3798" spans="1:2" ht="19.5" customHeight="1" x14ac:dyDescent="0.25">
      <c r="A3798" s="14">
        <v>45077.194204861109</v>
      </c>
      <c r="B3798" s="12">
        <v>3.15</v>
      </c>
    </row>
    <row r="3799" spans="1:2" ht="19.5" customHeight="1" x14ac:dyDescent="0.25">
      <c r="A3799" s="14">
        <v>45077.194204965279</v>
      </c>
      <c r="B3799" s="12">
        <v>3.08</v>
      </c>
    </row>
    <row r="3800" spans="1:2" ht="19.5" customHeight="1" x14ac:dyDescent="0.25">
      <c r="A3800" s="14">
        <v>45077.194205069442</v>
      </c>
      <c r="B3800" s="12">
        <v>2.99</v>
      </c>
    </row>
    <row r="3801" spans="1:2" ht="19.5" customHeight="1" x14ac:dyDescent="0.25">
      <c r="A3801" s="14">
        <v>45077.194205196756</v>
      </c>
      <c r="B3801" s="12">
        <v>2.9</v>
      </c>
    </row>
    <row r="3802" spans="1:2" ht="19.5" customHeight="1" x14ac:dyDescent="0.25">
      <c r="A3802" s="14">
        <v>45077.194205300926</v>
      </c>
      <c r="B3802" s="12">
        <v>2.79</v>
      </c>
    </row>
    <row r="3803" spans="1:2" ht="19.5" customHeight="1" x14ac:dyDescent="0.25">
      <c r="A3803" s="14">
        <v>45077.194205405096</v>
      </c>
      <c r="B3803" s="12">
        <v>2.69</v>
      </c>
    </row>
    <row r="3804" spans="1:2" ht="19.5" customHeight="1" x14ac:dyDescent="0.25">
      <c r="A3804" s="14">
        <v>45077.194205509259</v>
      </c>
      <c r="B3804" s="12">
        <v>2.58</v>
      </c>
    </row>
    <row r="3805" spans="1:2" ht="19.5" customHeight="1" x14ac:dyDescent="0.25">
      <c r="A3805" s="14">
        <v>45077.194205624997</v>
      </c>
      <c r="B3805" s="12">
        <v>2.4700000000000002</v>
      </c>
    </row>
    <row r="3806" spans="1:2" ht="19.5" customHeight="1" x14ac:dyDescent="0.25">
      <c r="A3806" s="14">
        <v>45077.194205740743</v>
      </c>
      <c r="B3806" s="12">
        <v>2.37</v>
      </c>
    </row>
    <row r="3807" spans="1:2" ht="19.5" customHeight="1" x14ac:dyDescent="0.25">
      <c r="A3807" s="14">
        <v>45077.194205844906</v>
      </c>
      <c r="B3807" s="12">
        <v>2.27</v>
      </c>
    </row>
    <row r="3808" spans="1:2" ht="19.5" customHeight="1" x14ac:dyDescent="0.25">
      <c r="A3808" s="14">
        <v>45077.194205949076</v>
      </c>
      <c r="B3808" s="12">
        <v>2.19</v>
      </c>
    </row>
    <row r="3809" spans="1:2" ht="19.5" customHeight="1" x14ac:dyDescent="0.25">
      <c r="A3809" s="14">
        <v>45077.194206064814</v>
      </c>
      <c r="B3809" s="12">
        <v>2.14</v>
      </c>
    </row>
    <row r="3810" spans="1:2" ht="19.5" customHeight="1" x14ac:dyDescent="0.25">
      <c r="A3810" s="14">
        <v>45077.194206180553</v>
      </c>
      <c r="B3810" s="12">
        <v>2.11</v>
      </c>
    </row>
    <row r="3811" spans="1:2" ht="19.5" customHeight="1" x14ac:dyDescent="0.25">
      <c r="A3811" s="14">
        <v>45077.194206284723</v>
      </c>
      <c r="B3811" s="12">
        <v>2.11</v>
      </c>
    </row>
    <row r="3812" spans="1:2" ht="19.5" customHeight="1" x14ac:dyDescent="0.25">
      <c r="A3812" s="14">
        <v>45077.194206388886</v>
      </c>
      <c r="B3812" s="12">
        <v>2.1</v>
      </c>
    </row>
    <row r="3813" spans="1:2" ht="19.5" customHeight="1" x14ac:dyDescent="0.25">
      <c r="A3813" s="14">
        <v>45077.194206504631</v>
      </c>
      <c r="B3813" s="12">
        <v>2.09</v>
      </c>
    </row>
    <row r="3814" spans="1:2" ht="19.5" customHeight="1" x14ac:dyDescent="0.25">
      <c r="A3814" s="14">
        <v>45077.194206608794</v>
      </c>
      <c r="B3814" s="12">
        <v>2.1</v>
      </c>
    </row>
    <row r="3815" spans="1:2" ht="19.5" customHeight="1" x14ac:dyDescent="0.25">
      <c r="A3815" s="14">
        <v>45077.19420672454</v>
      </c>
      <c r="B3815" s="12">
        <v>2.09</v>
      </c>
    </row>
    <row r="3816" spans="1:2" ht="19.5" customHeight="1" x14ac:dyDescent="0.25">
      <c r="A3816" s="14">
        <v>45077.194206840279</v>
      </c>
      <c r="B3816" s="12">
        <v>2.08</v>
      </c>
    </row>
    <row r="3817" spans="1:2" ht="19.5" customHeight="1" x14ac:dyDescent="0.25">
      <c r="A3817" s="14">
        <v>45077.194206944441</v>
      </c>
      <c r="B3817" s="12">
        <v>2.06</v>
      </c>
    </row>
    <row r="3818" spans="1:2" ht="19.5" customHeight="1" x14ac:dyDescent="0.25">
      <c r="A3818" s="14">
        <v>45077.194207048611</v>
      </c>
      <c r="B3818" s="12">
        <v>2.0499999999999998</v>
      </c>
    </row>
    <row r="3819" spans="1:2" ht="19.5" customHeight="1" x14ac:dyDescent="0.25">
      <c r="A3819" s="14">
        <v>45077.19420716435</v>
      </c>
      <c r="B3819" s="12">
        <v>2.04</v>
      </c>
    </row>
    <row r="3820" spans="1:2" ht="19.5" customHeight="1" x14ac:dyDescent="0.25">
      <c r="A3820" s="14">
        <v>45077.19420726852</v>
      </c>
      <c r="B3820" s="12">
        <v>2.02</v>
      </c>
    </row>
    <row r="3821" spans="1:2" ht="19.5" customHeight="1" x14ac:dyDescent="0.25">
      <c r="A3821" s="14">
        <v>45077.194207384258</v>
      </c>
      <c r="B3821" s="12">
        <v>1.99</v>
      </c>
    </row>
    <row r="3822" spans="1:2" ht="19.5" customHeight="1" x14ac:dyDescent="0.25">
      <c r="A3822" s="14">
        <v>45077.194207488428</v>
      </c>
      <c r="B3822" s="12">
        <v>1.96</v>
      </c>
    </row>
    <row r="3823" spans="1:2" ht="19.5" customHeight="1" x14ac:dyDescent="0.25">
      <c r="A3823" s="14">
        <v>45077.194207592591</v>
      </c>
      <c r="B3823" s="12">
        <v>1.92</v>
      </c>
    </row>
    <row r="3824" spans="1:2" ht="19.5" customHeight="1" x14ac:dyDescent="0.25">
      <c r="A3824" s="14">
        <v>45077.194207708337</v>
      </c>
      <c r="B3824" s="12">
        <v>1.87</v>
      </c>
    </row>
    <row r="3825" spans="1:2" ht="19.5" customHeight="1" x14ac:dyDescent="0.25">
      <c r="A3825" s="14">
        <v>45077.194207812499</v>
      </c>
      <c r="B3825" s="12">
        <v>1.82</v>
      </c>
    </row>
    <row r="3826" spans="1:2" ht="19.5" customHeight="1" x14ac:dyDescent="0.25">
      <c r="A3826" s="14">
        <v>45077.194207928238</v>
      </c>
      <c r="B3826" s="12">
        <v>1.75</v>
      </c>
    </row>
    <row r="3827" spans="1:2" ht="19.5" customHeight="1" x14ac:dyDescent="0.25">
      <c r="A3827" s="14">
        <v>45077.194208043984</v>
      </c>
      <c r="B3827" s="12">
        <v>1.69</v>
      </c>
    </row>
    <row r="3828" spans="1:2" ht="19.5" customHeight="1" x14ac:dyDescent="0.25">
      <c r="A3828" s="14">
        <v>45077.194208136571</v>
      </c>
      <c r="B3828" s="12">
        <v>1.61</v>
      </c>
    </row>
    <row r="3829" spans="1:2" ht="19.5" customHeight="1" x14ac:dyDescent="0.25">
      <c r="A3829" s="14">
        <v>45077.194208263893</v>
      </c>
      <c r="B3829" s="12">
        <v>1.54</v>
      </c>
    </row>
    <row r="3830" spans="1:2" ht="19.5" customHeight="1" x14ac:dyDescent="0.25">
      <c r="A3830" s="14">
        <v>45077.194208368055</v>
      </c>
      <c r="B3830" s="12">
        <v>1.46</v>
      </c>
    </row>
    <row r="3831" spans="1:2" ht="19.5" customHeight="1" x14ac:dyDescent="0.25">
      <c r="A3831" s="14">
        <v>45077.194208472225</v>
      </c>
      <c r="B3831" s="12">
        <v>1.37</v>
      </c>
    </row>
    <row r="3832" spans="1:2" ht="19.5" customHeight="1" x14ac:dyDescent="0.25">
      <c r="A3832" s="14">
        <v>45077.194208587964</v>
      </c>
      <c r="B3832" s="12">
        <v>1.29</v>
      </c>
    </row>
    <row r="3833" spans="1:2" ht="19.5" customHeight="1" x14ac:dyDescent="0.25">
      <c r="A3833" s="14">
        <v>45077.194208703702</v>
      </c>
      <c r="B3833" s="12">
        <v>1.21</v>
      </c>
    </row>
    <row r="3834" spans="1:2" ht="19.5" customHeight="1" x14ac:dyDescent="0.25">
      <c r="A3834" s="14">
        <v>45077.194208796296</v>
      </c>
      <c r="B3834" s="12">
        <v>1.1299999999999999</v>
      </c>
    </row>
    <row r="3835" spans="1:2" ht="19.5" customHeight="1" x14ac:dyDescent="0.25">
      <c r="A3835" s="14">
        <v>45077.194208912035</v>
      </c>
      <c r="B3835" s="12">
        <v>1.05</v>
      </c>
    </row>
    <row r="3836" spans="1:2" ht="19.5" customHeight="1" x14ac:dyDescent="0.25">
      <c r="A3836" s="14">
        <v>45077.194209016205</v>
      </c>
      <c r="B3836" s="12">
        <v>0.99</v>
      </c>
    </row>
    <row r="3837" spans="1:2" ht="19.5" customHeight="1" x14ac:dyDescent="0.25">
      <c r="A3837" s="14">
        <v>45077.194209131943</v>
      </c>
      <c r="B3837" s="12">
        <v>0.93</v>
      </c>
    </row>
    <row r="3838" spans="1:2" ht="19.5" customHeight="1" x14ac:dyDescent="0.25">
      <c r="A3838" s="14">
        <v>45077.194209247682</v>
      </c>
      <c r="B3838" s="12">
        <v>0.88</v>
      </c>
    </row>
    <row r="3839" spans="1:2" ht="19.5" customHeight="1" x14ac:dyDescent="0.25">
      <c r="A3839" s="14">
        <v>45077.194209351852</v>
      </c>
      <c r="B3839" s="12">
        <v>0.83</v>
      </c>
    </row>
    <row r="3840" spans="1:2" ht="19.5" customHeight="1" x14ac:dyDescent="0.25">
      <c r="A3840" s="14">
        <v>45077.194209456022</v>
      </c>
      <c r="B3840" s="12">
        <v>0.78</v>
      </c>
    </row>
    <row r="3841" spans="1:2" ht="19.5" customHeight="1" x14ac:dyDescent="0.25">
      <c r="A3841" s="14">
        <v>45077.19420957176</v>
      </c>
      <c r="B3841" s="12">
        <v>0.74</v>
      </c>
    </row>
    <row r="3842" spans="1:2" ht="19.5" customHeight="1" x14ac:dyDescent="0.25">
      <c r="A3842" s="14">
        <v>45077.194209675923</v>
      </c>
      <c r="B3842" s="12">
        <v>0.69</v>
      </c>
    </row>
    <row r="3843" spans="1:2" ht="19.5" customHeight="1" x14ac:dyDescent="0.25">
      <c r="A3843" s="14">
        <v>45077.194209791669</v>
      </c>
      <c r="B3843" s="12">
        <v>0.65</v>
      </c>
    </row>
    <row r="3844" spans="1:2" ht="19.5" customHeight="1" x14ac:dyDescent="0.25">
      <c r="A3844" s="14">
        <v>45077.194209895832</v>
      </c>
      <c r="B3844" s="12">
        <v>0.62</v>
      </c>
    </row>
    <row r="3845" spans="1:2" ht="19.5" customHeight="1" x14ac:dyDescent="0.25">
      <c r="A3845" s="14">
        <v>45077.194210011578</v>
      </c>
      <c r="B3845" s="12">
        <v>0.57999999999999996</v>
      </c>
    </row>
    <row r="3846" spans="1:2" ht="19.5" customHeight="1" x14ac:dyDescent="0.25">
      <c r="A3846" s="14">
        <v>45077.19421011574</v>
      </c>
      <c r="B3846" s="12">
        <v>0.55000000000000004</v>
      </c>
    </row>
    <row r="3847" spans="1:2" ht="19.5" customHeight="1" x14ac:dyDescent="0.25">
      <c r="A3847" s="14">
        <v>45077.194210231479</v>
      </c>
      <c r="B3847" s="12">
        <v>0.52</v>
      </c>
    </row>
    <row r="3848" spans="1:2" ht="19.5" customHeight="1" x14ac:dyDescent="0.25">
      <c r="A3848" s="14">
        <v>45077.194210335649</v>
      </c>
      <c r="B3848" s="12">
        <v>0.5</v>
      </c>
    </row>
    <row r="3849" spans="1:2" ht="19.5" customHeight="1" x14ac:dyDescent="0.25">
      <c r="A3849" s="14">
        <v>45077.194210439811</v>
      </c>
      <c r="B3849" s="12">
        <v>0.5</v>
      </c>
    </row>
    <row r="3850" spans="1:2" ht="19.5" customHeight="1" x14ac:dyDescent="0.25">
      <c r="A3850" s="14">
        <v>45077.194210555557</v>
      </c>
      <c r="B3850" s="12">
        <v>0.53</v>
      </c>
    </row>
    <row r="3851" spans="1:2" ht="19.5" customHeight="1" x14ac:dyDescent="0.25">
      <c r="A3851" s="14">
        <v>45077.194210671296</v>
      </c>
      <c r="B3851" s="12">
        <v>0.6</v>
      </c>
    </row>
    <row r="3852" spans="1:2" ht="19.5" customHeight="1" x14ac:dyDescent="0.25">
      <c r="A3852" s="14">
        <v>45077.194210775466</v>
      </c>
      <c r="B3852" s="12">
        <v>0.71</v>
      </c>
    </row>
    <row r="3853" spans="1:2" ht="19.5" customHeight="1" x14ac:dyDescent="0.25">
      <c r="A3853" s="14">
        <v>45077.194210891204</v>
      </c>
      <c r="B3853" s="12">
        <v>0.86</v>
      </c>
    </row>
    <row r="3854" spans="1:2" ht="19.5" customHeight="1" x14ac:dyDescent="0.25">
      <c r="A3854" s="14">
        <v>45077.194210995367</v>
      </c>
      <c r="B3854" s="12">
        <v>1.05</v>
      </c>
    </row>
    <row r="3855" spans="1:2" ht="19.5" customHeight="1" x14ac:dyDescent="0.25">
      <c r="A3855" s="14">
        <v>45077.194211099537</v>
      </c>
      <c r="B3855" s="12">
        <v>1.29</v>
      </c>
    </row>
    <row r="3856" spans="1:2" ht="19.5" customHeight="1" x14ac:dyDescent="0.25">
      <c r="A3856" s="14">
        <v>45077.194211215276</v>
      </c>
      <c r="B3856" s="12">
        <v>1.55</v>
      </c>
    </row>
    <row r="3857" spans="1:2" ht="19.5" customHeight="1" x14ac:dyDescent="0.25">
      <c r="A3857" s="14">
        <v>45077.194211319445</v>
      </c>
      <c r="B3857" s="12">
        <v>1.83</v>
      </c>
    </row>
    <row r="3858" spans="1:2" ht="19.5" customHeight="1" x14ac:dyDescent="0.25">
      <c r="A3858" s="14">
        <v>45077.194211423608</v>
      </c>
      <c r="B3858" s="12">
        <v>2.09</v>
      </c>
    </row>
    <row r="3859" spans="1:2" ht="19.5" customHeight="1" x14ac:dyDescent="0.25">
      <c r="A3859" s="14">
        <v>45077.194211539354</v>
      </c>
      <c r="B3859" s="12">
        <v>2.33</v>
      </c>
    </row>
    <row r="3860" spans="1:2" ht="19.5" customHeight="1" x14ac:dyDescent="0.25">
      <c r="A3860" s="14">
        <v>45077.194211643517</v>
      </c>
      <c r="B3860" s="12">
        <v>2.5299999999999998</v>
      </c>
    </row>
    <row r="3861" spans="1:2" ht="19.5" customHeight="1" x14ac:dyDescent="0.25">
      <c r="A3861" s="14">
        <v>45077.194211759263</v>
      </c>
      <c r="B3861" s="12">
        <v>2.71</v>
      </c>
    </row>
    <row r="3862" spans="1:2" ht="19.5" customHeight="1" x14ac:dyDescent="0.25">
      <c r="A3862" s="14">
        <v>45077.194211875001</v>
      </c>
      <c r="B3862" s="12">
        <v>2.85</v>
      </c>
    </row>
    <row r="3863" spans="1:2" ht="19.5" customHeight="1" x14ac:dyDescent="0.25">
      <c r="A3863" s="14">
        <v>45077.19421199074</v>
      </c>
      <c r="B3863" s="12">
        <v>2.97</v>
      </c>
    </row>
    <row r="3864" spans="1:2" ht="19.5" customHeight="1" x14ac:dyDescent="0.25">
      <c r="A3864" s="14">
        <v>45077.19421209491</v>
      </c>
      <c r="B3864" s="12">
        <v>3.04</v>
      </c>
    </row>
    <row r="3865" spans="1:2" ht="19.5" customHeight="1" x14ac:dyDescent="0.25">
      <c r="A3865" s="14">
        <v>45077.194212199072</v>
      </c>
      <c r="B3865" s="12">
        <v>3.1</v>
      </c>
    </row>
    <row r="3866" spans="1:2" ht="19.5" customHeight="1" x14ac:dyDescent="0.25">
      <c r="A3866" s="14">
        <v>45077.194212303242</v>
      </c>
      <c r="B3866" s="12">
        <v>3.14</v>
      </c>
    </row>
    <row r="3867" spans="1:2" ht="19.5" customHeight="1" x14ac:dyDescent="0.25">
      <c r="A3867" s="14">
        <v>45077.194212418981</v>
      </c>
      <c r="B3867" s="12">
        <v>3.18</v>
      </c>
    </row>
    <row r="3868" spans="1:2" ht="19.5" customHeight="1" x14ac:dyDescent="0.25">
      <c r="A3868" s="14">
        <v>45077.194212523151</v>
      </c>
      <c r="B3868" s="12">
        <v>3.2</v>
      </c>
    </row>
    <row r="3869" spans="1:2" ht="19.5" customHeight="1" x14ac:dyDescent="0.25">
      <c r="A3869" s="14">
        <v>45077.194212638889</v>
      </c>
      <c r="B3869" s="12">
        <v>3.22</v>
      </c>
    </row>
    <row r="3870" spans="1:2" ht="19.5" customHeight="1" x14ac:dyDescent="0.25">
      <c r="A3870" s="14">
        <v>45077.194212743052</v>
      </c>
      <c r="B3870" s="12">
        <v>3.23</v>
      </c>
    </row>
    <row r="3871" spans="1:2" ht="19.5" customHeight="1" x14ac:dyDescent="0.25">
      <c r="A3871" s="14">
        <v>45077.194212858798</v>
      </c>
      <c r="B3871" s="12">
        <v>3.24</v>
      </c>
    </row>
    <row r="3872" spans="1:2" ht="19.5" customHeight="1" x14ac:dyDescent="0.25">
      <c r="A3872" s="14">
        <v>45077.194212962961</v>
      </c>
      <c r="B3872" s="12">
        <v>3.23</v>
      </c>
    </row>
    <row r="3873" spans="1:2" ht="19.5" customHeight="1" x14ac:dyDescent="0.25">
      <c r="A3873" s="14">
        <v>45077.194213078707</v>
      </c>
      <c r="B3873" s="12">
        <v>3.21</v>
      </c>
    </row>
    <row r="3874" spans="1:2" ht="19.5" customHeight="1" x14ac:dyDescent="0.25">
      <c r="A3874" s="14">
        <v>45077.194213182869</v>
      </c>
      <c r="B3874" s="12">
        <v>3.19</v>
      </c>
    </row>
    <row r="3875" spans="1:2" ht="19.5" customHeight="1" x14ac:dyDescent="0.25">
      <c r="A3875" s="14">
        <v>45077.194213298608</v>
      </c>
      <c r="B3875" s="12">
        <v>3.14</v>
      </c>
    </row>
    <row r="3876" spans="1:2" ht="19.5" customHeight="1" x14ac:dyDescent="0.25">
      <c r="A3876" s="14">
        <v>45077.194213402778</v>
      </c>
      <c r="B3876" s="12">
        <v>3.09</v>
      </c>
    </row>
    <row r="3877" spans="1:2" ht="19.5" customHeight="1" x14ac:dyDescent="0.25">
      <c r="A3877" s="14">
        <v>45077.194213518516</v>
      </c>
      <c r="B3877" s="12">
        <v>3.02</v>
      </c>
    </row>
    <row r="3878" spans="1:2" ht="19.5" customHeight="1" x14ac:dyDescent="0.25">
      <c r="A3878" s="14">
        <v>45077.194213622686</v>
      </c>
      <c r="B3878" s="12">
        <v>2.94</v>
      </c>
    </row>
    <row r="3879" spans="1:2" ht="19.5" customHeight="1" x14ac:dyDescent="0.25">
      <c r="A3879" s="14">
        <v>45077.194213738425</v>
      </c>
      <c r="B3879" s="12">
        <v>2.85</v>
      </c>
    </row>
    <row r="3880" spans="1:2" ht="19.5" customHeight="1" x14ac:dyDescent="0.25">
      <c r="A3880" s="14">
        <v>45077.194213842595</v>
      </c>
      <c r="B3880" s="12">
        <v>2.76</v>
      </c>
    </row>
    <row r="3881" spans="1:2" ht="19.5" customHeight="1" x14ac:dyDescent="0.25">
      <c r="A3881" s="14">
        <v>45077.194213946757</v>
      </c>
      <c r="B3881" s="12">
        <v>2.65</v>
      </c>
    </row>
    <row r="3882" spans="1:2" ht="19.5" customHeight="1" x14ac:dyDescent="0.25">
      <c r="A3882" s="14">
        <v>45077.194214062503</v>
      </c>
      <c r="B3882" s="12">
        <v>2.5499999999999998</v>
      </c>
    </row>
    <row r="3883" spans="1:2" ht="19.5" customHeight="1" x14ac:dyDescent="0.25">
      <c r="A3883" s="14">
        <v>45077.194214166666</v>
      </c>
      <c r="B3883" s="12">
        <v>2.4500000000000002</v>
      </c>
    </row>
    <row r="3884" spans="1:2" ht="19.5" customHeight="1" x14ac:dyDescent="0.25">
      <c r="A3884" s="14">
        <v>45077.194214282405</v>
      </c>
      <c r="B3884" s="12">
        <v>2.34</v>
      </c>
    </row>
    <row r="3885" spans="1:2" ht="19.5" customHeight="1" x14ac:dyDescent="0.25">
      <c r="A3885" s="14">
        <v>45077.194214398151</v>
      </c>
      <c r="B3885" s="12">
        <v>2.23</v>
      </c>
    </row>
    <row r="3886" spans="1:2" ht="19.5" customHeight="1" x14ac:dyDescent="0.25">
      <c r="A3886" s="14">
        <v>45077.194214502313</v>
      </c>
      <c r="B3886" s="12">
        <v>2.15</v>
      </c>
    </row>
    <row r="3887" spans="1:2" ht="19.5" customHeight="1" x14ac:dyDescent="0.25">
      <c r="A3887" s="14">
        <v>45077.194214606483</v>
      </c>
      <c r="B3887" s="12">
        <v>2.11</v>
      </c>
    </row>
    <row r="3888" spans="1:2" ht="19.5" customHeight="1" x14ac:dyDescent="0.25">
      <c r="A3888" s="14">
        <v>45077.194214722222</v>
      </c>
      <c r="B3888" s="12">
        <v>2.1</v>
      </c>
    </row>
    <row r="3889" spans="1:2" ht="19.5" customHeight="1" x14ac:dyDescent="0.25">
      <c r="A3889" s="14">
        <v>45077.19421483796</v>
      </c>
      <c r="B3889" s="12">
        <v>2.1</v>
      </c>
    </row>
    <row r="3890" spans="1:2" ht="19.5" customHeight="1" x14ac:dyDescent="0.25">
      <c r="A3890" s="14">
        <v>45077.194214930554</v>
      </c>
      <c r="B3890" s="12">
        <v>2.09</v>
      </c>
    </row>
    <row r="3891" spans="1:2" ht="19.5" customHeight="1" x14ac:dyDescent="0.25">
      <c r="A3891" s="14">
        <v>45077.194215046293</v>
      </c>
      <c r="B3891" s="12">
        <v>2.08</v>
      </c>
    </row>
    <row r="3892" spans="1:2" ht="19.5" customHeight="1" x14ac:dyDescent="0.25">
      <c r="A3892" s="14">
        <v>45077.194215162039</v>
      </c>
      <c r="B3892" s="12">
        <v>2.08</v>
      </c>
    </row>
    <row r="3893" spans="1:2" ht="19.5" customHeight="1" x14ac:dyDescent="0.25">
      <c r="A3893" s="14">
        <v>45077.194215266201</v>
      </c>
      <c r="B3893" s="12">
        <v>2.08</v>
      </c>
    </row>
    <row r="3894" spans="1:2" ht="19.5" customHeight="1" x14ac:dyDescent="0.25">
      <c r="A3894" s="14">
        <v>45077.194215381947</v>
      </c>
      <c r="B3894" s="12">
        <v>2.08</v>
      </c>
    </row>
    <row r="3895" spans="1:2" ht="19.5" customHeight="1" x14ac:dyDescent="0.25">
      <c r="A3895" s="14">
        <v>45077.19421548611</v>
      </c>
      <c r="B3895" s="12">
        <v>2.0699999999999998</v>
      </c>
    </row>
    <row r="3896" spans="1:2" ht="19.5" customHeight="1" x14ac:dyDescent="0.25">
      <c r="A3896" s="14">
        <v>45077.19421559028</v>
      </c>
      <c r="B3896" s="12">
        <v>2.06</v>
      </c>
    </row>
    <row r="3897" spans="1:2" ht="19.5" customHeight="1" x14ac:dyDescent="0.25">
      <c r="A3897" s="14">
        <v>45077.194215717594</v>
      </c>
      <c r="B3897" s="12">
        <v>2.0299999999999998</v>
      </c>
    </row>
    <row r="3898" spans="1:2" ht="19.5" customHeight="1" x14ac:dyDescent="0.25">
      <c r="A3898" s="14">
        <v>45077.194215810188</v>
      </c>
      <c r="B3898" s="12">
        <v>2</v>
      </c>
    </row>
    <row r="3899" spans="1:2" ht="19.5" customHeight="1" x14ac:dyDescent="0.25">
      <c r="A3899" s="14">
        <v>45077.194215925927</v>
      </c>
      <c r="B3899" s="12">
        <v>1.97</v>
      </c>
    </row>
    <row r="3900" spans="1:2" ht="19.5" customHeight="1" x14ac:dyDescent="0.25">
      <c r="A3900" s="14">
        <v>45077.19421603009</v>
      </c>
      <c r="B3900" s="12">
        <v>1.93</v>
      </c>
    </row>
    <row r="3901" spans="1:2" ht="19.5" customHeight="1" x14ac:dyDescent="0.25">
      <c r="A3901" s="14">
        <v>45077.194216145836</v>
      </c>
      <c r="B3901" s="12">
        <v>1.89</v>
      </c>
    </row>
    <row r="3902" spans="1:2" ht="19.5" customHeight="1" x14ac:dyDescent="0.25">
      <c r="A3902" s="14">
        <v>45077.194216249998</v>
      </c>
      <c r="B3902" s="12">
        <v>1.84</v>
      </c>
    </row>
    <row r="3903" spans="1:2" ht="19.5" customHeight="1" x14ac:dyDescent="0.25">
      <c r="A3903" s="14">
        <v>45077.194216365744</v>
      </c>
      <c r="B3903" s="12">
        <v>1.78</v>
      </c>
    </row>
    <row r="3904" spans="1:2" ht="19.5" customHeight="1" x14ac:dyDescent="0.25">
      <c r="A3904" s="14">
        <v>45077.194216481483</v>
      </c>
      <c r="B3904" s="12">
        <v>1.72</v>
      </c>
    </row>
    <row r="3905" spans="1:2" ht="19.5" customHeight="1" x14ac:dyDescent="0.25">
      <c r="A3905" s="14">
        <v>45077.194216585645</v>
      </c>
      <c r="B3905" s="12">
        <v>1.65</v>
      </c>
    </row>
    <row r="3906" spans="1:2" ht="19.5" customHeight="1" x14ac:dyDescent="0.25">
      <c r="A3906" s="14">
        <v>45077.194216701391</v>
      </c>
      <c r="B3906" s="12">
        <v>1.57</v>
      </c>
    </row>
    <row r="3907" spans="1:2" ht="19.5" customHeight="1" x14ac:dyDescent="0.25">
      <c r="A3907" s="14">
        <v>45077.19421681713</v>
      </c>
      <c r="B3907" s="12">
        <v>1.47</v>
      </c>
    </row>
    <row r="3908" spans="1:2" ht="19.5" customHeight="1" x14ac:dyDescent="0.25">
      <c r="A3908" s="14">
        <v>45077.194216909724</v>
      </c>
      <c r="B3908" s="12">
        <v>1.39</v>
      </c>
    </row>
    <row r="3909" spans="1:2" ht="19.5" customHeight="1" x14ac:dyDescent="0.25">
      <c r="A3909" s="14">
        <v>45077.194217013886</v>
      </c>
      <c r="B3909" s="12">
        <v>1.3</v>
      </c>
    </row>
    <row r="3910" spans="1:2" ht="19.5" customHeight="1" x14ac:dyDescent="0.25">
      <c r="A3910" s="14">
        <v>45077.194217129632</v>
      </c>
      <c r="B3910" s="12">
        <v>1.22</v>
      </c>
    </row>
    <row r="3911" spans="1:2" ht="19.5" customHeight="1" x14ac:dyDescent="0.25">
      <c r="A3911" s="14">
        <v>45077.194217245371</v>
      </c>
      <c r="B3911" s="12">
        <v>1.1499999999999999</v>
      </c>
    </row>
    <row r="3912" spans="1:2" ht="19.5" customHeight="1" x14ac:dyDescent="0.25">
      <c r="A3912" s="14">
        <v>45077.194217349534</v>
      </c>
      <c r="B3912" s="12">
        <v>1.0900000000000001</v>
      </c>
    </row>
    <row r="3913" spans="1:2" ht="19.5" customHeight="1" x14ac:dyDescent="0.25">
      <c r="A3913" s="14">
        <v>45077.19421746528</v>
      </c>
      <c r="B3913" s="12">
        <v>1.03</v>
      </c>
    </row>
    <row r="3914" spans="1:2" ht="19.5" customHeight="1" x14ac:dyDescent="0.25">
      <c r="A3914" s="14">
        <v>45077.194217581018</v>
      </c>
      <c r="B3914" s="12">
        <v>0.97</v>
      </c>
    </row>
    <row r="3915" spans="1:2" ht="19.5" customHeight="1" x14ac:dyDescent="0.25">
      <c r="A3915" s="14">
        <v>45077.194217685188</v>
      </c>
      <c r="B3915" s="12">
        <v>0.92</v>
      </c>
    </row>
    <row r="3916" spans="1:2" ht="19.5" customHeight="1" x14ac:dyDescent="0.25">
      <c r="A3916" s="14">
        <v>45077.194217789351</v>
      </c>
      <c r="B3916" s="12">
        <v>0.87</v>
      </c>
    </row>
    <row r="3917" spans="1:2" ht="19.5" customHeight="1" x14ac:dyDescent="0.25">
      <c r="A3917" s="14">
        <v>45077.194217893521</v>
      </c>
      <c r="B3917" s="12">
        <v>0.82</v>
      </c>
    </row>
    <row r="3918" spans="1:2" ht="19.5" customHeight="1" x14ac:dyDescent="0.25">
      <c r="A3918" s="14">
        <v>45077.194218009259</v>
      </c>
      <c r="B3918" s="12">
        <v>0.77</v>
      </c>
    </row>
    <row r="3919" spans="1:2" ht="19.5" customHeight="1" x14ac:dyDescent="0.25">
      <c r="A3919" s="14">
        <v>45077.194218124998</v>
      </c>
      <c r="B3919" s="12">
        <v>0.73</v>
      </c>
    </row>
    <row r="3920" spans="1:2" ht="19.5" customHeight="1" x14ac:dyDescent="0.25">
      <c r="A3920" s="14">
        <v>45077.194218229168</v>
      </c>
      <c r="B3920" s="12">
        <v>0.68</v>
      </c>
    </row>
    <row r="3921" spans="1:2" ht="19.5" customHeight="1" x14ac:dyDescent="0.25">
      <c r="A3921" s="14">
        <v>45077.194218344906</v>
      </c>
      <c r="B3921" s="12">
        <v>0.64</v>
      </c>
    </row>
    <row r="3922" spans="1:2" ht="19.5" customHeight="1" x14ac:dyDescent="0.25">
      <c r="A3922" s="14">
        <v>45077.194218460645</v>
      </c>
      <c r="B3922" s="12">
        <v>0.6</v>
      </c>
    </row>
    <row r="3923" spans="1:2" ht="19.5" customHeight="1" x14ac:dyDescent="0.25">
      <c r="A3923" s="14">
        <v>45077.194218553239</v>
      </c>
      <c r="B3923" s="12">
        <v>0.56000000000000005</v>
      </c>
    </row>
    <row r="3924" spans="1:2" ht="19.5" customHeight="1" x14ac:dyDescent="0.25">
      <c r="A3924" s="14">
        <v>45077.194218668985</v>
      </c>
      <c r="B3924" s="12">
        <v>0.52</v>
      </c>
    </row>
    <row r="3925" spans="1:2" ht="19.5" customHeight="1" x14ac:dyDescent="0.25">
      <c r="A3925" s="14">
        <v>45077.194218773147</v>
      </c>
      <c r="B3925" s="12">
        <v>0.48</v>
      </c>
    </row>
    <row r="3926" spans="1:2" ht="19.5" customHeight="1" x14ac:dyDescent="0.25">
      <c r="A3926" s="14">
        <v>45077.194218900462</v>
      </c>
      <c r="B3926" s="12">
        <v>0.45</v>
      </c>
    </row>
    <row r="3927" spans="1:2" ht="19.5" customHeight="1" x14ac:dyDescent="0.25">
      <c r="A3927" s="14">
        <v>45077.194218993056</v>
      </c>
      <c r="B3927" s="12">
        <v>0.44</v>
      </c>
    </row>
    <row r="3928" spans="1:2" ht="19.5" customHeight="1" x14ac:dyDescent="0.25">
      <c r="A3928" s="14">
        <v>45077.194219108795</v>
      </c>
      <c r="B3928" s="12">
        <v>0.44</v>
      </c>
    </row>
    <row r="3929" spans="1:2" ht="19.5" customHeight="1" x14ac:dyDescent="0.25">
      <c r="A3929" s="14">
        <v>45077.194219212965</v>
      </c>
      <c r="B3929" s="12">
        <v>0.48</v>
      </c>
    </row>
    <row r="3930" spans="1:2" ht="19.5" customHeight="1" x14ac:dyDescent="0.25">
      <c r="A3930" s="14">
        <v>45077.194219317127</v>
      </c>
      <c r="B3930" s="12">
        <v>0.54</v>
      </c>
    </row>
    <row r="3931" spans="1:2" ht="19.5" customHeight="1" x14ac:dyDescent="0.25">
      <c r="A3931" s="14">
        <v>45077.194219432873</v>
      </c>
      <c r="B3931" s="12">
        <v>0.65</v>
      </c>
    </row>
    <row r="3932" spans="1:2" ht="19.5" customHeight="1" x14ac:dyDescent="0.25">
      <c r="A3932" s="14">
        <v>45077.194219548612</v>
      </c>
      <c r="B3932" s="12">
        <v>0.8</v>
      </c>
    </row>
    <row r="3933" spans="1:2" ht="19.5" customHeight="1" x14ac:dyDescent="0.25">
      <c r="A3933" s="14">
        <v>45077.194219652774</v>
      </c>
      <c r="B3933" s="12">
        <v>0.99</v>
      </c>
    </row>
    <row r="3934" spans="1:2" ht="19.5" customHeight="1" x14ac:dyDescent="0.25">
      <c r="A3934" s="14">
        <v>45077.194219756944</v>
      </c>
      <c r="B3934" s="12">
        <v>1.21</v>
      </c>
    </row>
    <row r="3935" spans="1:2" ht="19.5" customHeight="1" x14ac:dyDescent="0.25">
      <c r="A3935" s="14">
        <v>45077.194219872683</v>
      </c>
      <c r="B3935" s="12">
        <v>1.47</v>
      </c>
    </row>
    <row r="3936" spans="1:2" ht="19.5" customHeight="1" x14ac:dyDescent="0.25">
      <c r="A3936" s="14">
        <v>45077.194219976853</v>
      </c>
      <c r="B3936" s="12">
        <v>1.75</v>
      </c>
    </row>
    <row r="3937" spans="1:2" ht="19.5" customHeight="1" x14ac:dyDescent="0.25">
      <c r="A3937" s="14">
        <v>45077.194220104167</v>
      </c>
      <c r="B3937" s="12">
        <v>2.02</v>
      </c>
    </row>
    <row r="3938" spans="1:2" ht="19.5" customHeight="1" x14ac:dyDescent="0.25">
      <c r="A3938" s="14">
        <v>45077.194220196761</v>
      </c>
      <c r="B3938" s="12">
        <v>2.25</v>
      </c>
    </row>
    <row r="3939" spans="1:2" ht="19.5" customHeight="1" x14ac:dyDescent="0.25">
      <c r="A3939" s="14">
        <v>45077.1942203125</v>
      </c>
      <c r="B3939" s="12">
        <v>2.4500000000000002</v>
      </c>
    </row>
    <row r="3940" spans="1:2" ht="19.5" customHeight="1" x14ac:dyDescent="0.25">
      <c r="A3940" s="14">
        <v>45077.19422041667</v>
      </c>
      <c r="B3940" s="12">
        <v>2.62</v>
      </c>
    </row>
    <row r="3941" spans="1:2" ht="19.5" customHeight="1" x14ac:dyDescent="0.25">
      <c r="A3941" s="14">
        <v>45077.194220532409</v>
      </c>
      <c r="B3941" s="12">
        <v>2.77</v>
      </c>
    </row>
    <row r="3942" spans="1:2" ht="19.5" customHeight="1" x14ac:dyDescent="0.25">
      <c r="A3942" s="14">
        <v>45077.194220636571</v>
      </c>
      <c r="B3942" s="12">
        <v>2.9</v>
      </c>
    </row>
    <row r="3943" spans="1:2" ht="19.5" customHeight="1" x14ac:dyDescent="0.25">
      <c r="A3943" s="14">
        <v>45077.194220752317</v>
      </c>
      <c r="B3943" s="12">
        <v>3.01</v>
      </c>
    </row>
    <row r="3944" spans="1:2" ht="19.5" customHeight="1" x14ac:dyDescent="0.25">
      <c r="A3944" s="14">
        <v>45077.19422085648</v>
      </c>
      <c r="B3944" s="12">
        <v>3.11</v>
      </c>
    </row>
    <row r="3945" spans="1:2" ht="19.5" customHeight="1" x14ac:dyDescent="0.25">
      <c r="A3945" s="14">
        <v>45077.194220972226</v>
      </c>
      <c r="B3945" s="12">
        <v>3.19</v>
      </c>
    </row>
    <row r="3946" spans="1:2" ht="19.5" customHeight="1" x14ac:dyDescent="0.25">
      <c r="A3946" s="14">
        <v>45077.194221064812</v>
      </c>
      <c r="B3946" s="12">
        <v>3.25</v>
      </c>
    </row>
    <row r="3947" spans="1:2" ht="19.5" customHeight="1" x14ac:dyDescent="0.25">
      <c r="A3947" s="14">
        <v>45077.194221192127</v>
      </c>
      <c r="B3947" s="12">
        <v>3.3</v>
      </c>
    </row>
    <row r="3948" spans="1:2" ht="19.5" customHeight="1" x14ac:dyDescent="0.25">
      <c r="A3948" s="14">
        <v>45077.194221296297</v>
      </c>
      <c r="B3948" s="12">
        <v>3.34</v>
      </c>
    </row>
    <row r="3949" spans="1:2" ht="19.5" customHeight="1" x14ac:dyDescent="0.25">
      <c r="A3949" s="14">
        <v>45077.194221412035</v>
      </c>
      <c r="B3949" s="12">
        <v>3.36</v>
      </c>
    </row>
    <row r="3950" spans="1:2" ht="19.5" customHeight="1" x14ac:dyDescent="0.25">
      <c r="A3950" s="14">
        <v>45077.194221516205</v>
      </c>
      <c r="B3950" s="12">
        <v>3.37</v>
      </c>
    </row>
    <row r="3951" spans="1:2" ht="19.5" customHeight="1" x14ac:dyDescent="0.25">
      <c r="A3951" s="14">
        <v>45077.194221631944</v>
      </c>
      <c r="B3951" s="12">
        <v>3.38</v>
      </c>
    </row>
    <row r="3952" spans="1:2" ht="19.5" customHeight="1" x14ac:dyDescent="0.25">
      <c r="A3952" s="14">
        <v>45077.194221736114</v>
      </c>
      <c r="B3952" s="12">
        <v>3.37</v>
      </c>
    </row>
    <row r="3953" spans="1:2" ht="19.5" customHeight="1" x14ac:dyDescent="0.25">
      <c r="A3953" s="14">
        <v>45077.194221840276</v>
      </c>
      <c r="B3953" s="12">
        <v>3.35</v>
      </c>
    </row>
    <row r="3954" spans="1:2" ht="19.5" customHeight="1" x14ac:dyDescent="0.25">
      <c r="A3954" s="14">
        <v>45077.194221956015</v>
      </c>
      <c r="B3954" s="12">
        <v>3.37</v>
      </c>
    </row>
    <row r="3955" spans="1:2" ht="19.5" customHeight="1" x14ac:dyDescent="0.25">
      <c r="A3955" s="14">
        <v>45077.194222060185</v>
      </c>
      <c r="B3955" s="12">
        <v>3.29</v>
      </c>
    </row>
    <row r="3956" spans="1:2" ht="19.5" customHeight="1" x14ac:dyDescent="0.25">
      <c r="A3956" s="14">
        <v>45077.194222175924</v>
      </c>
      <c r="B3956" s="12">
        <v>3.22</v>
      </c>
    </row>
    <row r="3957" spans="1:2" ht="19.5" customHeight="1" x14ac:dyDescent="0.25">
      <c r="A3957" s="14">
        <v>45077.19422229167</v>
      </c>
      <c r="B3957" s="12">
        <v>3.14</v>
      </c>
    </row>
    <row r="3958" spans="1:2" ht="19.5" customHeight="1" x14ac:dyDescent="0.25">
      <c r="A3958" s="14">
        <v>45077.194222395832</v>
      </c>
      <c r="B3958" s="12">
        <v>3.05</v>
      </c>
    </row>
    <row r="3959" spans="1:2" ht="19.5" customHeight="1" x14ac:dyDescent="0.25">
      <c r="A3959" s="14">
        <v>45077.194222511571</v>
      </c>
      <c r="B3959" s="12">
        <v>2.95</v>
      </c>
    </row>
    <row r="3960" spans="1:2" ht="19.5" customHeight="1" x14ac:dyDescent="0.25">
      <c r="A3960" s="14">
        <v>45077.194222615741</v>
      </c>
      <c r="B3960" s="12">
        <v>2.85</v>
      </c>
    </row>
    <row r="3961" spans="1:2" ht="19.5" customHeight="1" x14ac:dyDescent="0.25">
      <c r="A3961" s="14">
        <v>45077.194222719911</v>
      </c>
      <c r="B3961" s="12">
        <v>2.74</v>
      </c>
    </row>
    <row r="3962" spans="1:2" ht="19.5" customHeight="1" x14ac:dyDescent="0.25">
      <c r="A3962" s="14">
        <v>45077.194222835649</v>
      </c>
      <c r="B3962" s="12">
        <v>2.64</v>
      </c>
    </row>
    <row r="3963" spans="1:2" ht="19.5" customHeight="1" x14ac:dyDescent="0.25">
      <c r="A3963" s="14">
        <v>45077.194222939812</v>
      </c>
      <c r="B3963" s="12">
        <v>2.5299999999999998</v>
      </c>
    </row>
    <row r="3964" spans="1:2" ht="19.5" customHeight="1" x14ac:dyDescent="0.25">
      <c r="A3964" s="14">
        <v>45077.194223055558</v>
      </c>
      <c r="B3964" s="12">
        <v>2.4300000000000002</v>
      </c>
    </row>
    <row r="3965" spans="1:2" ht="19.5" customHeight="1" x14ac:dyDescent="0.25">
      <c r="A3965" s="14">
        <v>45077.194223171296</v>
      </c>
      <c r="B3965" s="12">
        <v>2.33</v>
      </c>
    </row>
    <row r="3966" spans="1:2" ht="19.5" customHeight="1" x14ac:dyDescent="0.25">
      <c r="A3966" s="14">
        <v>45077.194223275466</v>
      </c>
      <c r="B3966" s="12">
        <v>2.2400000000000002</v>
      </c>
    </row>
    <row r="3967" spans="1:2" ht="19.5" customHeight="1" x14ac:dyDescent="0.25">
      <c r="A3967" s="14">
        <v>45077.194223379629</v>
      </c>
      <c r="B3967" s="12">
        <v>2.16</v>
      </c>
    </row>
    <row r="3968" spans="1:2" ht="19.5" customHeight="1" x14ac:dyDescent="0.25">
      <c r="A3968" s="14">
        <v>45077.194223495368</v>
      </c>
      <c r="B3968" s="12">
        <v>2.12</v>
      </c>
    </row>
    <row r="3969" spans="1:2" ht="19.5" customHeight="1" x14ac:dyDescent="0.25">
      <c r="A3969" s="14">
        <v>45077.194223599538</v>
      </c>
      <c r="B3969" s="12">
        <v>2.09</v>
      </c>
    </row>
    <row r="3970" spans="1:2" ht="19.5" customHeight="1" x14ac:dyDescent="0.25">
      <c r="A3970" s="14">
        <v>45077.1942237037</v>
      </c>
      <c r="B3970" s="12">
        <v>2.08</v>
      </c>
    </row>
    <row r="3971" spans="1:2" ht="19.5" customHeight="1" x14ac:dyDescent="0.25">
      <c r="A3971" s="14">
        <v>45077.194223819446</v>
      </c>
      <c r="B3971" s="12">
        <v>2.0699999999999998</v>
      </c>
    </row>
    <row r="3972" spans="1:2" ht="19.5" customHeight="1" x14ac:dyDescent="0.25">
      <c r="A3972" s="14">
        <v>45077.194223923609</v>
      </c>
      <c r="B3972" s="12">
        <v>2.0699999999999998</v>
      </c>
    </row>
    <row r="3973" spans="1:2" ht="19.5" customHeight="1" x14ac:dyDescent="0.25">
      <c r="A3973" s="14">
        <v>45077.194224050923</v>
      </c>
      <c r="B3973" s="12">
        <v>2.08</v>
      </c>
    </row>
    <row r="3974" spans="1:2" ht="19.5" customHeight="1" x14ac:dyDescent="0.25">
      <c r="A3974" s="14">
        <v>45077.194224143517</v>
      </c>
      <c r="B3974" s="12">
        <v>2.09</v>
      </c>
    </row>
    <row r="3975" spans="1:2" ht="19.5" customHeight="1" x14ac:dyDescent="0.25">
      <c r="A3975" s="14">
        <v>45077.194224247687</v>
      </c>
      <c r="B3975" s="12">
        <v>2.09</v>
      </c>
    </row>
    <row r="3976" spans="1:2" ht="19.5" customHeight="1" x14ac:dyDescent="0.25">
      <c r="A3976" s="14">
        <v>45077.194224363426</v>
      </c>
      <c r="B3976" s="12">
        <v>2.0699999999999998</v>
      </c>
    </row>
    <row r="3977" spans="1:2" ht="19.5" customHeight="1" x14ac:dyDescent="0.25">
      <c r="A3977" s="14">
        <v>45077.194224479164</v>
      </c>
      <c r="B3977" s="12">
        <v>2.0499999999999998</v>
      </c>
    </row>
    <row r="3978" spans="1:2" ht="19.5" customHeight="1" x14ac:dyDescent="0.25">
      <c r="A3978" s="14">
        <v>45077.19422459491</v>
      </c>
      <c r="B3978" s="12">
        <v>2.0099999999999998</v>
      </c>
    </row>
    <row r="3979" spans="1:2" ht="19.5" customHeight="1" x14ac:dyDescent="0.25">
      <c r="A3979" s="14">
        <v>45077.194224687497</v>
      </c>
      <c r="B3979" s="12">
        <v>1.98</v>
      </c>
    </row>
    <row r="3980" spans="1:2" ht="19.5" customHeight="1" x14ac:dyDescent="0.25">
      <c r="A3980" s="14">
        <v>45077.194224803243</v>
      </c>
      <c r="B3980" s="12">
        <v>1.93</v>
      </c>
    </row>
    <row r="3981" spans="1:2" ht="19.5" customHeight="1" x14ac:dyDescent="0.25">
      <c r="A3981" s="14">
        <v>45077.194224918981</v>
      </c>
      <c r="B3981" s="12">
        <v>1.88</v>
      </c>
    </row>
    <row r="3982" spans="1:2" ht="19.5" customHeight="1" x14ac:dyDescent="0.25">
      <c r="A3982" s="14">
        <v>45077.194225023151</v>
      </c>
      <c r="B3982" s="12">
        <v>1.82</v>
      </c>
    </row>
    <row r="3983" spans="1:2" ht="19.5" customHeight="1" x14ac:dyDescent="0.25">
      <c r="A3983" s="14">
        <v>45077.194225127314</v>
      </c>
      <c r="B3983" s="12">
        <v>1.75</v>
      </c>
    </row>
    <row r="3984" spans="1:2" ht="19.5" customHeight="1" x14ac:dyDescent="0.25">
      <c r="A3984" s="14">
        <v>45077.194225243053</v>
      </c>
      <c r="B3984" s="12">
        <v>1.69</v>
      </c>
    </row>
    <row r="3985" spans="1:2" ht="19.5" customHeight="1" x14ac:dyDescent="0.25">
      <c r="A3985" s="14">
        <v>45077.194225358799</v>
      </c>
      <c r="B3985" s="12">
        <v>1.61</v>
      </c>
    </row>
    <row r="3986" spans="1:2" ht="19.5" customHeight="1" x14ac:dyDescent="0.25">
      <c r="A3986" s="14">
        <v>45077.194225474537</v>
      </c>
      <c r="B3986" s="12">
        <v>1.54</v>
      </c>
    </row>
    <row r="3987" spans="1:2" ht="19.5" customHeight="1" x14ac:dyDescent="0.25">
      <c r="A3987" s="14">
        <v>45077.194225578707</v>
      </c>
      <c r="B3987" s="12">
        <v>1.46</v>
      </c>
    </row>
    <row r="3988" spans="1:2" ht="19.5" customHeight="1" x14ac:dyDescent="0.25">
      <c r="A3988" s="14">
        <v>45077.19422568287</v>
      </c>
      <c r="B3988" s="12">
        <v>1.37</v>
      </c>
    </row>
    <row r="3989" spans="1:2" ht="19.5" customHeight="1" x14ac:dyDescent="0.25">
      <c r="A3989" s="14">
        <v>45077.194225798608</v>
      </c>
      <c r="B3989" s="12">
        <v>1.29</v>
      </c>
    </row>
    <row r="3990" spans="1:2" ht="19.5" customHeight="1" x14ac:dyDescent="0.25">
      <c r="A3990" s="14">
        <v>45077.194225902778</v>
      </c>
      <c r="B3990" s="12">
        <v>1.21</v>
      </c>
    </row>
    <row r="3991" spans="1:2" ht="19.5" customHeight="1" x14ac:dyDescent="0.25">
      <c r="A3991" s="14">
        <v>45077.194226006941</v>
      </c>
      <c r="B3991" s="12">
        <v>1.1299999999999999</v>
      </c>
    </row>
    <row r="3992" spans="1:2" ht="19.5" customHeight="1" x14ac:dyDescent="0.25">
      <c r="A3992" s="14">
        <v>45077.194226122687</v>
      </c>
      <c r="B3992" s="12">
        <v>1.06</v>
      </c>
    </row>
    <row r="3993" spans="1:2" ht="19.5" customHeight="1" x14ac:dyDescent="0.25">
      <c r="A3993" s="14">
        <v>45077.194226238425</v>
      </c>
      <c r="B3993" s="12">
        <v>0.98</v>
      </c>
    </row>
    <row r="3994" spans="1:2" ht="19.5" customHeight="1" x14ac:dyDescent="0.25">
      <c r="A3994" s="14">
        <v>45077.194226342595</v>
      </c>
      <c r="B3994" s="12">
        <v>0.92</v>
      </c>
    </row>
    <row r="3995" spans="1:2" ht="19.5" customHeight="1" x14ac:dyDescent="0.25">
      <c r="A3995" s="14">
        <v>45077.19422646991</v>
      </c>
      <c r="B3995" s="12">
        <v>0.86</v>
      </c>
    </row>
    <row r="3996" spans="1:2" ht="19.5" customHeight="1" x14ac:dyDescent="0.25">
      <c r="A3996" s="14">
        <v>45077.194226562497</v>
      </c>
      <c r="B3996" s="12">
        <v>0.8</v>
      </c>
    </row>
    <row r="3997" spans="1:2" ht="19.5" customHeight="1" x14ac:dyDescent="0.25">
      <c r="A3997" s="14">
        <v>45077.194226678243</v>
      </c>
      <c r="B3997" s="12">
        <v>0.74</v>
      </c>
    </row>
    <row r="3998" spans="1:2" ht="19.5" customHeight="1" x14ac:dyDescent="0.25">
      <c r="A3998" s="14">
        <v>45077.194226782405</v>
      </c>
      <c r="B3998" s="12">
        <v>0.69</v>
      </c>
    </row>
    <row r="3999" spans="1:2" ht="19.5" customHeight="1" x14ac:dyDescent="0.25">
      <c r="A3999" s="14">
        <v>45077.194226886575</v>
      </c>
      <c r="B3999" s="12">
        <v>0.64</v>
      </c>
    </row>
    <row r="4000" spans="1:2" ht="19.5" customHeight="1" x14ac:dyDescent="0.25">
      <c r="A4000" s="14">
        <v>45077.194226990738</v>
      </c>
      <c r="B4000" s="12">
        <v>0.59</v>
      </c>
    </row>
    <row r="4001" spans="1:2" ht="19.5" customHeight="1" x14ac:dyDescent="0.25">
      <c r="A4001" s="14">
        <v>45077.194227106484</v>
      </c>
      <c r="B4001" s="12">
        <v>0.54</v>
      </c>
    </row>
    <row r="4002" spans="1:2" ht="19.5" customHeight="1" x14ac:dyDescent="0.25">
      <c r="A4002" s="14">
        <v>45077.194227222222</v>
      </c>
      <c r="B4002" s="12">
        <v>0.49</v>
      </c>
    </row>
    <row r="4003" spans="1:2" ht="19.5" customHeight="1" x14ac:dyDescent="0.25">
      <c r="A4003" s="14">
        <v>45077.194227326392</v>
      </c>
      <c r="B4003" s="12">
        <v>0.44</v>
      </c>
    </row>
    <row r="4004" spans="1:2" ht="19.5" customHeight="1" x14ac:dyDescent="0.25">
      <c r="A4004" s="14">
        <v>45077.194227442131</v>
      </c>
      <c r="B4004" s="12">
        <v>0.39</v>
      </c>
    </row>
    <row r="4005" spans="1:2" ht="19.5" customHeight="1" x14ac:dyDescent="0.25">
      <c r="A4005" s="14">
        <v>45077.194227546293</v>
      </c>
      <c r="B4005" s="12">
        <v>0.35</v>
      </c>
    </row>
    <row r="4006" spans="1:2" ht="19.5" customHeight="1" x14ac:dyDescent="0.25">
      <c r="A4006" s="14">
        <v>45077.194227662039</v>
      </c>
      <c r="B4006" s="12">
        <v>0.31</v>
      </c>
    </row>
    <row r="4007" spans="1:2" ht="19.5" customHeight="1" x14ac:dyDescent="0.25">
      <c r="A4007" s="14">
        <v>45077.194227754633</v>
      </c>
      <c r="B4007" s="12">
        <v>0.28999999999999998</v>
      </c>
    </row>
    <row r="4008" spans="1:2" ht="19.5" customHeight="1" x14ac:dyDescent="0.25">
      <c r="A4008" s="14">
        <v>45077.194227870372</v>
      </c>
      <c r="B4008" s="12">
        <v>0.28000000000000003</v>
      </c>
    </row>
    <row r="4009" spans="1:2" ht="19.5" customHeight="1" x14ac:dyDescent="0.25">
      <c r="A4009" s="14">
        <v>45077.19422798611</v>
      </c>
      <c r="B4009" s="12">
        <v>0.27</v>
      </c>
    </row>
    <row r="4010" spans="1:2" ht="19.5" customHeight="1" x14ac:dyDescent="0.25">
      <c r="A4010" s="14">
        <v>45077.194228101849</v>
      </c>
      <c r="B4010" s="12">
        <v>0.28999999999999998</v>
      </c>
    </row>
    <row r="4011" spans="1:2" ht="19.5" customHeight="1" x14ac:dyDescent="0.25">
      <c r="A4011" s="14">
        <v>45077.194228194443</v>
      </c>
      <c r="B4011" s="12">
        <v>0.34</v>
      </c>
    </row>
    <row r="4012" spans="1:2" ht="19.5" customHeight="1" x14ac:dyDescent="0.25">
      <c r="A4012" s="14">
        <v>45077.194228310182</v>
      </c>
      <c r="B4012" s="12">
        <v>0.42</v>
      </c>
    </row>
    <row r="4013" spans="1:2" ht="19.5" customHeight="1" x14ac:dyDescent="0.25">
      <c r="A4013" s="14">
        <v>45077.194228425928</v>
      </c>
      <c r="B4013" s="12">
        <v>0.54</v>
      </c>
    </row>
    <row r="4014" spans="1:2" ht="19.5" customHeight="1" x14ac:dyDescent="0.25">
      <c r="A4014" s="14">
        <v>45077.19422853009</v>
      </c>
      <c r="B4014" s="12">
        <v>0.69</v>
      </c>
    </row>
    <row r="4015" spans="1:2" ht="19.5" customHeight="1" x14ac:dyDescent="0.25">
      <c r="A4015" s="14">
        <v>45077.194228657405</v>
      </c>
      <c r="B4015" s="12">
        <v>0.89</v>
      </c>
    </row>
    <row r="4016" spans="1:2" ht="19.5" customHeight="1" x14ac:dyDescent="0.25">
      <c r="A4016" s="14">
        <v>45077.194228749999</v>
      </c>
      <c r="B4016" s="12">
        <v>1.1200000000000001</v>
      </c>
    </row>
    <row r="4017" spans="1:2" ht="19.5" customHeight="1" x14ac:dyDescent="0.25">
      <c r="A4017" s="14">
        <v>45077.194228865737</v>
      </c>
      <c r="B4017" s="12">
        <v>1.38</v>
      </c>
    </row>
    <row r="4018" spans="1:2" ht="19.5" customHeight="1" x14ac:dyDescent="0.25">
      <c r="A4018" s="14">
        <v>45077.194228969907</v>
      </c>
      <c r="B4018" s="12">
        <v>1.67</v>
      </c>
    </row>
    <row r="4019" spans="1:2" ht="19.5" customHeight="1" x14ac:dyDescent="0.25">
      <c r="A4019" s="14">
        <v>45077.194229085646</v>
      </c>
      <c r="B4019" s="12">
        <v>1.94</v>
      </c>
    </row>
    <row r="4020" spans="1:2" ht="19.5" customHeight="1" x14ac:dyDescent="0.25">
      <c r="A4020" s="14">
        <v>45077.194229189816</v>
      </c>
      <c r="B4020" s="12">
        <v>2.19</v>
      </c>
    </row>
    <row r="4021" spans="1:2" ht="19.5" customHeight="1" x14ac:dyDescent="0.25">
      <c r="A4021" s="14">
        <v>45077.194229293978</v>
      </c>
      <c r="B4021" s="12">
        <v>2.41</v>
      </c>
    </row>
    <row r="4022" spans="1:2" ht="19.5" customHeight="1" x14ac:dyDescent="0.25">
      <c r="A4022" s="14">
        <v>45077.194229409724</v>
      </c>
      <c r="B4022" s="12">
        <v>2.6</v>
      </c>
    </row>
    <row r="4023" spans="1:2" ht="19.5" customHeight="1" x14ac:dyDescent="0.25">
      <c r="A4023" s="14">
        <v>45077.194229525463</v>
      </c>
      <c r="B4023" s="12">
        <v>2.76</v>
      </c>
    </row>
    <row r="4024" spans="1:2" ht="19.5" customHeight="1" x14ac:dyDescent="0.25">
      <c r="A4024" s="14">
        <v>45077.194229629633</v>
      </c>
      <c r="B4024" s="12">
        <v>2.89</v>
      </c>
    </row>
    <row r="4025" spans="1:2" ht="19.5" customHeight="1" x14ac:dyDescent="0.25">
      <c r="A4025" s="14">
        <v>45077.194229733796</v>
      </c>
      <c r="B4025" s="12">
        <v>3</v>
      </c>
    </row>
    <row r="4026" spans="1:2" ht="19.5" customHeight="1" x14ac:dyDescent="0.25">
      <c r="A4026" s="14">
        <v>45077.194229849534</v>
      </c>
      <c r="B4026" s="12">
        <v>3.1</v>
      </c>
    </row>
    <row r="4027" spans="1:2" ht="19.5" customHeight="1" x14ac:dyDescent="0.25">
      <c r="A4027" s="14">
        <v>45077.194229953704</v>
      </c>
      <c r="B4027" s="12">
        <v>3.17</v>
      </c>
    </row>
    <row r="4028" spans="1:2" ht="19.5" customHeight="1" x14ac:dyDescent="0.25">
      <c r="A4028" s="14">
        <v>45077.194230069443</v>
      </c>
      <c r="B4028" s="12">
        <v>3.23</v>
      </c>
    </row>
    <row r="4029" spans="1:2" ht="19.5" customHeight="1" x14ac:dyDescent="0.25">
      <c r="A4029" s="14">
        <v>45077.194230173613</v>
      </c>
      <c r="B4029" s="12">
        <v>3.27</v>
      </c>
    </row>
    <row r="4030" spans="1:2" ht="19.5" customHeight="1" x14ac:dyDescent="0.25">
      <c r="A4030" s="14">
        <v>45077.194230289351</v>
      </c>
      <c r="B4030" s="12">
        <v>3.31</v>
      </c>
    </row>
    <row r="4031" spans="1:2" ht="19.5" customHeight="1" x14ac:dyDescent="0.25">
      <c r="A4031" s="14">
        <v>45077.194230393521</v>
      </c>
      <c r="B4031" s="12">
        <v>3.33</v>
      </c>
    </row>
    <row r="4032" spans="1:2" ht="19.5" customHeight="1" x14ac:dyDescent="0.25">
      <c r="A4032" s="14">
        <v>45077.19423050926</v>
      </c>
      <c r="B4032" s="12">
        <v>3.34</v>
      </c>
    </row>
    <row r="4033" spans="1:2" ht="19.5" customHeight="1" x14ac:dyDescent="0.25">
      <c r="A4033" s="14">
        <v>45077.194230613422</v>
      </c>
      <c r="B4033" s="12">
        <v>3.32</v>
      </c>
    </row>
    <row r="4034" spans="1:2" ht="19.5" customHeight="1" x14ac:dyDescent="0.25">
      <c r="A4034" s="14">
        <v>45077.194230717592</v>
      </c>
      <c r="B4034" s="12">
        <v>3.31</v>
      </c>
    </row>
    <row r="4035" spans="1:2" ht="19.5" customHeight="1" x14ac:dyDescent="0.25">
      <c r="A4035" s="14">
        <v>45077.194230833331</v>
      </c>
      <c r="B4035" s="12">
        <v>3.27</v>
      </c>
    </row>
    <row r="4036" spans="1:2" ht="19.5" customHeight="1" x14ac:dyDescent="0.25">
      <c r="A4036" s="14">
        <v>45077.194230937501</v>
      </c>
      <c r="B4036" s="12">
        <v>3.23</v>
      </c>
    </row>
    <row r="4037" spans="1:2" ht="19.5" customHeight="1" x14ac:dyDescent="0.25">
      <c r="A4037" s="14">
        <v>45077.194231053239</v>
      </c>
      <c r="B4037" s="12">
        <v>3.18</v>
      </c>
    </row>
    <row r="4038" spans="1:2" ht="19.5" customHeight="1" x14ac:dyDescent="0.25">
      <c r="A4038" s="14">
        <v>45077.194231157409</v>
      </c>
      <c r="B4038" s="12">
        <v>3.12</v>
      </c>
    </row>
    <row r="4039" spans="1:2" ht="19.5" customHeight="1" x14ac:dyDescent="0.25">
      <c r="A4039" s="14">
        <v>45077.194231273148</v>
      </c>
      <c r="B4039" s="12">
        <v>3.05</v>
      </c>
    </row>
    <row r="4040" spans="1:2" ht="19.5" customHeight="1" x14ac:dyDescent="0.25">
      <c r="A4040" s="14">
        <v>45077.194231377318</v>
      </c>
      <c r="B4040" s="12">
        <v>2.97</v>
      </c>
    </row>
    <row r="4041" spans="1:2" ht="19.5" customHeight="1" x14ac:dyDescent="0.25">
      <c r="A4041" s="14">
        <v>45077.194231493057</v>
      </c>
      <c r="B4041" s="12">
        <v>2.88</v>
      </c>
    </row>
    <row r="4042" spans="1:2" ht="19.5" customHeight="1" x14ac:dyDescent="0.25">
      <c r="A4042" s="14">
        <v>45077.194231608795</v>
      </c>
      <c r="B4042" s="12">
        <v>2.79</v>
      </c>
    </row>
    <row r="4043" spans="1:2" ht="19.5" customHeight="1" x14ac:dyDescent="0.25">
      <c r="A4043" s="14">
        <v>45077.194231712965</v>
      </c>
      <c r="B4043" s="12">
        <v>2.69</v>
      </c>
    </row>
    <row r="4044" spans="1:2" ht="19.5" customHeight="1" x14ac:dyDescent="0.25">
      <c r="A4044" s="14">
        <v>45077.194231817128</v>
      </c>
      <c r="B4044" s="12">
        <v>2.58</v>
      </c>
    </row>
    <row r="4045" spans="1:2" ht="19.5" customHeight="1" x14ac:dyDescent="0.25">
      <c r="A4045" s="14">
        <v>45077.194231921298</v>
      </c>
      <c r="B4045" s="12">
        <v>2.48</v>
      </c>
    </row>
    <row r="4046" spans="1:2" ht="19.5" customHeight="1" x14ac:dyDescent="0.25">
      <c r="A4046" s="14">
        <v>45077.194232037036</v>
      </c>
      <c r="B4046" s="12">
        <v>2.38</v>
      </c>
    </row>
    <row r="4047" spans="1:2" ht="19.5" customHeight="1" x14ac:dyDescent="0.25">
      <c r="A4047" s="14">
        <v>45077.194232141206</v>
      </c>
      <c r="B4047" s="12">
        <v>2.29</v>
      </c>
    </row>
    <row r="4048" spans="1:2" ht="19.5" customHeight="1" x14ac:dyDescent="0.25">
      <c r="A4048" s="14">
        <v>45077.194232256945</v>
      </c>
      <c r="B4048" s="12">
        <v>2.2000000000000002</v>
      </c>
    </row>
    <row r="4049" spans="1:2" ht="19.5" customHeight="1" x14ac:dyDescent="0.25">
      <c r="A4049" s="14">
        <v>45077.194232372683</v>
      </c>
      <c r="B4049" s="12">
        <v>2.14</v>
      </c>
    </row>
    <row r="4050" spans="1:2" ht="19.5" customHeight="1" x14ac:dyDescent="0.25">
      <c r="A4050" s="14">
        <v>45077.194232476853</v>
      </c>
      <c r="B4050" s="12">
        <v>2.11</v>
      </c>
    </row>
    <row r="4051" spans="1:2" ht="19.5" customHeight="1" x14ac:dyDescent="0.25">
      <c r="A4051" s="14">
        <v>45077.194232592592</v>
      </c>
      <c r="B4051" s="12">
        <v>2.1</v>
      </c>
    </row>
    <row r="4052" spans="1:2" ht="19.5" customHeight="1" x14ac:dyDescent="0.25">
      <c r="A4052" s="14">
        <v>45077.194232685186</v>
      </c>
      <c r="B4052" s="12">
        <v>2.1</v>
      </c>
    </row>
    <row r="4053" spans="1:2" ht="19.5" customHeight="1" x14ac:dyDescent="0.25">
      <c r="A4053" s="14">
        <v>45077.194232812501</v>
      </c>
      <c r="B4053" s="12">
        <v>2.1</v>
      </c>
    </row>
    <row r="4054" spans="1:2" ht="19.5" customHeight="1" x14ac:dyDescent="0.25">
      <c r="A4054" s="14">
        <v>45077.194232916663</v>
      </c>
      <c r="B4054" s="12">
        <v>2.08</v>
      </c>
    </row>
    <row r="4055" spans="1:2" ht="19.5" customHeight="1" x14ac:dyDescent="0.25">
      <c r="A4055" s="14">
        <v>45077.194233020833</v>
      </c>
      <c r="B4055" s="12">
        <v>2.0699999999999998</v>
      </c>
    </row>
    <row r="4056" spans="1:2" ht="19.5" customHeight="1" x14ac:dyDescent="0.25">
      <c r="A4056" s="14">
        <v>45077.194233136572</v>
      </c>
      <c r="B4056" s="12">
        <v>2.06</v>
      </c>
    </row>
    <row r="4057" spans="1:2" ht="19.5" customHeight="1" x14ac:dyDescent="0.25">
      <c r="A4057" s="14">
        <v>45077.194233252318</v>
      </c>
      <c r="B4057" s="12">
        <v>2.06</v>
      </c>
    </row>
    <row r="4058" spans="1:2" ht="19.5" customHeight="1" x14ac:dyDescent="0.25">
      <c r="A4058" s="14">
        <v>45077.19423335648</v>
      </c>
      <c r="B4058" s="12">
        <v>2.04</v>
      </c>
    </row>
    <row r="4059" spans="1:2" ht="19.5" customHeight="1" x14ac:dyDescent="0.25">
      <c r="A4059" s="14">
        <v>45077.19423346065</v>
      </c>
      <c r="B4059" s="12">
        <v>2.0299999999999998</v>
      </c>
    </row>
    <row r="4060" spans="1:2" ht="19.5" customHeight="1" x14ac:dyDescent="0.25">
      <c r="A4060" s="14">
        <v>45077.194233564813</v>
      </c>
      <c r="B4060" s="12">
        <v>2</v>
      </c>
    </row>
    <row r="4061" spans="1:2" ht="19.5" customHeight="1" x14ac:dyDescent="0.25">
      <c r="A4061" s="14">
        <v>45077.194233680559</v>
      </c>
      <c r="B4061" s="12">
        <v>1.97</v>
      </c>
    </row>
    <row r="4062" spans="1:2" ht="19.5" customHeight="1" x14ac:dyDescent="0.25">
      <c r="A4062" s="14">
        <v>45077.194233784721</v>
      </c>
      <c r="B4062" s="12">
        <v>1.93</v>
      </c>
    </row>
    <row r="4063" spans="1:2" ht="19.5" customHeight="1" x14ac:dyDescent="0.25">
      <c r="A4063" s="14">
        <v>45077.19423390046</v>
      </c>
      <c r="B4063" s="12">
        <v>1.88</v>
      </c>
    </row>
    <row r="4064" spans="1:2" ht="19.5" customHeight="1" x14ac:dyDescent="0.25">
      <c r="A4064" s="14">
        <v>45077.194234016206</v>
      </c>
      <c r="B4064" s="12">
        <v>1.82</v>
      </c>
    </row>
    <row r="4065" spans="1:2" ht="19.5" customHeight="1" x14ac:dyDescent="0.25">
      <c r="A4065" s="14">
        <v>45077.194234120368</v>
      </c>
      <c r="B4065" s="12">
        <v>1.76</v>
      </c>
    </row>
    <row r="4066" spans="1:2" ht="19.5" customHeight="1" x14ac:dyDescent="0.25">
      <c r="A4066" s="14">
        <v>45077.194234224538</v>
      </c>
      <c r="B4066" s="12">
        <v>1.69</v>
      </c>
    </row>
    <row r="4067" spans="1:2" ht="19.5" customHeight="1" x14ac:dyDescent="0.25">
      <c r="A4067" s="14">
        <v>45077.194234340277</v>
      </c>
      <c r="B4067" s="12">
        <v>1.62</v>
      </c>
    </row>
    <row r="4068" spans="1:2" ht="19.5" customHeight="1" x14ac:dyDescent="0.25">
      <c r="A4068" s="14">
        <v>45077.194234456016</v>
      </c>
      <c r="B4068" s="12">
        <v>1.53</v>
      </c>
    </row>
    <row r="4069" spans="1:2" ht="19.5" customHeight="1" x14ac:dyDescent="0.25">
      <c r="A4069" s="14">
        <v>45077.19423454861</v>
      </c>
      <c r="B4069" s="12">
        <v>1.45</v>
      </c>
    </row>
    <row r="4070" spans="1:2" ht="19.5" customHeight="1" x14ac:dyDescent="0.25">
      <c r="A4070" s="14">
        <v>45077.194234664355</v>
      </c>
      <c r="B4070" s="12">
        <v>1.37</v>
      </c>
    </row>
    <row r="4071" spans="1:2" ht="19.5" customHeight="1" x14ac:dyDescent="0.25">
      <c r="A4071" s="14">
        <v>45077.194234768518</v>
      </c>
      <c r="B4071" s="12">
        <v>1.29</v>
      </c>
    </row>
    <row r="4072" spans="1:2" ht="19.5" customHeight="1" x14ac:dyDescent="0.25">
      <c r="A4072" s="14">
        <v>45077.194234884257</v>
      </c>
      <c r="B4072" s="12">
        <v>1.21</v>
      </c>
    </row>
    <row r="4073" spans="1:2" ht="19.5" customHeight="1" x14ac:dyDescent="0.25">
      <c r="A4073" s="14">
        <v>45077.194235000003</v>
      </c>
      <c r="B4073" s="12">
        <v>1.1299999999999999</v>
      </c>
    </row>
    <row r="4074" spans="1:2" ht="19.5" customHeight="1" x14ac:dyDescent="0.25">
      <c r="A4074" s="14">
        <v>45077.194235104165</v>
      </c>
      <c r="B4074" s="12">
        <v>1.06</v>
      </c>
    </row>
    <row r="4075" spans="1:2" ht="19.5" customHeight="1" x14ac:dyDescent="0.25">
      <c r="A4075" s="14">
        <v>45077.194235208335</v>
      </c>
      <c r="B4075" s="12">
        <v>0.99</v>
      </c>
    </row>
    <row r="4076" spans="1:2" ht="19.5" customHeight="1" x14ac:dyDescent="0.25">
      <c r="A4076" s="14">
        <v>45077.194235324074</v>
      </c>
      <c r="B4076" s="12">
        <v>0.93</v>
      </c>
    </row>
    <row r="4077" spans="1:2" ht="19.5" customHeight="1" x14ac:dyDescent="0.25">
      <c r="A4077" s="14">
        <v>45077.194235428244</v>
      </c>
      <c r="B4077" s="12">
        <v>0.87</v>
      </c>
    </row>
    <row r="4078" spans="1:2" ht="19.5" customHeight="1" x14ac:dyDescent="0.25">
      <c r="A4078" s="14">
        <v>45077.194235543982</v>
      </c>
      <c r="B4078" s="12">
        <v>0.81</v>
      </c>
    </row>
    <row r="4079" spans="1:2" ht="19.5" customHeight="1" x14ac:dyDescent="0.25">
      <c r="A4079" s="14">
        <v>45077.194235648145</v>
      </c>
      <c r="B4079" s="12">
        <v>0.75</v>
      </c>
    </row>
    <row r="4080" spans="1:2" ht="19.5" customHeight="1" x14ac:dyDescent="0.25">
      <c r="A4080" s="14">
        <v>45077.194235763891</v>
      </c>
      <c r="B4080" s="12">
        <v>0.7</v>
      </c>
    </row>
    <row r="4081" spans="1:2" ht="19.5" customHeight="1" x14ac:dyDescent="0.25">
      <c r="A4081" s="14">
        <v>45077.19423587963</v>
      </c>
      <c r="B4081" s="12">
        <v>0.65</v>
      </c>
    </row>
    <row r="4082" spans="1:2" ht="19.5" customHeight="1" x14ac:dyDescent="0.25">
      <c r="A4082" s="14">
        <v>45077.194235983799</v>
      </c>
      <c r="B4082" s="12">
        <v>0.61</v>
      </c>
    </row>
    <row r="4083" spans="1:2" ht="19.5" customHeight="1" x14ac:dyDescent="0.25">
      <c r="A4083" s="14">
        <v>45077.194236087962</v>
      </c>
      <c r="B4083" s="12">
        <v>0.56999999999999995</v>
      </c>
    </row>
    <row r="4084" spans="1:2" ht="19.5" customHeight="1" x14ac:dyDescent="0.25">
      <c r="A4084" s="14">
        <v>45077.194236203701</v>
      </c>
      <c r="B4084" s="12">
        <v>0.53</v>
      </c>
    </row>
    <row r="4085" spans="1:2" ht="19.5" customHeight="1" x14ac:dyDescent="0.25">
      <c r="A4085" s="14">
        <v>45077.194236319447</v>
      </c>
      <c r="B4085" s="12">
        <v>0.49</v>
      </c>
    </row>
    <row r="4086" spans="1:2" ht="19.5" customHeight="1" x14ac:dyDescent="0.25">
      <c r="A4086" s="14">
        <v>45077.194236423609</v>
      </c>
      <c r="B4086" s="12">
        <v>0.44</v>
      </c>
    </row>
    <row r="4087" spans="1:2" ht="19.5" customHeight="1" x14ac:dyDescent="0.25">
      <c r="A4087" s="14">
        <v>45077.194236539355</v>
      </c>
      <c r="B4087" s="12">
        <v>0.41</v>
      </c>
    </row>
    <row r="4088" spans="1:2" ht="19.5" customHeight="1" x14ac:dyDescent="0.25">
      <c r="A4088" s="14">
        <v>45077.194236643518</v>
      </c>
      <c r="B4088" s="12">
        <v>0.38</v>
      </c>
    </row>
    <row r="4089" spans="1:2" ht="19.5" customHeight="1" x14ac:dyDescent="0.25">
      <c r="A4089" s="14">
        <v>45077.194236747688</v>
      </c>
      <c r="B4089" s="12">
        <v>0.36</v>
      </c>
    </row>
    <row r="4090" spans="1:2" ht="19.5" customHeight="1" x14ac:dyDescent="0.25">
      <c r="A4090" s="14">
        <v>45077.194236875002</v>
      </c>
      <c r="B4090" s="12">
        <v>0.33</v>
      </c>
    </row>
    <row r="4091" spans="1:2" ht="19.5" customHeight="1" x14ac:dyDescent="0.25">
      <c r="A4091" s="14">
        <v>45077.194236967596</v>
      </c>
      <c r="B4091" s="12">
        <v>0.32</v>
      </c>
    </row>
    <row r="4092" spans="1:2" ht="19.5" customHeight="1" x14ac:dyDescent="0.25">
      <c r="A4092" s="14">
        <v>45077.194237083335</v>
      </c>
      <c r="B4092" s="12">
        <v>0.31</v>
      </c>
    </row>
    <row r="4093" spans="1:2" ht="19.5" customHeight="1" x14ac:dyDescent="0.25">
      <c r="A4093" s="14">
        <v>45077.194237187497</v>
      </c>
      <c r="B4093" s="12">
        <v>0.32</v>
      </c>
    </row>
    <row r="4094" spans="1:2" ht="19.5" customHeight="1" x14ac:dyDescent="0.25">
      <c r="A4094" s="14">
        <v>45077.194237291667</v>
      </c>
      <c r="B4094" s="12">
        <v>0.35</v>
      </c>
    </row>
    <row r="4095" spans="1:2" ht="19.5" customHeight="1" x14ac:dyDescent="0.25">
      <c r="A4095" s="14">
        <v>45077.194237418982</v>
      </c>
      <c r="B4095" s="12">
        <v>0.4</v>
      </c>
    </row>
    <row r="4096" spans="1:2" ht="19.5" customHeight="1" x14ac:dyDescent="0.25">
      <c r="A4096" s="14">
        <v>45077.194237523145</v>
      </c>
      <c r="B4096" s="12">
        <v>0.49</v>
      </c>
    </row>
    <row r="4097" spans="1:2" ht="19.5" customHeight="1" x14ac:dyDescent="0.25">
      <c r="A4097" s="14">
        <v>45077.194237627315</v>
      </c>
      <c r="B4097" s="12">
        <v>0.61</v>
      </c>
    </row>
    <row r="4098" spans="1:2" ht="19.5" customHeight="1" x14ac:dyDescent="0.25">
      <c r="A4098" s="14">
        <v>45077.194237743053</v>
      </c>
      <c r="B4098" s="12">
        <v>0.78</v>
      </c>
    </row>
    <row r="4099" spans="1:2" ht="19.5" customHeight="1" x14ac:dyDescent="0.25">
      <c r="A4099" s="14">
        <v>45077.194237847223</v>
      </c>
      <c r="B4099" s="12">
        <v>0.98</v>
      </c>
    </row>
    <row r="4100" spans="1:2" ht="19.5" customHeight="1" x14ac:dyDescent="0.25">
      <c r="A4100" s="14">
        <v>45077.194237962962</v>
      </c>
      <c r="B4100" s="12">
        <v>1.21</v>
      </c>
    </row>
    <row r="4101" spans="1:2" ht="19.5" customHeight="1" x14ac:dyDescent="0.25">
      <c r="A4101" s="14">
        <v>45077.194238067132</v>
      </c>
      <c r="B4101" s="12">
        <v>1.47</v>
      </c>
    </row>
    <row r="4102" spans="1:2" ht="19.5" customHeight="1" x14ac:dyDescent="0.25">
      <c r="A4102" s="14">
        <v>45077.194238171294</v>
      </c>
      <c r="B4102" s="12">
        <v>1.75</v>
      </c>
    </row>
    <row r="4103" spans="1:2" ht="19.5" customHeight="1" x14ac:dyDescent="0.25">
      <c r="A4103" s="14">
        <v>45077.19423828704</v>
      </c>
      <c r="B4103" s="12">
        <v>2.02</v>
      </c>
    </row>
    <row r="4104" spans="1:2" ht="19.5" customHeight="1" x14ac:dyDescent="0.25">
      <c r="A4104" s="14">
        <v>45077.194238391203</v>
      </c>
      <c r="B4104" s="12">
        <v>2.27</v>
      </c>
    </row>
    <row r="4105" spans="1:2" ht="19.5" customHeight="1" x14ac:dyDescent="0.25">
      <c r="A4105" s="14">
        <v>45077.194238506941</v>
      </c>
      <c r="B4105" s="12">
        <v>2.4900000000000002</v>
      </c>
    </row>
    <row r="4106" spans="1:2" ht="19.5" customHeight="1" x14ac:dyDescent="0.25">
      <c r="A4106" s="14">
        <v>45077.194238622687</v>
      </c>
      <c r="B4106" s="12">
        <v>2.68</v>
      </c>
    </row>
    <row r="4107" spans="1:2" ht="19.5" customHeight="1" x14ac:dyDescent="0.25">
      <c r="A4107" s="14">
        <v>45077.19423872685</v>
      </c>
      <c r="B4107" s="12">
        <v>2.83</v>
      </c>
    </row>
    <row r="4108" spans="1:2" ht="19.5" customHeight="1" x14ac:dyDescent="0.25">
      <c r="A4108" s="14">
        <v>45077.19423883102</v>
      </c>
      <c r="B4108" s="12">
        <v>2.97</v>
      </c>
    </row>
    <row r="4109" spans="1:2" ht="19.5" customHeight="1" x14ac:dyDescent="0.25">
      <c r="A4109" s="14">
        <v>45077.194238946759</v>
      </c>
      <c r="B4109" s="12">
        <v>3.07</v>
      </c>
    </row>
    <row r="4110" spans="1:2" ht="19.5" customHeight="1" x14ac:dyDescent="0.25">
      <c r="A4110" s="14">
        <v>45077.194239050928</v>
      </c>
      <c r="B4110" s="12">
        <v>3.16</v>
      </c>
    </row>
    <row r="4111" spans="1:2" ht="19.5" customHeight="1" x14ac:dyDescent="0.25">
      <c r="A4111" s="14">
        <v>45077.194239166667</v>
      </c>
      <c r="B4111" s="12">
        <v>3.23</v>
      </c>
    </row>
    <row r="4112" spans="1:2" ht="19.5" customHeight="1" x14ac:dyDescent="0.25">
      <c r="A4112" s="14">
        <v>45077.19423927083</v>
      </c>
      <c r="B4112" s="12">
        <v>3.28</v>
      </c>
    </row>
    <row r="4113" spans="1:2" ht="19.5" customHeight="1" x14ac:dyDescent="0.25">
      <c r="A4113" s="14">
        <v>45077.194239386576</v>
      </c>
      <c r="B4113" s="12">
        <v>3.32</v>
      </c>
    </row>
    <row r="4114" spans="1:2" ht="19.5" customHeight="1" x14ac:dyDescent="0.25">
      <c r="A4114" s="14">
        <v>45077.194239490738</v>
      </c>
      <c r="B4114" s="12">
        <v>3.35</v>
      </c>
    </row>
    <row r="4115" spans="1:2" ht="19.5" customHeight="1" x14ac:dyDescent="0.25">
      <c r="A4115" s="14">
        <v>45077.194239606484</v>
      </c>
      <c r="B4115" s="12">
        <v>3.37</v>
      </c>
    </row>
    <row r="4116" spans="1:2" ht="19.5" customHeight="1" x14ac:dyDescent="0.25">
      <c r="A4116" s="14">
        <v>45077.194239710647</v>
      </c>
      <c r="B4116" s="12">
        <v>3.37</v>
      </c>
    </row>
    <row r="4117" spans="1:2" ht="19.5" customHeight="1" x14ac:dyDescent="0.25">
      <c r="A4117" s="14">
        <v>45077.194239826385</v>
      </c>
      <c r="B4117" s="12">
        <v>3.36</v>
      </c>
    </row>
    <row r="4118" spans="1:2" ht="19.5" customHeight="1" x14ac:dyDescent="0.25">
      <c r="A4118" s="14">
        <v>45077.194239930555</v>
      </c>
      <c r="B4118" s="12">
        <v>3.34</v>
      </c>
    </row>
    <row r="4119" spans="1:2" ht="19.5" customHeight="1" x14ac:dyDescent="0.25">
      <c r="A4119" s="14">
        <v>45077.194240046294</v>
      </c>
      <c r="B4119" s="12">
        <v>3.32</v>
      </c>
    </row>
    <row r="4120" spans="1:2" ht="19.5" customHeight="1" x14ac:dyDescent="0.25">
      <c r="A4120" s="14">
        <v>45077.194240150464</v>
      </c>
      <c r="B4120" s="12">
        <v>3.28</v>
      </c>
    </row>
    <row r="4121" spans="1:2" ht="19.5" customHeight="1" x14ac:dyDescent="0.25">
      <c r="A4121" s="14">
        <v>45077.194240266203</v>
      </c>
      <c r="B4121" s="12">
        <v>3.24</v>
      </c>
    </row>
    <row r="4122" spans="1:2" ht="19.5" customHeight="1" x14ac:dyDescent="0.25">
      <c r="A4122" s="14">
        <v>45077.194240370372</v>
      </c>
      <c r="B4122" s="12">
        <v>3.18</v>
      </c>
    </row>
    <row r="4123" spans="1:2" ht="19.5" customHeight="1" x14ac:dyDescent="0.25">
      <c r="A4123" s="14">
        <v>45077.194240474535</v>
      </c>
      <c r="B4123" s="12">
        <v>3.12</v>
      </c>
    </row>
    <row r="4124" spans="1:2" ht="19.5" customHeight="1" x14ac:dyDescent="0.25">
      <c r="A4124" s="14">
        <v>45077.194240590281</v>
      </c>
      <c r="B4124" s="12">
        <v>3.05</v>
      </c>
    </row>
    <row r="4125" spans="1:2" ht="19.5" customHeight="1" x14ac:dyDescent="0.25">
      <c r="A4125" s="14">
        <v>45077.194240694444</v>
      </c>
      <c r="B4125" s="12">
        <v>2.97</v>
      </c>
    </row>
    <row r="4126" spans="1:2" ht="19.5" customHeight="1" x14ac:dyDescent="0.25">
      <c r="A4126" s="14">
        <v>45077.194240798613</v>
      </c>
      <c r="B4126" s="12">
        <v>2.88</v>
      </c>
    </row>
    <row r="4127" spans="1:2" ht="19.5" customHeight="1" x14ac:dyDescent="0.25">
      <c r="A4127" s="14">
        <v>45077.194240914352</v>
      </c>
      <c r="B4127" s="12">
        <v>2.76</v>
      </c>
    </row>
    <row r="4128" spans="1:2" ht="19.5" customHeight="1" x14ac:dyDescent="0.25">
      <c r="A4128" s="14">
        <v>45077.194241018522</v>
      </c>
      <c r="B4128" s="12">
        <v>2.65</v>
      </c>
    </row>
    <row r="4129" spans="1:2" ht="19.5" customHeight="1" x14ac:dyDescent="0.25">
      <c r="A4129" s="14">
        <v>45077.194241134261</v>
      </c>
      <c r="B4129" s="12">
        <v>2.54</v>
      </c>
    </row>
    <row r="4130" spans="1:2" ht="19.5" customHeight="1" x14ac:dyDescent="0.25">
      <c r="A4130" s="14">
        <v>45077.194241238423</v>
      </c>
      <c r="B4130" s="12">
        <v>2.44</v>
      </c>
    </row>
    <row r="4131" spans="1:2" ht="19.5" customHeight="1" x14ac:dyDescent="0.25">
      <c r="A4131" s="14">
        <v>45077.194241354169</v>
      </c>
      <c r="B4131" s="12">
        <v>2.35</v>
      </c>
    </row>
    <row r="4132" spans="1:2" ht="19.5" customHeight="1" x14ac:dyDescent="0.25">
      <c r="A4132" s="14">
        <v>45077.194241458332</v>
      </c>
      <c r="B4132" s="12">
        <v>2.27</v>
      </c>
    </row>
    <row r="4133" spans="1:2" ht="19.5" customHeight="1" x14ac:dyDescent="0.25">
      <c r="A4133" s="14">
        <v>45077.19424157407</v>
      </c>
      <c r="B4133" s="12">
        <v>2.21</v>
      </c>
    </row>
    <row r="4134" spans="1:2" ht="19.5" customHeight="1" x14ac:dyDescent="0.25">
      <c r="A4134" s="14">
        <v>45077.194241689816</v>
      </c>
      <c r="B4134" s="12">
        <v>2.15</v>
      </c>
    </row>
    <row r="4135" spans="1:2" ht="19.5" customHeight="1" x14ac:dyDescent="0.25">
      <c r="A4135" s="14">
        <v>45077.194241793979</v>
      </c>
      <c r="B4135" s="12">
        <v>2.13</v>
      </c>
    </row>
    <row r="4136" spans="1:2" ht="19.5" customHeight="1" x14ac:dyDescent="0.25">
      <c r="A4136" s="14">
        <v>45077.194241909725</v>
      </c>
      <c r="B4136" s="12">
        <v>2.13</v>
      </c>
    </row>
    <row r="4137" spans="1:2" ht="19.5" customHeight="1" x14ac:dyDescent="0.25">
      <c r="A4137" s="14">
        <v>45077.194242013888</v>
      </c>
      <c r="B4137" s="12">
        <v>2.11</v>
      </c>
    </row>
    <row r="4138" spans="1:2" ht="19.5" customHeight="1" x14ac:dyDescent="0.25">
      <c r="A4138" s="14">
        <v>45077.194242118057</v>
      </c>
      <c r="B4138" s="12">
        <v>2.09</v>
      </c>
    </row>
    <row r="4139" spans="1:2" ht="19.5" customHeight="1" x14ac:dyDescent="0.25">
      <c r="A4139" s="14">
        <v>45077.194242233796</v>
      </c>
      <c r="B4139" s="12">
        <v>2.0699999999999998</v>
      </c>
    </row>
    <row r="4140" spans="1:2" ht="19.5" customHeight="1" x14ac:dyDescent="0.25">
      <c r="A4140" s="14">
        <v>45077.194242349535</v>
      </c>
      <c r="B4140" s="12">
        <v>2.08</v>
      </c>
    </row>
    <row r="4141" spans="1:2" ht="19.5" customHeight="1" x14ac:dyDescent="0.25">
      <c r="A4141" s="14">
        <v>45077.194242453705</v>
      </c>
      <c r="B4141" s="12">
        <v>2.09</v>
      </c>
    </row>
    <row r="4142" spans="1:2" ht="19.5" customHeight="1" x14ac:dyDescent="0.25">
      <c r="A4142" s="14">
        <v>45077.194242569443</v>
      </c>
      <c r="B4142" s="12">
        <v>2.1</v>
      </c>
    </row>
    <row r="4143" spans="1:2" ht="19.5" customHeight="1" x14ac:dyDescent="0.25">
      <c r="A4143" s="14">
        <v>45077.194242662037</v>
      </c>
      <c r="B4143" s="12">
        <v>2.0699999999999998</v>
      </c>
    </row>
    <row r="4144" spans="1:2" ht="19.5" customHeight="1" x14ac:dyDescent="0.25">
      <c r="A4144" s="14">
        <v>45077.194242789352</v>
      </c>
      <c r="B4144" s="12">
        <v>2.04</v>
      </c>
    </row>
    <row r="4145" spans="1:2" ht="19.5" customHeight="1" x14ac:dyDescent="0.25">
      <c r="A4145" s="14">
        <v>45077.194242893522</v>
      </c>
      <c r="B4145" s="12">
        <v>2.02</v>
      </c>
    </row>
    <row r="4146" spans="1:2" ht="19.5" customHeight="1" x14ac:dyDescent="0.25">
      <c r="A4146" s="14">
        <v>45077.194242997684</v>
      </c>
      <c r="B4146" s="12">
        <v>1.99</v>
      </c>
    </row>
    <row r="4147" spans="1:2" ht="19.5" customHeight="1" x14ac:dyDescent="0.25">
      <c r="A4147" s="14">
        <v>45077.194243113423</v>
      </c>
      <c r="B4147" s="12">
        <v>1.97</v>
      </c>
    </row>
    <row r="4148" spans="1:2" ht="19.5" customHeight="1" x14ac:dyDescent="0.25">
      <c r="A4148" s="14">
        <v>45077.194243217593</v>
      </c>
      <c r="B4148" s="12">
        <v>1.94</v>
      </c>
    </row>
    <row r="4149" spans="1:2" ht="19.5" customHeight="1" x14ac:dyDescent="0.25">
      <c r="A4149" s="14">
        <v>45077.194243333332</v>
      </c>
      <c r="B4149" s="12">
        <v>1.91</v>
      </c>
    </row>
    <row r="4150" spans="1:2" ht="19.5" customHeight="1" x14ac:dyDescent="0.25">
      <c r="A4150" s="14">
        <v>45077.194243437501</v>
      </c>
      <c r="B4150" s="12">
        <v>1.87</v>
      </c>
    </row>
    <row r="4151" spans="1:2" ht="19.5" customHeight="1" x14ac:dyDescent="0.25">
      <c r="A4151" s="14">
        <v>45077.194243541664</v>
      </c>
      <c r="B4151" s="12">
        <v>1.83</v>
      </c>
    </row>
    <row r="4152" spans="1:2" ht="19.5" customHeight="1" x14ac:dyDescent="0.25">
      <c r="A4152" s="14">
        <v>45077.194243668979</v>
      </c>
      <c r="B4152" s="12">
        <v>1.78</v>
      </c>
    </row>
    <row r="4153" spans="1:2" ht="19.5" customHeight="1" x14ac:dyDescent="0.25">
      <c r="A4153" s="14">
        <v>45077.194243761573</v>
      </c>
      <c r="B4153" s="12">
        <v>1.73</v>
      </c>
    </row>
    <row r="4154" spans="1:2" ht="19.5" customHeight="1" x14ac:dyDescent="0.25">
      <c r="A4154" s="14">
        <v>45077.194243877311</v>
      </c>
      <c r="B4154" s="12">
        <v>1.67</v>
      </c>
    </row>
    <row r="4155" spans="1:2" ht="19.5" customHeight="1" x14ac:dyDescent="0.25">
      <c r="A4155" s="14">
        <v>45077.194243993057</v>
      </c>
      <c r="B4155" s="12">
        <v>1.61</v>
      </c>
    </row>
    <row r="4156" spans="1:2" ht="19.5" customHeight="1" x14ac:dyDescent="0.25">
      <c r="A4156" s="14">
        <v>45077.19424409722</v>
      </c>
      <c r="B4156" s="12">
        <v>1.55</v>
      </c>
    </row>
    <row r="4157" spans="1:2" ht="19.5" customHeight="1" x14ac:dyDescent="0.25">
      <c r="A4157" s="14">
        <v>45077.19424420139</v>
      </c>
      <c r="B4157" s="12">
        <v>1.49</v>
      </c>
    </row>
    <row r="4158" spans="1:2" ht="19.5" customHeight="1" x14ac:dyDescent="0.25">
      <c r="A4158" s="14">
        <v>45077.194244317128</v>
      </c>
      <c r="B4158" s="12">
        <v>1.43</v>
      </c>
    </row>
    <row r="4159" spans="1:2" ht="19.5" customHeight="1" x14ac:dyDescent="0.25">
      <c r="A4159" s="14">
        <v>45077.194244421298</v>
      </c>
      <c r="B4159" s="12">
        <v>1.36</v>
      </c>
    </row>
    <row r="4160" spans="1:2" ht="19.5" customHeight="1" x14ac:dyDescent="0.25">
      <c r="A4160" s="14">
        <v>45077.194244537037</v>
      </c>
      <c r="B4160" s="12">
        <v>1.28</v>
      </c>
    </row>
    <row r="4161" spans="1:2" ht="19.5" customHeight="1" x14ac:dyDescent="0.25">
      <c r="A4161" s="14">
        <v>45077.194244641207</v>
      </c>
      <c r="B4161" s="12">
        <v>1.22</v>
      </c>
    </row>
    <row r="4162" spans="1:2" ht="19.5" customHeight="1" x14ac:dyDescent="0.25">
      <c r="A4162" s="14">
        <v>45077.194244756945</v>
      </c>
      <c r="B4162" s="12">
        <v>1.1499999999999999</v>
      </c>
    </row>
    <row r="4163" spans="1:2" ht="19.5" customHeight="1" x14ac:dyDescent="0.25">
      <c r="A4163" s="14">
        <v>45077.194244861108</v>
      </c>
      <c r="B4163" s="12">
        <v>1.1000000000000001</v>
      </c>
    </row>
    <row r="4164" spans="1:2" ht="19.5" customHeight="1" x14ac:dyDescent="0.25">
      <c r="A4164" s="14">
        <v>45077.194244976854</v>
      </c>
      <c r="B4164" s="12">
        <v>1.04</v>
      </c>
    </row>
    <row r="4165" spans="1:2" ht="19.5" customHeight="1" x14ac:dyDescent="0.25">
      <c r="A4165" s="14">
        <v>45077.194245081017</v>
      </c>
      <c r="B4165" s="12">
        <v>0.99</v>
      </c>
    </row>
    <row r="4166" spans="1:2" ht="19.5" customHeight="1" x14ac:dyDescent="0.25">
      <c r="A4166" s="14">
        <v>45077.194245196762</v>
      </c>
      <c r="B4166" s="12">
        <v>0.95</v>
      </c>
    </row>
    <row r="4167" spans="1:2" ht="19.5" customHeight="1" x14ac:dyDescent="0.25">
      <c r="A4167" s="14">
        <v>45077.194245300925</v>
      </c>
      <c r="B4167" s="12">
        <v>0.91</v>
      </c>
    </row>
    <row r="4168" spans="1:2" ht="19.5" customHeight="1" x14ac:dyDescent="0.25">
      <c r="A4168" s="14">
        <v>45077.194245405095</v>
      </c>
      <c r="B4168" s="12">
        <v>0.87</v>
      </c>
    </row>
    <row r="4169" spans="1:2" ht="19.5" customHeight="1" x14ac:dyDescent="0.25">
      <c r="A4169" s="14">
        <v>45077.194245520834</v>
      </c>
      <c r="B4169" s="12">
        <v>0.83</v>
      </c>
    </row>
    <row r="4170" spans="1:2" ht="19.5" customHeight="1" x14ac:dyDescent="0.25">
      <c r="A4170" s="14">
        <v>45077.194245625004</v>
      </c>
      <c r="B4170" s="12">
        <v>0.8</v>
      </c>
    </row>
    <row r="4171" spans="1:2" ht="19.5" customHeight="1" x14ac:dyDescent="0.25">
      <c r="A4171" s="14">
        <v>45077.194245740742</v>
      </c>
      <c r="B4171" s="12">
        <v>0.77</v>
      </c>
    </row>
    <row r="4172" spans="1:2" ht="19.5" customHeight="1" x14ac:dyDescent="0.25">
      <c r="A4172" s="14">
        <v>45077.194245844905</v>
      </c>
      <c r="B4172" s="12">
        <v>0.74</v>
      </c>
    </row>
    <row r="4173" spans="1:2" ht="19.5" customHeight="1" x14ac:dyDescent="0.25">
      <c r="A4173" s="14">
        <v>45077.194245949075</v>
      </c>
      <c r="B4173" s="12">
        <v>0.72</v>
      </c>
    </row>
    <row r="4174" spans="1:2" ht="19.5" customHeight="1" x14ac:dyDescent="0.25">
      <c r="A4174" s="14">
        <v>45077.194246064813</v>
      </c>
      <c r="B4174" s="12">
        <v>0.7</v>
      </c>
    </row>
    <row r="4175" spans="1:2" ht="19.5" customHeight="1" x14ac:dyDescent="0.25">
      <c r="A4175" s="14">
        <v>45077.194246180552</v>
      </c>
      <c r="B4175" s="12">
        <v>0.7</v>
      </c>
    </row>
    <row r="4176" spans="1:2" ht="19.5" customHeight="1" x14ac:dyDescent="0.25">
      <c r="A4176" s="14">
        <v>45077.194246284722</v>
      </c>
      <c r="B4176" s="12">
        <v>0.71</v>
      </c>
    </row>
    <row r="4177" spans="1:2" ht="19.5" customHeight="1" x14ac:dyDescent="0.25">
      <c r="A4177" s="14">
        <v>45077.194246388892</v>
      </c>
      <c r="B4177" s="12">
        <v>0.76</v>
      </c>
    </row>
    <row r="4178" spans="1:2" ht="19.5" customHeight="1" x14ac:dyDescent="0.25">
      <c r="A4178" s="14">
        <v>45077.194246493054</v>
      </c>
      <c r="B4178" s="12">
        <v>0.84</v>
      </c>
    </row>
    <row r="4179" spans="1:2" ht="19.5" customHeight="1" x14ac:dyDescent="0.25">
      <c r="A4179" s="14">
        <v>45077.194246620369</v>
      </c>
      <c r="B4179" s="12">
        <v>0.97</v>
      </c>
    </row>
    <row r="4180" spans="1:2" ht="19.5" customHeight="1" x14ac:dyDescent="0.25">
      <c r="A4180" s="14">
        <v>45077.194246724539</v>
      </c>
      <c r="B4180" s="12">
        <v>1.1399999999999999</v>
      </c>
    </row>
    <row r="4181" spans="1:2" ht="19.5" customHeight="1" x14ac:dyDescent="0.25">
      <c r="A4181" s="14">
        <v>45077.194246840278</v>
      </c>
      <c r="B4181" s="12">
        <v>1.34</v>
      </c>
    </row>
    <row r="4182" spans="1:2" ht="19.5" customHeight="1" x14ac:dyDescent="0.25">
      <c r="A4182" s="14">
        <v>45077.194246944448</v>
      </c>
      <c r="B4182" s="12">
        <v>1.58</v>
      </c>
    </row>
    <row r="4183" spans="1:2" ht="19.5" customHeight="1" x14ac:dyDescent="0.25">
      <c r="A4183" s="14">
        <v>45077.194247060186</v>
      </c>
      <c r="B4183" s="12">
        <v>1.84</v>
      </c>
    </row>
    <row r="4184" spans="1:2" ht="19.5" customHeight="1" x14ac:dyDescent="0.25">
      <c r="A4184" s="14">
        <v>45077.194247164349</v>
      </c>
      <c r="B4184" s="12">
        <v>2.1</v>
      </c>
    </row>
    <row r="4185" spans="1:2" ht="19.5" customHeight="1" x14ac:dyDescent="0.25">
      <c r="A4185" s="14">
        <v>45077.194247268519</v>
      </c>
      <c r="B4185" s="12">
        <v>2.33</v>
      </c>
    </row>
    <row r="4186" spans="1:2" ht="19.5" customHeight="1" x14ac:dyDescent="0.25">
      <c r="A4186" s="14">
        <v>45077.194247384257</v>
      </c>
      <c r="B4186" s="12">
        <v>2.5299999999999998</v>
      </c>
    </row>
    <row r="4187" spans="1:2" ht="19.5" customHeight="1" x14ac:dyDescent="0.25">
      <c r="A4187" s="14">
        <v>45077.194247488427</v>
      </c>
      <c r="B4187" s="12">
        <v>2.71</v>
      </c>
    </row>
    <row r="4188" spans="1:2" ht="19.5" customHeight="1" x14ac:dyDescent="0.25">
      <c r="A4188" s="14">
        <v>45077.19424759259</v>
      </c>
      <c r="B4188" s="12">
        <v>2.86</v>
      </c>
    </row>
    <row r="4189" spans="1:2" ht="19.5" customHeight="1" x14ac:dyDescent="0.25">
      <c r="A4189" s="14">
        <v>45077.194247708336</v>
      </c>
      <c r="B4189" s="12">
        <v>2.99</v>
      </c>
    </row>
    <row r="4190" spans="1:2" ht="19.5" customHeight="1" x14ac:dyDescent="0.25">
      <c r="A4190" s="14">
        <v>45077.194247812498</v>
      </c>
      <c r="B4190" s="12">
        <v>3.09</v>
      </c>
    </row>
    <row r="4191" spans="1:2" ht="19.5" customHeight="1" x14ac:dyDescent="0.25">
      <c r="A4191" s="14">
        <v>45077.194247928244</v>
      </c>
      <c r="B4191" s="12">
        <v>3.16</v>
      </c>
    </row>
    <row r="4192" spans="1:2" ht="19.5" customHeight="1" x14ac:dyDescent="0.25">
      <c r="A4192" s="14">
        <v>45077.194248043983</v>
      </c>
      <c r="B4192" s="12">
        <v>3.22</v>
      </c>
    </row>
    <row r="4193" spans="1:2" ht="19.5" customHeight="1" x14ac:dyDescent="0.25">
      <c r="A4193" s="14">
        <v>45077.194248148146</v>
      </c>
      <c r="B4193" s="12">
        <v>3.26</v>
      </c>
    </row>
    <row r="4194" spans="1:2" ht="19.5" customHeight="1" x14ac:dyDescent="0.25">
      <c r="A4194" s="14">
        <v>45077.194248252315</v>
      </c>
      <c r="B4194" s="12">
        <v>3.29</v>
      </c>
    </row>
    <row r="4195" spans="1:2" ht="19.5" customHeight="1" x14ac:dyDescent="0.25">
      <c r="A4195" s="14">
        <v>45077.194248368054</v>
      </c>
      <c r="B4195" s="12">
        <v>3.31</v>
      </c>
    </row>
    <row r="4196" spans="1:2" ht="19.5" customHeight="1" x14ac:dyDescent="0.25">
      <c r="A4196" s="14">
        <v>45077.194248472224</v>
      </c>
      <c r="B4196" s="12">
        <v>3.33</v>
      </c>
    </row>
    <row r="4197" spans="1:2" ht="19.5" customHeight="1" x14ac:dyDescent="0.25">
      <c r="A4197" s="14">
        <v>45077.194248587963</v>
      </c>
      <c r="B4197" s="12">
        <v>3.33</v>
      </c>
    </row>
    <row r="4198" spans="1:2" ht="19.5" customHeight="1" x14ac:dyDescent="0.25">
      <c r="A4198" s="14">
        <v>45077.194248692133</v>
      </c>
      <c r="B4198" s="12">
        <v>3.34</v>
      </c>
    </row>
    <row r="4199" spans="1:2" ht="19.5" customHeight="1" x14ac:dyDescent="0.25">
      <c r="A4199" s="14">
        <v>45077.194248819447</v>
      </c>
      <c r="B4199" s="12">
        <v>3.33</v>
      </c>
    </row>
    <row r="4200" spans="1:2" ht="19.5" customHeight="1" x14ac:dyDescent="0.25">
      <c r="A4200" s="14">
        <v>45077.19424892361</v>
      </c>
      <c r="B4200" s="12">
        <v>3.31</v>
      </c>
    </row>
    <row r="4201" spans="1:2" ht="19.5" customHeight="1" x14ac:dyDescent="0.25">
      <c r="A4201" s="14">
        <v>45077.19424902778</v>
      </c>
      <c r="B4201" s="12">
        <v>3.29</v>
      </c>
    </row>
    <row r="4202" spans="1:2" ht="19.5" customHeight="1" x14ac:dyDescent="0.25">
      <c r="A4202" s="14">
        <v>45077.194249143518</v>
      </c>
      <c r="B4202" s="12">
        <v>3.24</v>
      </c>
    </row>
    <row r="4203" spans="1:2" ht="19.5" customHeight="1" x14ac:dyDescent="0.25">
      <c r="A4203" s="14">
        <v>45077.194249247688</v>
      </c>
      <c r="B4203" s="12">
        <v>3.19</v>
      </c>
    </row>
    <row r="4204" spans="1:2" ht="19.5" customHeight="1" x14ac:dyDescent="0.25">
      <c r="A4204" s="14">
        <v>45077.194249351851</v>
      </c>
      <c r="B4204" s="12">
        <v>3.12</v>
      </c>
    </row>
    <row r="4205" spans="1:2" ht="19.5" customHeight="1" x14ac:dyDescent="0.25">
      <c r="A4205" s="14">
        <v>45077.194249479166</v>
      </c>
      <c r="B4205" s="12">
        <v>3.04</v>
      </c>
    </row>
    <row r="4206" spans="1:2" ht="19.5" customHeight="1" x14ac:dyDescent="0.25">
      <c r="A4206" s="14">
        <v>45077.194249583335</v>
      </c>
      <c r="B4206" s="12">
        <v>2.96</v>
      </c>
    </row>
    <row r="4207" spans="1:2" ht="19.5" customHeight="1" x14ac:dyDescent="0.25">
      <c r="A4207" s="14">
        <v>45077.194249687498</v>
      </c>
      <c r="B4207" s="12">
        <v>2.86</v>
      </c>
    </row>
    <row r="4208" spans="1:2" ht="19.5" customHeight="1" x14ac:dyDescent="0.25">
      <c r="A4208" s="14">
        <v>45077.194249803244</v>
      </c>
      <c r="B4208" s="12">
        <v>2.75</v>
      </c>
    </row>
    <row r="4209" spans="1:2" ht="19.5" customHeight="1" x14ac:dyDescent="0.25">
      <c r="A4209" s="14">
        <v>45077.194249907407</v>
      </c>
      <c r="B4209" s="12">
        <v>2.65</v>
      </c>
    </row>
    <row r="4210" spans="1:2" ht="19.5" customHeight="1" x14ac:dyDescent="0.25">
      <c r="A4210" s="14">
        <v>45077.194250011577</v>
      </c>
      <c r="B4210" s="12">
        <v>2.56</v>
      </c>
    </row>
    <row r="4211" spans="1:2" ht="19.5" customHeight="1" x14ac:dyDescent="0.25">
      <c r="A4211" s="14">
        <v>45077.194250127315</v>
      </c>
      <c r="B4211" s="12">
        <v>2.4700000000000002</v>
      </c>
    </row>
    <row r="4212" spans="1:2" ht="19.5" customHeight="1" x14ac:dyDescent="0.25">
      <c r="A4212" s="14">
        <v>45077.194250243054</v>
      </c>
      <c r="B4212" s="12">
        <v>2.39</v>
      </c>
    </row>
    <row r="4213" spans="1:2" ht="19.5" customHeight="1" x14ac:dyDescent="0.25">
      <c r="A4213" s="14">
        <v>45077.194250347224</v>
      </c>
      <c r="B4213" s="12">
        <v>2.31</v>
      </c>
    </row>
    <row r="4214" spans="1:2" ht="19.5" customHeight="1" x14ac:dyDescent="0.25">
      <c r="A4214" s="14">
        <v>45077.194250451386</v>
      </c>
      <c r="B4214" s="12">
        <v>2.2400000000000002</v>
      </c>
    </row>
    <row r="4215" spans="1:2" ht="19.5" customHeight="1" x14ac:dyDescent="0.25">
      <c r="A4215" s="14">
        <v>45077.194250555556</v>
      </c>
      <c r="B4215" s="12">
        <v>2.1800000000000002</v>
      </c>
    </row>
    <row r="4216" spans="1:2" ht="19.5" customHeight="1" x14ac:dyDescent="0.25">
      <c r="A4216" s="14">
        <v>45077.194250671295</v>
      </c>
      <c r="B4216" s="12">
        <v>2.14</v>
      </c>
    </row>
    <row r="4217" spans="1:2" ht="19.5" customHeight="1" x14ac:dyDescent="0.25">
      <c r="A4217" s="14">
        <v>45077.194250787034</v>
      </c>
      <c r="B4217" s="12">
        <v>2.13</v>
      </c>
    </row>
    <row r="4218" spans="1:2" ht="19.5" customHeight="1" x14ac:dyDescent="0.25">
      <c r="A4218" s="14">
        <v>45077.194250891203</v>
      </c>
      <c r="B4218" s="12">
        <v>2.12</v>
      </c>
    </row>
    <row r="4219" spans="1:2" ht="19.5" customHeight="1" x14ac:dyDescent="0.25">
      <c r="A4219" s="14">
        <v>45077.194251006942</v>
      </c>
      <c r="B4219" s="12">
        <v>2.11</v>
      </c>
    </row>
    <row r="4220" spans="1:2" ht="19.5" customHeight="1" x14ac:dyDescent="0.25">
      <c r="A4220" s="14">
        <v>45077.194251111112</v>
      </c>
      <c r="B4220" s="12">
        <v>2.1</v>
      </c>
    </row>
    <row r="4221" spans="1:2" ht="19.5" customHeight="1" x14ac:dyDescent="0.25">
      <c r="A4221" s="14">
        <v>45077.194251226851</v>
      </c>
      <c r="B4221" s="12">
        <v>2.1</v>
      </c>
    </row>
    <row r="4222" spans="1:2" ht="19.5" customHeight="1" x14ac:dyDescent="0.25">
      <c r="A4222" s="14">
        <v>45077.19425133102</v>
      </c>
      <c r="B4222" s="12">
        <v>2.09</v>
      </c>
    </row>
    <row r="4223" spans="1:2" ht="19.5" customHeight="1" x14ac:dyDescent="0.25">
      <c r="A4223" s="14">
        <v>45077.194251435183</v>
      </c>
      <c r="B4223" s="12">
        <v>2.0699999999999998</v>
      </c>
    </row>
    <row r="4224" spans="1:2" ht="19.5" customHeight="1" x14ac:dyDescent="0.25">
      <c r="A4224" s="14">
        <v>45077.194251550929</v>
      </c>
      <c r="B4224" s="12">
        <v>2.06</v>
      </c>
    </row>
    <row r="4225" spans="1:2" ht="19.5" customHeight="1" x14ac:dyDescent="0.25">
      <c r="A4225" s="14">
        <v>45077.194251655092</v>
      </c>
      <c r="B4225" s="12">
        <v>2.04</v>
      </c>
    </row>
    <row r="4226" spans="1:2" ht="19.5" customHeight="1" x14ac:dyDescent="0.25">
      <c r="A4226" s="14">
        <v>45077.194251759262</v>
      </c>
      <c r="B4226" s="12">
        <v>2.0299999999999998</v>
      </c>
    </row>
    <row r="4227" spans="1:2" ht="19.5" customHeight="1" x14ac:dyDescent="0.25">
      <c r="A4227" s="14">
        <v>45077.194251886576</v>
      </c>
      <c r="B4227" s="12">
        <v>2.0099999999999998</v>
      </c>
    </row>
    <row r="4228" spans="1:2" ht="19.5" customHeight="1" x14ac:dyDescent="0.25">
      <c r="A4228" s="14">
        <v>45077.194251990739</v>
      </c>
      <c r="B4228" s="12">
        <v>1.99</v>
      </c>
    </row>
    <row r="4229" spans="1:2" ht="19.5" customHeight="1" x14ac:dyDescent="0.25">
      <c r="A4229" s="14">
        <v>45077.194252118054</v>
      </c>
      <c r="B4229" s="12">
        <v>1.96</v>
      </c>
    </row>
    <row r="4230" spans="1:2" ht="19.5" customHeight="1" x14ac:dyDescent="0.25">
      <c r="A4230" s="14">
        <v>45077.194252210647</v>
      </c>
      <c r="B4230" s="12">
        <v>1.93</v>
      </c>
    </row>
    <row r="4231" spans="1:2" ht="19.5" customHeight="1" x14ac:dyDescent="0.25">
      <c r="A4231" s="14">
        <v>45077.194252326386</v>
      </c>
      <c r="B4231" s="12">
        <v>1.89</v>
      </c>
    </row>
    <row r="4232" spans="1:2" ht="19.5" customHeight="1" x14ac:dyDescent="0.25">
      <c r="A4232" s="14">
        <v>45077.194252430556</v>
      </c>
      <c r="B4232" s="12">
        <v>1.85</v>
      </c>
    </row>
    <row r="4233" spans="1:2" ht="19.5" customHeight="1" x14ac:dyDescent="0.25">
      <c r="A4233" s="14">
        <v>45077.194252534726</v>
      </c>
      <c r="B4233" s="12">
        <v>1.79</v>
      </c>
    </row>
    <row r="4234" spans="1:2" ht="19.5" customHeight="1" x14ac:dyDescent="0.25">
      <c r="A4234" s="14">
        <v>45077.194252650464</v>
      </c>
      <c r="B4234" s="12">
        <v>1.73</v>
      </c>
    </row>
    <row r="4235" spans="1:2" ht="19.5" customHeight="1" x14ac:dyDescent="0.25">
      <c r="A4235" s="14">
        <v>45077.194252754627</v>
      </c>
      <c r="B4235" s="12">
        <v>1.67</v>
      </c>
    </row>
    <row r="4236" spans="1:2" ht="19.5" customHeight="1" x14ac:dyDescent="0.25">
      <c r="A4236" s="14">
        <v>45077.194252870373</v>
      </c>
      <c r="B4236" s="12">
        <v>1.61</v>
      </c>
    </row>
    <row r="4237" spans="1:2" ht="19.5" customHeight="1" x14ac:dyDescent="0.25">
      <c r="A4237" s="14">
        <v>45077.194252974536</v>
      </c>
      <c r="B4237" s="12">
        <v>1.54</v>
      </c>
    </row>
    <row r="4238" spans="1:2" ht="19.5" customHeight="1" x14ac:dyDescent="0.25">
      <c r="A4238" s="14">
        <v>45077.194253090274</v>
      </c>
      <c r="B4238" s="12">
        <v>1.47</v>
      </c>
    </row>
    <row r="4239" spans="1:2" ht="19.5" customHeight="1" x14ac:dyDescent="0.25">
      <c r="A4239" s="14">
        <v>45077.194253182868</v>
      </c>
      <c r="B4239" s="12">
        <v>1.4</v>
      </c>
    </row>
    <row r="4240" spans="1:2" ht="19.5" customHeight="1" x14ac:dyDescent="0.25">
      <c r="A4240" s="14">
        <v>45077.194253310183</v>
      </c>
      <c r="B4240" s="12">
        <v>1.32</v>
      </c>
    </row>
    <row r="4241" spans="1:2" ht="19.5" customHeight="1" x14ac:dyDescent="0.25">
      <c r="A4241" s="14">
        <v>45077.194253414353</v>
      </c>
      <c r="B4241" s="12">
        <v>1.25</v>
      </c>
    </row>
    <row r="4242" spans="1:2" ht="19.5" customHeight="1" x14ac:dyDescent="0.25">
      <c r="A4242" s="14">
        <v>45077.194253530091</v>
      </c>
      <c r="B4242" s="12">
        <v>1.19</v>
      </c>
    </row>
    <row r="4243" spans="1:2" ht="19.5" customHeight="1" x14ac:dyDescent="0.25">
      <c r="A4243" s="14">
        <v>45077.194253622685</v>
      </c>
      <c r="B4243" s="12">
        <v>1.1299999999999999</v>
      </c>
    </row>
    <row r="4244" spans="1:2" ht="19.5" customHeight="1" x14ac:dyDescent="0.25">
      <c r="A4244" s="14">
        <v>45077.194253738424</v>
      </c>
      <c r="B4244" s="12">
        <v>1.08</v>
      </c>
    </row>
    <row r="4245" spans="1:2" ht="19.5" customHeight="1" x14ac:dyDescent="0.25">
      <c r="A4245" s="14">
        <v>45077.194253842594</v>
      </c>
      <c r="B4245" s="12">
        <v>1.03</v>
      </c>
    </row>
    <row r="4246" spans="1:2" ht="19.5" customHeight="1" x14ac:dyDescent="0.25">
      <c r="A4246" s="14">
        <v>45077.194253958332</v>
      </c>
      <c r="B4246" s="12">
        <v>0.98</v>
      </c>
    </row>
    <row r="4247" spans="1:2" ht="19.5" customHeight="1" x14ac:dyDescent="0.25">
      <c r="A4247" s="14">
        <v>45077.194254062502</v>
      </c>
      <c r="B4247" s="12">
        <v>0.94</v>
      </c>
    </row>
    <row r="4248" spans="1:2" ht="19.5" customHeight="1" x14ac:dyDescent="0.25">
      <c r="A4248" s="14">
        <v>45077.194254178241</v>
      </c>
      <c r="B4248" s="12">
        <v>0.9</v>
      </c>
    </row>
    <row r="4249" spans="1:2" ht="19.5" customHeight="1" x14ac:dyDescent="0.25">
      <c r="A4249" s="14">
        <v>45077.19425429398</v>
      </c>
      <c r="B4249" s="12">
        <v>0.86</v>
      </c>
    </row>
    <row r="4250" spans="1:2" ht="19.5" customHeight="1" x14ac:dyDescent="0.25">
      <c r="A4250" s="14">
        <v>45077.194254398149</v>
      </c>
      <c r="B4250" s="12">
        <v>0.82</v>
      </c>
    </row>
    <row r="4251" spans="1:2" ht="19.5" customHeight="1" x14ac:dyDescent="0.25">
      <c r="A4251" s="14">
        <v>45077.194254513888</v>
      </c>
      <c r="B4251" s="12">
        <v>0.78</v>
      </c>
    </row>
    <row r="4252" spans="1:2" ht="19.5" customHeight="1" x14ac:dyDescent="0.25">
      <c r="A4252" s="14">
        <v>45077.194254618058</v>
      </c>
      <c r="B4252" s="12">
        <v>0.75</v>
      </c>
    </row>
    <row r="4253" spans="1:2" ht="19.5" customHeight="1" x14ac:dyDescent="0.25">
      <c r="A4253" s="14">
        <v>45077.194254733797</v>
      </c>
      <c r="B4253" s="12">
        <v>0.71</v>
      </c>
    </row>
    <row r="4254" spans="1:2" ht="19.5" customHeight="1" x14ac:dyDescent="0.25">
      <c r="A4254" s="14">
        <v>45077.194254837967</v>
      </c>
      <c r="B4254" s="12">
        <v>0.68</v>
      </c>
    </row>
    <row r="4255" spans="1:2" ht="19.5" customHeight="1" x14ac:dyDescent="0.25">
      <c r="A4255" s="14">
        <v>45077.194254953705</v>
      </c>
      <c r="B4255" s="12">
        <v>0.64</v>
      </c>
    </row>
    <row r="4256" spans="1:2" ht="19.5" customHeight="1" x14ac:dyDescent="0.25">
      <c r="A4256" s="14">
        <v>45077.194255057868</v>
      </c>
      <c r="B4256" s="12">
        <v>0.62</v>
      </c>
    </row>
    <row r="4257" spans="1:2" ht="19.5" customHeight="1" x14ac:dyDescent="0.25">
      <c r="A4257" s="14">
        <v>45077.194255173614</v>
      </c>
      <c r="B4257" s="12">
        <v>0.62</v>
      </c>
    </row>
    <row r="4258" spans="1:2" ht="19.5" customHeight="1" x14ac:dyDescent="0.25">
      <c r="A4258" s="14">
        <v>45077.1942552662</v>
      </c>
      <c r="B4258" s="12">
        <v>0.65</v>
      </c>
    </row>
    <row r="4259" spans="1:2" ht="19.5" customHeight="1" x14ac:dyDescent="0.25">
      <c r="A4259" s="14">
        <v>45077.194255381946</v>
      </c>
      <c r="B4259" s="12">
        <v>0.71</v>
      </c>
    </row>
    <row r="4260" spans="1:2" ht="19.5" customHeight="1" x14ac:dyDescent="0.25">
      <c r="A4260" s="14">
        <v>45077.194255497685</v>
      </c>
      <c r="B4260" s="12">
        <v>0.82</v>
      </c>
    </row>
    <row r="4261" spans="1:2" ht="19.5" customHeight="1" x14ac:dyDescent="0.25">
      <c r="A4261" s="14">
        <v>45077.194255601855</v>
      </c>
      <c r="B4261" s="12">
        <v>0.97</v>
      </c>
    </row>
    <row r="4262" spans="1:2" ht="19.5" customHeight="1" x14ac:dyDescent="0.25">
      <c r="A4262" s="14">
        <v>45077.194255717593</v>
      </c>
      <c r="B4262" s="12">
        <v>1.1499999999999999</v>
      </c>
    </row>
    <row r="4263" spans="1:2" ht="19.5" customHeight="1" x14ac:dyDescent="0.25">
      <c r="A4263" s="14">
        <v>45077.194255821756</v>
      </c>
      <c r="B4263" s="12">
        <v>1.38</v>
      </c>
    </row>
    <row r="4264" spans="1:2" ht="19.5" customHeight="1" x14ac:dyDescent="0.25">
      <c r="A4264" s="14">
        <v>45077.194255925926</v>
      </c>
      <c r="B4264" s="12">
        <v>1.63</v>
      </c>
    </row>
    <row r="4265" spans="1:2" ht="19.5" customHeight="1" x14ac:dyDescent="0.25">
      <c r="A4265" s="14">
        <v>45077.194256030096</v>
      </c>
      <c r="B4265" s="12">
        <v>1.89</v>
      </c>
    </row>
    <row r="4266" spans="1:2" ht="19.5" customHeight="1" x14ac:dyDescent="0.25">
      <c r="A4266" s="14">
        <v>45077.194256157411</v>
      </c>
      <c r="B4266" s="12">
        <v>2.15</v>
      </c>
    </row>
    <row r="4267" spans="1:2" ht="19.5" customHeight="1" x14ac:dyDescent="0.25">
      <c r="A4267" s="14">
        <v>45077.194256249997</v>
      </c>
      <c r="B4267" s="12">
        <v>2.38</v>
      </c>
    </row>
    <row r="4268" spans="1:2" ht="19.5" customHeight="1" x14ac:dyDescent="0.25">
      <c r="A4268" s="14">
        <v>45077.194256377312</v>
      </c>
      <c r="B4268" s="12">
        <v>2.58</v>
      </c>
    </row>
    <row r="4269" spans="1:2" ht="19.5" customHeight="1" x14ac:dyDescent="0.25">
      <c r="A4269" s="14">
        <v>45077.194256481482</v>
      </c>
      <c r="B4269" s="12">
        <v>2.75</v>
      </c>
    </row>
    <row r="4270" spans="1:2" ht="19.5" customHeight="1" x14ac:dyDescent="0.25">
      <c r="A4270" s="14">
        <v>45077.194256585652</v>
      </c>
      <c r="B4270" s="12">
        <v>2.9</v>
      </c>
    </row>
    <row r="4271" spans="1:2" ht="19.5" customHeight="1" x14ac:dyDescent="0.25">
      <c r="A4271" s="14">
        <v>45077.19425670139</v>
      </c>
      <c r="B4271" s="12">
        <v>3.03</v>
      </c>
    </row>
    <row r="4272" spans="1:2" ht="19.5" customHeight="1" x14ac:dyDescent="0.25">
      <c r="A4272" s="14">
        <v>45077.194256817129</v>
      </c>
      <c r="B4272" s="12">
        <v>3.13</v>
      </c>
    </row>
    <row r="4273" spans="1:2" ht="19.5" customHeight="1" x14ac:dyDescent="0.25">
      <c r="A4273" s="14">
        <v>45077.194256921299</v>
      </c>
      <c r="B4273" s="12">
        <v>3.21</v>
      </c>
    </row>
    <row r="4274" spans="1:2" ht="19.5" customHeight="1" x14ac:dyDescent="0.25">
      <c r="A4274" s="14">
        <v>45077.194257037037</v>
      </c>
      <c r="B4274" s="12">
        <v>3.27</v>
      </c>
    </row>
    <row r="4275" spans="1:2" ht="19.5" customHeight="1" x14ac:dyDescent="0.25">
      <c r="A4275" s="14">
        <v>45077.1942571412</v>
      </c>
      <c r="B4275" s="12">
        <v>3.32</v>
      </c>
    </row>
    <row r="4276" spans="1:2" ht="19.5" customHeight="1" x14ac:dyDescent="0.25">
      <c r="A4276" s="14">
        <v>45077.194257256946</v>
      </c>
      <c r="B4276" s="12">
        <v>3.36</v>
      </c>
    </row>
    <row r="4277" spans="1:2" ht="19.5" customHeight="1" x14ac:dyDescent="0.25">
      <c r="A4277" s="14">
        <v>45077.194257361109</v>
      </c>
      <c r="B4277" s="12">
        <v>3.39</v>
      </c>
    </row>
    <row r="4278" spans="1:2" ht="19.5" customHeight="1" x14ac:dyDescent="0.25">
      <c r="A4278" s="14">
        <v>45077.194257465278</v>
      </c>
      <c r="B4278" s="12">
        <v>3.41</v>
      </c>
    </row>
    <row r="4279" spans="1:2" ht="19.5" customHeight="1" x14ac:dyDescent="0.25">
      <c r="A4279" s="14">
        <v>45077.194257581017</v>
      </c>
      <c r="B4279" s="12">
        <v>3.42</v>
      </c>
    </row>
    <row r="4280" spans="1:2" ht="19.5" customHeight="1" x14ac:dyDescent="0.25">
      <c r="A4280" s="14">
        <v>45077.194257696756</v>
      </c>
      <c r="B4280" s="12">
        <v>3.42</v>
      </c>
    </row>
    <row r="4281" spans="1:2" ht="19.5" customHeight="1" x14ac:dyDescent="0.25">
      <c r="A4281" s="14">
        <v>45077.194257800926</v>
      </c>
      <c r="B4281" s="12">
        <v>3.41</v>
      </c>
    </row>
    <row r="4282" spans="1:2" ht="19.5" customHeight="1" x14ac:dyDescent="0.25">
      <c r="A4282" s="14">
        <v>45077.194257905096</v>
      </c>
      <c r="B4282" s="12">
        <v>3.39</v>
      </c>
    </row>
    <row r="4283" spans="1:2" ht="19.5" customHeight="1" x14ac:dyDescent="0.25">
      <c r="A4283" s="14">
        <v>45077.194258020834</v>
      </c>
      <c r="B4283" s="12">
        <v>3.36</v>
      </c>
    </row>
    <row r="4284" spans="1:2" ht="19.5" customHeight="1" x14ac:dyDescent="0.25">
      <c r="A4284" s="14">
        <v>45077.194258124997</v>
      </c>
      <c r="B4284" s="12">
        <v>3.32</v>
      </c>
    </row>
    <row r="4285" spans="1:2" ht="19.5" customHeight="1" x14ac:dyDescent="0.25">
      <c r="A4285" s="14">
        <v>45077.194258229167</v>
      </c>
      <c r="B4285" s="12">
        <v>3.25</v>
      </c>
    </row>
    <row r="4286" spans="1:2" ht="19.5" customHeight="1" x14ac:dyDescent="0.25">
      <c r="A4286" s="14">
        <v>45077.194258344905</v>
      </c>
      <c r="B4286" s="12">
        <v>3.17</v>
      </c>
    </row>
    <row r="4287" spans="1:2" ht="19.5" customHeight="1" x14ac:dyDescent="0.25">
      <c r="A4287" s="14">
        <v>45077.194258449075</v>
      </c>
      <c r="B4287" s="12">
        <v>3.09</v>
      </c>
    </row>
    <row r="4288" spans="1:2" ht="19.5" customHeight="1" x14ac:dyDescent="0.25">
      <c r="A4288" s="14">
        <v>45077.194258564814</v>
      </c>
      <c r="B4288" s="12">
        <v>2.99</v>
      </c>
    </row>
    <row r="4289" spans="1:2" ht="19.5" customHeight="1" x14ac:dyDescent="0.25">
      <c r="A4289" s="14">
        <v>45077.194258680553</v>
      </c>
      <c r="B4289" s="12">
        <v>2.88</v>
      </c>
    </row>
    <row r="4290" spans="1:2" ht="19.5" customHeight="1" x14ac:dyDescent="0.25">
      <c r="A4290" s="14">
        <v>45077.194258784722</v>
      </c>
      <c r="B4290" s="12">
        <v>2.78</v>
      </c>
    </row>
    <row r="4291" spans="1:2" ht="19.5" customHeight="1" x14ac:dyDescent="0.25">
      <c r="A4291" s="14">
        <v>45077.194258888892</v>
      </c>
      <c r="B4291" s="12">
        <v>2.68</v>
      </c>
    </row>
    <row r="4292" spans="1:2" ht="19.5" customHeight="1" x14ac:dyDescent="0.25">
      <c r="A4292" s="14">
        <v>45077.194259004631</v>
      </c>
      <c r="B4292" s="12">
        <v>2.58</v>
      </c>
    </row>
    <row r="4293" spans="1:2" ht="19.5" customHeight="1" x14ac:dyDescent="0.25">
      <c r="A4293" s="14">
        <v>45077.19425912037</v>
      </c>
      <c r="B4293" s="12">
        <v>2.4900000000000002</v>
      </c>
    </row>
    <row r="4294" spans="1:2" ht="19.5" customHeight="1" x14ac:dyDescent="0.25">
      <c r="A4294" s="14">
        <v>45077.19425922454</v>
      </c>
      <c r="B4294" s="12">
        <v>2.41</v>
      </c>
    </row>
    <row r="4295" spans="1:2" ht="19.5" customHeight="1" x14ac:dyDescent="0.25">
      <c r="A4295" s="14">
        <v>45077.194259328702</v>
      </c>
      <c r="B4295" s="12">
        <v>2.3199999999999998</v>
      </c>
    </row>
    <row r="4296" spans="1:2" ht="19.5" customHeight="1" x14ac:dyDescent="0.25">
      <c r="A4296" s="14">
        <v>45077.194259444441</v>
      </c>
      <c r="B4296" s="12">
        <v>2.25</v>
      </c>
    </row>
    <row r="4297" spans="1:2" ht="19.5" customHeight="1" x14ac:dyDescent="0.25">
      <c r="A4297" s="14">
        <v>45077.194259560187</v>
      </c>
      <c r="B4297" s="12">
        <v>2.1800000000000002</v>
      </c>
    </row>
    <row r="4298" spans="1:2" ht="19.5" customHeight="1" x14ac:dyDescent="0.25">
      <c r="A4298" s="14">
        <v>45077.194259664349</v>
      </c>
      <c r="B4298" s="12">
        <v>2.13</v>
      </c>
    </row>
    <row r="4299" spans="1:2" ht="19.5" customHeight="1" x14ac:dyDescent="0.25">
      <c r="A4299" s="14">
        <v>45077.194259768519</v>
      </c>
      <c r="B4299" s="12">
        <v>2.11</v>
      </c>
    </row>
    <row r="4300" spans="1:2" ht="19.5" customHeight="1" x14ac:dyDescent="0.25">
      <c r="A4300" s="14">
        <v>45077.194259884258</v>
      </c>
      <c r="B4300" s="12">
        <v>2.11</v>
      </c>
    </row>
    <row r="4301" spans="1:2" ht="19.5" customHeight="1" x14ac:dyDescent="0.25">
      <c r="A4301" s="14">
        <v>45077.194259988428</v>
      </c>
      <c r="B4301" s="12">
        <v>2.1</v>
      </c>
    </row>
    <row r="4302" spans="1:2" ht="19.5" customHeight="1" x14ac:dyDescent="0.25">
      <c r="A4302" s="14">
        <v>45077.194260104166</v>
      </c>
      <c r="B4302" s="12">
        <v>2.09</v>
      </c>
    </row>
    <row r="4303" spans="1:2" ht="19.5" customHeight="1" x14ac:dyDescent="0.25">
      <c r="A4303" s="14">
        <v>45077.194260208336</v>
      </c>
      <c r="B4303" s="12">
        <v>2.09</v>
      </c>
    </row>
    <row r="4304" spans="1:2" ht="19.5" customHeight="1" x14ac:dyDescent="0.25">
      <c r="A4304" s="14">
        <v>45077.194260324075</v>
      </c>
      <c r="B4304" s="12">
        <v>2.08</v>
      </c>
    </row>
    <row r="4305" spans="1:2" ht="19.5" customHeight="1" x14ac:dyDescent="0.25">
      <c r="A4305" s="14">
        <v>45077.194260428238</v>
      </c>
      <c r="B4305" s="12">
        <v>2.08</v>
      </c>
    </row>
    <row r="4306" spans="1:2" ht="19.5" customHeight="1" x14ac:dyDescent="0.25">
      <c r="A4306" s="14">
        <v>45077.194260532407</v>
      </c>
      <c r="B4306" s="12">
        <v>2.0699999999999998</v>
      </c>
    </row>
    <row r="4307" spans="1:2" ht="19.5" customHeight="1" x14ac:dyDescent="0.25">
      <c r="A4307" s="14">
        <v>45077.194260648146</v>
      </c>
      <c r="B4307" s="12">
        <v>2.0699999999999998</v>
      </c>
    </row>
    <row r="4308" spans="1:2" ht="19.5" customHeight="1" x14ac:dyDescent="0.25">
      <c r="A4308" s="14">
        <v>45077.194260752316</v>
      </c>
      <c r="B4308" s="12">
        <v>2.0499999999999998</v>
      </c>
    </row>
    <row r="4309" spans="1:2" ht="19.5" customHeight="1" x14ac:dyDescent="0.25">
      <c r="A4309" s="14">
        <v>45077.194260868055</v>
      </c>
      <c r="B4309" s="12">
        <v>2.04</v>
      </c>
    </row>
    <row r="4310" spans="1:2" ht="19.5" customHeight="1" x14ac:dyDescent="0.25">
      <c r="A4310" s="14">
        <v>45077.194260983793</v>
      </c>
      <c r="B4310" s="12">
        <v>2.0099999999999998</v>
      </c>
    </row>
    <row r="4311" spans="1:2" ht="19.5" customHeight="1" x14ac:dyDescent="0.25">
      <c r="A4311" s="14">
        <v>45077.194261087963</v>
      </c>
      <c r="B4311" s="12">
        <v>1.97</v>
      </c>
    </row>
    <row r="4312" spans="1:2" ht="19.5" customHeight="1" x14ac:dyDescent="0.25">
      <c r="A4312" s="14">
        <v>45077.194261192133</v>
      </c>
      <c r="B4312" s="12">
        <v>1.93</v>
      </c>
    </row>
    <row r="4313" spans="1:2" ht="19.5" customHeight="1" x14ac:dyDescent="0.25">
      <c r="A4313" s="14">
        <v>45077.194261307872</v>
      </c>
      <c r="B4313" s="12">
        <v>1.88</v>
      </c>
    </row>
    <row r="4314" spans="1:2" ht="19.5" customHeight="1" x14ac:dyDescent="0.25">
      <c r="A4314" s="14">
        <v>45077.194261412034</v>
      </c>
      <c r="B4314" s="12">
        <v>1.82</v>
      </c>
    </row>
    <row r="4315" spans="1:2" ht="19.5" customHeight="1" x14ac:dyDescent="0.25">
      <c r="A4315" s="14">
        <v>45077.19426152778</v>
      </c>
      <c r="B4315" s="12">
        <v>1.76</v>
      </c>
    </row>
    <row r="4316" spans="1:2" ht="19.5" customHeight="1" x14ac:dyDescent="0.25">
      <c r="A4316" s="14">
        <v>45077.194261643519</v>
      </c>
      <c r="B4316" s="12">
        <v>1.69</v>
      </c>
    </row>
    <row r="4317" spans="1:2" ht="19.5" customHeight="1" x14ac:dyDescent="0.25">
      <c r="A4317" s="14">
        <v>45077.194261747682</v>
      </c>
      <c r="B4317" s="12">
        <v>1.61</v>
      </c>
    </row>
    <row r="4318" spans="1:2" ht="19.5" customHeight="1" x14ac:dyDescent="0.25">
      <c r="A4318" s="14">
        <v>45077.194261851851</v>
      </c>
      <c r="B4318" s="12">
        <v>1.53</v>
      </c>
    </row>
    <row r="4319" spans="1:2" ht="19.5" customHeight="1" x14ac:dyDescent="0.25">
      <c r="A4319" s="14">
        <v>45077.19426196759</v>
      </c>
      <c r="B4319" s="12">
        <v>1.46</v>
      </c>
    </row>
    <row r="4320" spans="1:2" ht="19.5" customHeight="1" x14ac:dyDescent="0.25">
      <c r="A4320" s="14">
        <v>45077.19426207176</v>
      </c>
      <c r="B4320" s="12">
        <v>1.37</v>
      </c>
    </row>
    <row r="4321" spans="1:2" ht="19.5" customHeight="1" x14ac:dyDescent="0.25">
      <c r="A4321" s="14">
        <v>45077.194262187499</v>
      </c>
      <c r="B4321" s="12">
        <v>1.3</v>
      </c>
    </row>
    <row r="4322" spans="1:2" ht="19.5" customHeight="1" x14ac:dyDescent="0.25">
      <c r="A4322" s="14">
        <v>45077.194262303237</v>
      </c>
      <c r="B4322" s="12">
        <v>1.23</v>
      </c>
    </row>
    <row r="4323" spans="1:2" ht="19.5" customHeight="1" x14ac:dyDescent="0.25">
      <c r="A4323" s="14">
        <v>45077.194262407407</v>
      </c>
      <c r="B4323" s="12">
        <v>1.1599999999999999</v>
      </c>
    </row>
    <row r="4324" spans="1:2" ht="19.5" customHeight="1" x14ac:dyDescent="0.25">
      <c r="A4324" s="14">
        <v>45077.194262511577</v>
      </c>
      <c r="B4324" s="12">
        <v>1.1000000000000001</v>
      </c>
    </row>
    <row r="4325" spans="1:2" ht="19.5" customHeight="1" x14ac:dyDescent="0.25">
      <c r="A4325" s="14">
        <v>45077.194262627316</v>
      </c>
      <c r="B4325" s="12">
        <v>1.04</v>
      </c>
    </row>
    <row r="4326" spans="1:2" ht="19.5" customHeight="1" x14ac:dyDescent="0.25">
      <c r="A4326" s="14">
        <v>45077.194262743054</v>
      </c>
      <c r="B4326" s="12">
        <v>0.99</v>
      </c>
    </row>
    <row r="4327" spans="1:2" ht="19.5" customHeight="1" x14ac:dyDescent="0.25">
      <c r="A4327" s="14">
        <v>45077.194262847224</v>
      </c>
      <c r="B4327" s="12">
        <v>0.94</v>
      </c>
    </row>
    <row r="4328" spans="1:2" ht="19.5" customHeight="1" x14ac:dyDescent="0.25">
      <c r="A4328" s="14">
        <v>45077.194262951387</v>
      </c>
      <c r="B4328" s="12">
        <v>0.89</v>
      </c>
    </row>
    <row r="4329" spans="1:2" ht="19.5" customHeight="1" x14ac:dyDescent="0.25">
      <c r="A4329" s="14">
        <v>45077.194263067133</v>
      </c>
      <c r="B4329" s="12">
        <v>0.85</v>
      </c>
    </row>
    <row r="4330" spans="1:2" ht="19.5" customHeight="1" x14ac:dyDescent="0.25">
      <c r="A4330" s="14">
        <v>45077.194263171295</v>
      </c>
      <c r="B4330" s="12">
        <v>0.81</v>
      </c>
    </row>
    <row r="4331" spans="1:2" ht="19.5" customHeight="1" x14ac:dyDescent="0.25">
      <c r="A4331" s="14">
        <v>45077.194263275465</v>
      </c>
      <c r="B4331" s="12">
        <v>0.78</v>
      </c>
    </row>
    <row r="4332" spans="1:2" ht="19.5" customHeight="1" x14ac:dyDescent="0.25">
      <c r="A4332" s="14">
        <v>45077.194263391204</v>
      </c>
      <c r="B4332" s="12">
        <v>0.74</v>
      </c>
    </row>
    <row r="4333" spans="1:2" ht="19.5" customHeight="1" x14ac:dyDescent="0.25">
      <c r="A4333" s="14">
        <v>45077.194263495374</v>
      </c>
      <c r="B4333" s="12">
        <v>0.71</v>
      </c>
    </row>
    <row r="4334" spans="1:2" ht="19.5" customHeight="1" x14ac:dyDescent="0.25">
      <c r="A4334" s="14">
        <v>45077.194263611113</v>
      </c>
      <c r="B4334" s="12">
        <v>0.68</v>
      </c>
    </row>
    <row r="4335" spans="1:2" ht="19.5" customHeight="1" x14ac:dyDescent="0.25">
      <c r="A4335" s="14">
        <v>45077.194263715275</v>
      </c>
      <c r="B4335" s="12">
        <v>0.65</v>
      </c>
    </row>
    <row r="4336" spans="1:2" ht="19.5" customHeight="1" x14ac:dyDescent="0.25">
      <c r="A4336" s="14">
        <v>45077.194263831021</v>
      </c>
      <c r="B4336" s="12">
        <v>0.62</v>
      </c>
    </row>
    <row r="4337" spans="1:2" ht="19.5" customHeight="1" x14ac:dyDescent="0.25">
      <c r="A4337" s="14">
        <v>45077.194263935184</v>
      </c>
      <c r="B4337" s="12">
        <v>0.59</v>
      </c>
    </row>
    <row r="4338" spans="1:2" ht="19.5" customHeight="1" x14ac:dyDescent="0.25">
      <c r="A4338" s="14">
        <v>45077.194264050922</v>
      </c>
      <c r="B4338" s="12">
        <v>0.56000000000000005</v>
      </c>
    </row>
    <row r="4339" spans="1:2" ht="19.5" customHeight="1" x14ac:dyDescent="0.25">
      <c r="A4339" s="14">
        <v>45077.194264155092</v>
      </c>
      <c r="B4339" s="12">
        <v>0.54</v>
      </c>
    </row>
    <row r="4340" spans="1:2" ht="19.5" customHeight="1" x14ac:dyDescent="0.25">
      <c r="A4340" s="14">
        <v>45077.194264270831</v>
      </c>
      <c r="B4340" s="12">
        <v>0.52</v>
      </c>
    </row>
    <row r="4341" spans="1:2" ht="19.5" customHeight="1" x14ac:dyDescent="0.25">
      <c r="A4341" s="14">
        <v>45077.194264375001</v>
      </c>
      <c r="B4341" s="12">
        <v>0.53</v>
      </c>
    </row>
    <row r="4342" spans="1:2" ht="19.5" customHeight="1" x14ac:dyDescent="0.25">
      <c r="A4342" s="14">
        <v>45077.194264479163</v>
      </c>
      <c r="B4342" s="12">
        <v>0.55000000000000004</v>
      </c>
    </row>
    <row r="4343" spans="1:2" ht="19.5" customHeight="1" x14ac:dyDescent="0.25">
      <c r="A4343" s="14">
        <v>45077.194264594909</v>
      </c>
      <c r="B4343" s="12">
        <v>0.61</v>
      </c>
    </row>
    <row r="4344" spans="1:2" ht="19.5" customHeight="1" x14ac:dyDescent="0.25">
      <c r="A4344" s="14">
        <v>45077.194264699072</v>
      </c>
      <c r="B4344" s="12">
        <v>0.69</v>
      </c>
    </row>
    <row r="4345" spans="1:2" ht="19.5" customHeight="1" x14ac:dyDescent="0.25">
      <c r="A4345" s="14">
        <v>45077.194264803242</v>
      </c>
      <c r="B4345" s="12">
        <v>0.82</v>
      </c>
    </row>
    <row r="4346" spans="1:2" ht="19.5" customHeight="1" x14ac:dyDescent="0.25">
      <c r="A4346" s="14">
        <v>45077.19426491898</v>
      </c>
      <c r="B4346" s="12">
        <v>0.98</v>
      </c>
    </row>
    <row r="4347" spans="1:2" ht="19.5" customHeight="1" x14ac:dyDescent="0.25">
      <c r="A4347" s="14">
        <v>45077.194265034719</v>
      </c>
      <c r="B4347" s="12">
        <v>1.18</v>
      </c>
    </row>
    <row r="4348" spans="1:2" ht="19.5" customHeight="1" x14ac:dyDescent="0.25">
      <c r="A4348" s="14">
        <v>45077.194265138889</v>
      </c>
      <c r="B4348" s="12">
        <v>1.41</v>
      </c>
    </row>
    <row r="4349" spans="1:2" ht="19.5" customHeight="1" x14ac:dyDescent="0.25">
      <c r="A4349" s="14">
        <v>45077.194265254628</v>
      </c>
      <c r="B4349" s="12">
        <v>1.67</v>
      </c>
    </row>
    <row r="4350" spans="1:2" ht="19.5" customHeight="1" x14ac:dyDescent="0.25">
      <c r="A4350" s="14">
        <v>45077.194265358798</v>
      </c>
      <c r="B4350" s="12">
        <v>1.94</v>
      </c>
    </row>
    <row r="4351" spans="1:2" ht="19.5" customHeight="1" x14ac:dyDescent="0.25">
      <c r="A4351" s="14">
        <v>45077.194265474536</v>
      </c>
      <c r="B4351" s="12">
        <v>2.19</v>
      </c>
    </row>
    <row r="4352" spans="1:2" ht="19.5" customHeight="1" x14ac:dyDescent="0.25">
      <c r="A4352" s="14">
        <v>45077.194265578706</v>
      </c>
      <c r="B4352" s="12">
        <v>2.42</v>
      </c>
    </row>
    <row r="4353" spans="1:2" ht="19.5" customHeight="1" x14ac:dyDescent="0.25">
      <c r="A4353" s="14">
        <v>45077.194265694445</v>
      </c>
      <c r="B4353" s="12">
        <v>2.62</v>
      </c>
    </row>
    <row r="4354" spans="1:2" ht="19.5" customHeight="1" x14ac:dyDescent="0.25">
      <c r="A4354" s="14">
        <v>45077.194265798615</v>
      </c>
      <c r="B4354" s="12">
        <v>2.8</v>
      </c>
    </row>
    <row r="4355" spans="1:2" ht="19.5" customHeight="1" x14ac:dyDescent="0.25">
      <c r="A4355" s="14">
        <v>45077.194265902777</v>
      </c>
      <c r="B4355" s="12">
        <v>2.95</v>
      </c>
    </row>
    <row r="4356" spans="1:2" ht="19.5" customHeight="1" x14ac:dyDescent="0.25">
      <c r="A4356" s="14">
        <v>45077.194266018516</v>
      </c>
      <c r="B4356" s="12">
        <v>3.08</v>
      </c>
    </row>
    <row r="4357" spans="1:2" ht="19.5" customHeight="1" x14ac:dyDescent="0.25">
      <c r="A4357" s="14">
        <v>45077.194266134262</v>
      </c>
      <c r="B4357" s="12">
        <v>3.19</v>
      </c>
    </row>
    <row r="4358" spans="1:2" ht="19.5" customHeight="1" x14ac:dyDescent="0.25">
      <c r="A4358" s="14">
        <v>45077.194266238424</v>
      </c>
      <c r="B4358" s="12">
        <v>3.27</v>
      </c>
    </row>
    <row r="4359" spans="1:2" ht="19.5" customHeight="1" x14ac:dyDescent="0.25">
      <c r="A4359" s="14">
        <v>45077.194266342594</v>
      </c>
      <c r="B4359" s="12">
        <v>3.33</v>
      </c>
    </row>
    <row r="4360" spans="1:2" ht="19.5" customHeight="1" x14ac:dyDescent="0.25">
      <c r="A4360" s="14">
        <v>45077.194266458333</v>
      </c>
      <c r="B4360" s="12">
        <v>3.37</v>
      </c>
    </row>
    <row r="4361" spans="1:2" ht="19.5" customHeight="1" x14ac:dyDescent="0.25">
      <c r="A4361" s="14">
        <v>45077.194266585648</v>
      </c>
      <c r="B4361" s="12">
        <v>3.4</v>
      </c>
    </row>
    <row r="4362" spans="1:2" ht="19.5" customHeight="1" x14ac:dyDescent="0.25">
      <c r="A4362" s="14">
        <v>45077.194266678242</v>
      </c>
      <c r="B4362" s="12">
        <v>3.43</v>
      </c>
    </row>
    <row r="4363" spans="1:2" ht="19.5" customHeight="1" x14ac:dyDescent="0.25">
      <c r="A4363" s="14">
        <v>45077.194266782404</v>
      </c>
      <c r="B4363" s="12">
        <v>3.43</v>
      </c>
    </row>
    <row r="4364" spans="1:2" ht="19.5" customHeight="1" x14ac:dyDescent="0.25">
      <c r="A4364" s="14">
        <v>45077.19426689815</v>
      </c>
      <c r="B4364" s="12">
        <v>3.42</v>
      </c>
    </row>
    <row r="4365" spans="1:2" ht="19.5" customHeight="1" x14ac:dyDescent="0.25">
      <c r="A4365" s="14">
        <v>45077.194267002313</v>
      </c>
      <c r="B4365" s="12">
        <v>3.41</v>
      </c>
    </row>
    <row r="4366" spans="1:2" ht="19.5" customHeight="1" x14ac:dyDescent="0.25">
      <c r="A4366" s="14">
        <v>45077.194267106483</v>
      </c>
      <c r="B4366" s="12">
        <v>3.4</v>
      </c>
    </row>
    <row r="4367" spans="1:2" ht="19.5" customHeight="1" x14ac:dyDescent="0.25">
      <c r="A4367" s="14">
        <v>45077.194267222221</v>
      </c>
      <c r="B4367" s="12">
        <v>3.38</v>
      </c>
    </row>
    <row r="4368" spans="1:2" ht="19.5" customHeight="1" x14ac:dyDescent="0.25">
      <c r="A4368" s="14">
        <v>45077.19426733796</v>
      </c>
      <c r="B4368" s="12">
        <v>3.35</v>
      </c>
    </row>
    <row r="4369" spans="1:2" ht="19.5" customHeight="1" x14ac:dyDescent="0.25">
      <c r="A4369" s="14">
        <v>45077.19426744213</v>
      </c>
      <c r="B4369" s="12">
        <v>3.31</v>
      </c>
    </row>
    <row r="4370" spans="1:2" ht="19.5" customHeight="1" x14ac:dyDescent="0.25">
      <c r="A4370" s="14">
        <v>45077.1942675463</v>
      </c>
      <c r="B4370" s="12">
        <v>3.25</v>
      </c>
    </row>
    <row r="4371" spans="1:2" ht="19.5" customHeight="1" x14ac:dyDescent="0.25">
      <c r="A4371" s="14">
        <v>45077.194267662038</v>
      </c>
      <c r="B4371" s="12">
        <v>3.18</v>
      </c>
    </row>
    <row r="4372" spans="1:2" ht="19.5" customHeight="1" x14ac:dyDescent="0.25">
      <c r="A4372" s="14">
        <v>45077.194267777777</v>
      </c>
      <c r="B4372" s="12">
        <v>3.1</v>
      </c>
    </row>
    <row r="4373" spans="1:2" ht="19.5" customHeight="1" x14ac:dyDescent="0.25">
      <c r="A4373" s="14">
        <v>45077.194267881947</v>
      </c>
      <c r="B4373" s="12">
        <v>3.01</v>
      </c>
    </row>
    <row r="4374" spans="1:2" ht="19.5" customHeight="1" x14ac:dyDescent="0.25">
      <c r="A4374" s="14">
        <v>45077.194267997686</v>
      </c>
      <c r="B4374" s="12">
        <v>2.92</v>
      </c>
    </row>
    <row r="4375" spans="1:2" ht="19.5" customHeight="1" x14ac:dyDescent="0.25">
      <c r="A4375" s="14">
        <v>45077.194268101855</v>
      </c>
      <c r="B4375" s="12">
        <v>2.83</v>
      </c>
    </row>
    <row r="4376" spans="1:2" ht="19.5" customHeight="1" x14ac:dyDescent="0.25">
      <c r="A4376" s="14">
        <v>45077.194268217594</v>
      </c>
      <c r="B4376" s="12">
        <v>2.74</v>
      </c>
    </row>
    <row r="4377" spans="1:2" ht="19.5" customHeight="1" x14ac:dyDescent="0.25">
      <c r="A4377" s="14">
        <v>45077.194268321757</v>
      </c>
      <c r="B4377" s="12">
        <v>2.65</v>
      </c>
    </row>
    <row r="4378" spans="1:2" ht="19.5" customHeight="1" x14ac:dyDescent="0.25">
      <c r="A4378" s="14">
        <v>45077.194268425927</v>
      </c>
      <c r="B4378" s="12">
        <v>2.56</v>
      </c>
    </row>
    <row r="4379" spans="1:2" ht="19.5" customHeight="1" x14ac:dyDescent="0.25">
      <c r="A4379" s="14">
        <v>45077.194268530089</v>
      </c>
      <c r="B4379" s="12">
        <v>2.46</v>
      </c>
    </row>
    <row r="4380" spans="1:2" ht="19.5" customHeight="1" x14ac:dyDescent="0.25">
      <c r="A4380" s="14">
        <v>45077.194268645835</v>
      </c>
      <c r="B4380" s="12">
        <v>2.38</v>
      </c>
    </row>
    <row r="4381" spans="1:2" ht="19.5" customHeight="1" x14ac:dyDescent="0.25">
      <c r="A4381" s="14">
        <v>45077.194268749998</v>
      </c>
      <c r="B4381" s="12">
        <v>2.29</v>
      </c>
    </row>
    <row r="4382" spans="1:2" ht="19.5" customHeight="1" x14ac:dyDescent="0.25">
      <c r="A4382" s="14">
        <v>45077.194268865744</v>
      </c>
      <c r="B4382" s="12">
        <v>2.2200000000000002</v>
      </c>
    </row>
    <row r="4383" spans="1:2" ht="19.5" customHeight="1" x14ac:dyDescent="0.25">
      <c r="A4383" s="14">
        <v>45077.194268969906</v>
      </c>
      <c r="B4383" s="12">
        <v>2.16</v>
      </c>
    </row>
    <row r="4384" spans="1:2" ht="19.5" customHeight="1" x14ac:dyDescent="0.25">
      <c r="A4384" s="14">
        <v>45077.194269097221</v>
      </c>
      <c r="B4384" s="12">
        <v>2.13</v>
      </c>
    </row>
    <row r="4385" spans="1:2" ht="19.5" customHeight="1" x14ac:dyDescent="0.25">
      <c r="A4385" s="14">
        <v>45077.194269189815</v>
      </c>
      <c r="B4385" s="12">
        <v>2.12</v>
      </c>
    </row>
    <row r="4386" spans="1:2" ht="19.5" customHeight="1" x14ac:dyDescent="0.25">
      <c r="A4386" s="14">
        <v>45077.19426931713</v>
      </c>
      <c r="B4386" s="12">
        <v>2.11</v>
      </c>
    </row>
    <row r="4387" spans="1:2" ht="19.5" customHeight="1" x14ac:dyDescent="0.25">
      <c r="A4387" s="14">
        <v>45077.194269421299</v>
      </c>
      <c r="B4387" s="12">
        <v>2.1</v>
      </c>
    </row>
    <row r="4388" spans="1:2" ht="19.5" customHeight="1" x14ac:dyDescent="0.25">
      <c r="A4388" s="14">
        <v>45077.194269525462</v>
      </c>
      <c r="B4388" s="12">
        <v>2.09</v>
      </c>
    </row>
    <row r="4389" spans="1:2" ht="19.5" customHeight="1" x14ac:dyDescent="0.25">
      <c r="A4389" s="14">
        <v>45077.194269641201</v>
      </c>
      <c r="B4389" s="12">
        <v>2.1</v>
      </c>
    </row>
    <row r="4390" spans="1:2" ht="19.5" customHeight="1" x14ac:dyDescent="0.25">
      <c r="A4390" s="14">
        <v>45077.194269745371</v>
      </c>
      <c r="B4390" s="12">
        <v>2.09</v>
      </c>
    </row>
    <row r="4391" spans="1:2" ht="19.5" customHeight="1" x14ac:dyDescent="0.25">
      <c r="A4391" s="14">
        <v>45077.19426984954</v>
      </c>
      <c r="B4391" s="12">
        <v>2.0699999999999998</v>
      </c>
    </row>
    <row r="4392" spans="1:2" ht="19.5" customHeight="1" x14ac:dyDescent="0.25">
      <c r="A4392" s="14">
        <v>45077.194269953703</v>
      </c>
      <c r="B4392" s="12">
        <v>2.06</v>
      </c>
    </row>
    <row r="4393" spans="1:2" ht="19.5" customHeight="1" x14ac:dyDescent="0.25">
      <c r="A4393" s="14">
        <v>45077.194270081018</v>
      </c>
      <c r="B4393" s="12">
        <v>2.0499999999999998</v>
      </c>
    </row>
    <row r="4394" spans="1:2" ht="19.5" customHeight="1" x14ac:dyDescent="0.25">
      <c r="A4394" s="14">
        <v>45077.194270185188</v>
      </c>
      <c r="B4394" s="12">
        <v>2.06</v>
      </c>
    </row>
    <row r="4395" spans="1:2" ht="19.5" customHeight="1" x14ac:dyDescent="0.25">
      <c r="A4395" s="14">
        <v>45077.194270300926</v>
      </c>
      <c r="B4395" s="12">
        <v>2.02</v>
      </c>
    </row>
    <row r="4396" spans="1:2" ht="19.5" customHeight="1" x14ac:dyDescent="0.25">
      <c r="A4396" s="14">
        <v>45077.194270405096</v>
      </c>
      <c r="B4396" s="12">
        <v>1.97</v>
      </c>
    </row>
    <row r="4397" spans="1:2" ht="19.5" customHeight="1" x14ac:dyDescent="0.25">
      <c r="A4397" s="14">
        <v>45077.194270520835</v>
      </c>
      <c r="B4397" s="12">
        <v>1.93</v>
      </c>
    </row>
    <row r="4398" spans="1:2" ht="19.5" customHeight="1" x14ac:dyDescent="0.25">
      <c r="A4398" s="14">
        <v>45077.194270636573</v>
      </c>
      <c r="B4398" s="12">
        <v>1.88</v>
      </c>
    </row>
    <row r="4399" spans="1:2" ht="19.5" customHeight="1" x14ac:dyDescent="0.25">
      <c r="A4399" s="14">
        <v>45077.194270717591</v>
      </c>
      <c r="B4399" s="12">
        <v>1.84</v>
      </c>
    </row>
    <row r="4400" spans="1:2" ht="19.5" customHeight="1" x14ac:dyDescent="0.25">
      <c r="A4400" s="14">
        <v>45077.19427083333</v>
      </c>
      <c r="B4400" s="12">
        <v>1.78</v>
      </c>
    </row>
    <row r="4401" spans="1:2" ht="19.5" customHeight="1" x14ac:dyDescent="0.25">
      <c r="A4401" s="14">
        <v>45077.1942709375</v>
      </c>
      <c r="B4401" s="12">
        <v>1.73</v>
      </c>
    </row>
    <row r="4402" spans="1:2" ht="19.5" customHeight="1" x14ac:dyDescent="0.25">
      <c r="A4402" s="14">
        <v>45077.194271064815</v>
      </c>
      <c r="B4402" s="12">
        <v>1.67</v>
      </c>
    </row>
    <row r="4403" spans="1:2" ht="19.5" customHeight="1" x14ac:dyDescent="0.25">
      <c r="A4403" s="14">
        <v>45077.194271157408</v>
      </c>
      <c r="B4403" s="12">
        <v>1.61</v>
      </c>
    </row>
    <row r="4404" spans="1:2" ht="19.5" customHeight="1" x14ac:dyDescent="0.25">
      <c r="A4404" s="14">
        <v>45077.194271273147</v>
      </c>
      <c r="B4404" s="12">
        <v>1.55</v>
      </c>
    </row>
    <row r="4405" spans="1:2" ht="19.5" customHeight="1" x14ac:dyDescent="0.25">
      <c r="A4405" s="14">
        <v>45077.194271400462</v>
      </c>
      <c r="B4405" s="12">
        <v>1.48</v>
      </c>
    </row>
    <row r="4406" spans="1:2" ht="19.5" customHeight="1" x14ac:dyDescent="0.25">
      <c r="A4406" s="14">
        <v>45077.194271493056</v>
      </c>
      <c r="B4406" s="12">
        <v>1.42</v>
      </c>
    </row>
    <row r="4407" spans="1:2" ht="19.5" customHeight="1" x14ac:dyDescent="0.25">
      <c r="A4407" s="14">
        <v>45077.194271608794</v>
      </c>
      <c r="B4407" s="12">
        <v>1.36</v>
      </c>
    </row>
    <row r="4408" spans="1:2" ht="19.5" customHeight="1" x14ac:dyDescent="0.25">
      <c r="A4408" s="14">
        <v>45077.19427172454</v>
      </c>
      <c r="B4408" s="12">
        <v>1.3</v>
      </c>
    </row>
    <row r="4409" spans="1:2" ht="19.5" customHeight="1" x14ac:dyDescent="0.25">
      <c r="A4409" s="14">
        <v>45077.194271828703</v>
      </c>
      <c r="B4409" s="12">
        <v>1.24</v>
      </c>
    </row>
    <row r="4410" spans="1:2" ht="19.5" customHeight="1" x14ac:dyDescent="0.25">
      <c r="A4410" s="14">
        <v>45077.194271944441</v>
      </c>
      <c r="B4410" s="12">
        <v>1.18</v>
      </c>
    </row>
    <row r="4411" spans="1:2" ht="19.5" customHeight="1" x14ac:dyDescent="0.25">
      <c r="A4411" s="14">
        <v>45077.194272048611</v>
      </c>
      <c r="B4411" s="12">
        <v>1.1200000000000001</v>
      </c>
    </row>
    <row r="4412" spans="1:2" ht="19.5" customHeight="1" x14ac:dyDescent="0.25">
      <c r="A4412" s="14">
        <v>45077.19427216435</v>
      </c>
      <c r="B4412" s="12">
        <v>1.06</v>
      </c>
    </row>
    <row r="4413" spans="1:2" ht="19.5" customHeight="1" x14ac:dyDescent="0.25">
      <c r="A4413" s="14">
        <v>45077.19427226852</v>
      </c>
      <c r="B4413" s="12">
        <v>1</v>
      </c>
    </row>
    <row r="4414" spans="1:2" ht="19.5" customHeight="1" x14ac:dyDescent="0.25">
      <c r="A4414" s="14">
        <v>45077.194272372682</v>
      </c>
      <c r="B4414" s="12">
        <v>0.95</v>
      </c>
    </row>
    <row r="4415" spans="1:2" ht="19.5" customHeight="1" x14ac:dyDescent="0.25">
      <c r="A4415" s="14">
        <v>45077.194272488428</v>
      </c>
      <c r="B4415" s="12">
        <v>0.9</v>
      </c>
    </row>
    <row r="4416" spans="1:2" ht="19.5" customHeight="1" x14ac:dyDescent="0.25">
      <c r="A4416" s="14">
        <v>45077.194272604167</v>
      </c>
      <c r="B4416" s="12">
        <v>0.86</v>
      </c>
    </row>
    <row r="4417" spans="1:2" ht="19.5" customHeight="1" x14ac:dyDescent="0.25">
      <c r="A4417" s="14">
        <v>45077.194272708337</v>
      </c>
      <c r="B4417" s="12">
        <v>0.83</v>
      </c>
    </row>
    <row r="4418" spans="1:2" ht="19.5" customHeight="1" x14ac:dyDescent="0.25">
      <c r="A4418" s="14">
        <v>45077.1942728125</v>
      </c>
      <c r="B4418" s="12">
        <v>0.8</v>
      </c>
    </row>
    <row r="4419" spans="1:2" ht="19.5" customHeight="1" x14ac:dyDescent="0.25">
      <c r="A4419" s="14">
        <v>45077.194272916669</v>
      </c>
      <c r="B4419" s="12">
        <v>0.77</v>
      </c>
    </row>
    <row r="4420" spans="1:2" ht="19.5" customHeight="1" x14ac:dyDescent="0.25">
      <c r="A4420" s="14">
        <v>45077.194273032408</v>
      </c>
      <c r="B4420" s="12">
        <v>0.74</v>
      </c>
    </row>
    <row r="4421" spans="1:2" ht="19.5" customHeight="1" x14ac:dyDescent="0.25">
      <c r="A4421" s="14">
        <v>45077.194273148147</v>
      </c>
      <c r="B4421" s="12">
        <v>0.72</v>
      </c>
    </row>
    <row r="4422" spans="1:2" ht="19.5" customHeight="1" x14ac:dyDescent="0.25">
      <c r="A4422" s="14">
        <v>45077.194273252317</v>
      </c>
      <c r="B4422" s="12">
        <v>0.7</v>
      </c>
    </row>
    <row r="4423" spans="1:2" ht="19.5" customHeight="1" x14ac:dyDescent="0.25">
      <c r="A4423" s="14">
        <v>45077.194273368055</v>
      </c>
      <c r="B4423" s="12">
        <v>0.68</v>
      </c>
    </row>
    <row r="4424" spans="1:2" ht="19.5" customHeight="1" x14ac:dyDescent="0.25">
      <c r="A4424" s="14">
        <v>45077.194273472225</v>
      </c>
      <c r="B4424" s="12">
        <v>0.66</v>
      </c>
    </row>
    <row r="4425" spans="1:2" ht="19.5" customHeight="1" x14ac:dyDescent="0.25">
      <c r="A4425" s="14">
        <v>45077.194273576388</v>
      </c>
      <c r="B4425" s="12">
        <v>0.65</v>
      </c>
    </row>
    <row r="4426" spans="1:2" ht="19.5" customHeight="1" x14ac:dyDescent="0.25">
      <c r="A4426" s="14">
        <v>45077.194273692126</v>
      </c>
      <c r="B4426" s="12">
        <v>0.66</v>
      </c>
    </row>
    <row r="4427" spans="1:2" ht="19.5" customHeight="1" x14ac:dyDescent="0.25">
      <c r="A4427" s="14">
        <v>45077.194273807872</v>
      </c>
      <c r="B4427" s="12">
        <v>0.67</v>
      </c>
    </row>
    <row r="4428" spans="1:2" ht="19.5" customHeight="1" x14ac:dyDescent="0.25">
      <c r="A4428" s="14">
        <v>45077.194273900466</v>
      </c>
      <c r="B4428" s="12">
        <v>0.71</v>
      </c>
    </row>
    <row r="4429" spans="1:2" ht="19.5" customHeight="1" x14ac:dyDescent="0.25">
      <c r="A4429" s="14">
        <v>45077.194274016205</v>
      </c>
      <c r="B4429" s="12">
        <v>0.79</v>
      </c>
    </row>
    <row r="4430" spans="1:2" ht="19.5" customHeight="1" x14ac:dyDescent="0.25">
      <c r="A4430" s="14">
        <v>45077.194274131944</v>
      </c>
      <c r="B4430" s="12">
        <v>0.9</v>
      </c>
    </row>
    <row r="4431" spans="1:2" ht="19.5" customHeight="1" x14ac:dyDescent="0.25">
      <c r="A4431" s="14">
        <v>45077.194274236113</v>
      </c>
      <c r="B4431" s="12">
        <v>1.06</v>
      </c>
    </row>
    <row r="4432" spans="1:2" ht="19.5" customHeight="1" x14ac:dyDescent="0.25">
      <c r="A4432" s="14">
        <v>45077.194274351852</v>
      </c>
      <c r="B4432" s="12">
        <v>1.26</v>
      </c>
    </row>
    <row r="4433" spans="1:2" ht="19.5" customHeight="1" x14ac:dyDescent="0.25">
      <c r="A4433" s="14">
        <v>45077.194274456022</v>
      </c>
      <c r="B4433" s="12">
        <v>1.49</v>
      </c>
    </row>
    <row r="4434" spans="1:2" ht="19.5" customHeight="1" x14ac:dyDescent="0.25">
      <c r="A4434" s="14">
        <v>45077.194274571761</v>
      </c>
      <c r="B4434" s="12">
        <v>1.75</v>
      </c>
    </row>
    <row r="4435" spans="1:2" ht="19.5" customHeight="1" x14ac:dyDescent="0.25">
      <c r="A4435" s="14">
        <v>45077.194274675923</v>
      </c>
      <c r="B4435" s="12">
        <v>2.02</v>
      </c>
    </row>
    <row r="4436" spans="1:2" ht="19.5" customHeight="1" x14ac:dyDescent="0.25">
      <c r="A4436" s="14">
        <v>45077.194274780093</v>
      </c>
      <c r="B4436" s="12">
        <v>2.2599999999999998</v>
      </c>
    </row>
    <row r="4437" spans="1:2" ht="19.5" customHeight="1" x14ac:dyDescent="0.25">
      <c r="A4437" s="14">
        <v>45077.194274895832</v>
      </c>
      <c r="B4437" s="12">
        <v>2.4900000000000002</v>
      </c>
    </row>
    <row r="4438" spans="1:2" ht="19.5" customHeight="1" x14ac:dyDescent="0.25">
      <c r="A4438" s="14">
        <v>45077.194275011578</v>
      </c>
      <c r="B4438" s="12">
        <v>2.68</v>
      </c>
    </row>
    <row r="4439" spans="1:2" ht="19.5" customHeight="1" x14ac:dyDescent="0.25">
      <c r="A4439" s="14">
        <v>45077.19427511574</v>
      </c>
      <c r="B4439" s="12">
        <v>2.86</v>
      </c>
    </row>
    <row r="4440" spans="1:2" ht="19.5" customHeight="1" x14ac:dyDescent="0.25">
      <c r="A4440" s="14">
        <v>45077.19427521991</v>
      </c>
      <c r="B4440" s="12">
        <v>3.01</v>
      </c>
    </row>
    <row r="4441" spans="1:2" ht="19.5" customHeight="1" x14ac:dyDescent="0.25">
      <c r="A4441" s="14">
        <v>45077.194275324073</v>
      </c>
      <c r="B4441" s="12">
        <v>3.13</v>
      </c>
    </row>
    <row r="4442" spans="1:2" ht="19.5" customHeight="1" x14ac:dyDescent="0.25">
      <c r="A4442" s="14">
        <v>45077.194275451388</v>
      </c>
      <c r="B4442" s="12">
        <v>3.23</v>
      </c>
    </row>
    <row r="4443" spans="1:2" ht="19.5" customHeight="1" x14ac:dyDescent="0.25">
      <c r="A4443" s="14">
        <v>45077.194275543981</v>
      </c>
      <c r="B4443" s="12">
        <v>3.3</v>
      </c>
    </row>
    <row r="4444" spans="1:2" ht="19.5" customHeight="1" x14ac:dyDescent="0.25">
      <c r="A4444" s="14">
        <v>45077.19427565972</v>
      </c>
      <c r="B4444" s="12">
        <v>3.35</v>
      </c>
    </row>
    <row r="4445" spans="1:2" ht="19.5" customHeight="1" x14ac:dyDescent="0.25">
      <c r="A4445" s="14">
        <v>45077.194275775466</v>
      </c>
      <c r="B4445" s="12">
        <v>3.38</v>
      </c>
    </row>
    <row r="4446" spans="1:2" ht="19.5" customHeight="1" x14ac:dyDescent="0.25">
      <c r="A4446" s="14">
        <v>45077.194275879629</v>
      </c>
      <c r="B4446" s="12">
        <v>3.41</v>
      </c>
    </row>
    <row r="4447" spans="1:2" ht="19.5" customHeight="1" x14ac:dyDescent="0.25">
      <c r="A4447" s="14">
        <v>45077.194275983798</v>
      </c>
      <c r="B4447" s="12">
        <v>3.43</v>
      </c>
    </row>
    <row r="4448" spans="1:2" ht="19.5" customHeight="1" x14ac:dyDescent="0.25">
      <c r="A4448" s="14">
        <v>45077.194276099537</v>
      </c>
      <c r="B4448" s="12">
        <v>3.45</v>
      </c>
    </row>
    <row r="4449" spans="1:2" ht="19.5" customHeight="1" x14ac:dyDescent="0.25">
      <c r="A4449" s="14">
        <v>45077.194276215276</v>
      </c>
      <c r="B4449" s="12">
        <v>3.45</v>
      </c>
    </row>
    <row r="4450" spans="1:2" ht="19.5" customHeight="1" x14ac:dyDescent="0.25">
      <c r="A4450" s="14">
        <v>45077.194276319446</v>
      </c>
      <c r="B4450" s="12">
        <v>3.45</v>
      </c>
    </row>
    <row r="4451" spans="1:2" ht="19.5" customHeight="1" x14ac:dyDescent="0.25">
      <c r="A4451" s="14">
        <v>45077.194276423608</v>
      </c>
      <c r="B4451" s="12">
        <v>3.44</v>
      </c>
    </row>
    <row r="4452" spans="1:2" ht="19.5" customHeight="1" x14ac:dyDescent="0.25">
      <c r="A4452" s="14">
        <v>45077.194276539354</v>
      </c>
      <c r="B4452" s="12">
        <v>3.42</v>
      </c>
    </row>
    <row r="4453" spans="1:2" ht="19.5" customHeight="1" x14ac:dyDescent="0.25">
      <c r="A4453" s="14">
        <v>45077.194276643517</v>
      </c>
      <c r="B4453" s="12">
        <v>3.39</v>
      </c>
    </row>
    <row r="4454" spans="1:2" ht="19.5" customHeight="1" x14ac:dyDescent="0.25">
      <c r="A4454" s="14">
        <v>45077.194276759263</v>
      </c>
      <c r="B4454" s="12">
        <v>3.35</v>
      </c>
    </row>
    <row r="4455" spans="1:2" ht="19.5" customHeight="1" x14ac:dyDescent="0.25">
      <c r="A4455" s="14">
        <v>45077.194276875001</v>
      </c>
      <c r="B4455" s="12">
        <v>3.3</v>
      </c>
    </row>
    <row r="4456" spans="1:2" ht="19.5" customHeight="1" x14ac:dyDescent="0.25">
      <c r="A4456" s="14">
        <v>45077.194276979164</v>
      </c>
      <c r="B4456" s="12">
        <v>3.23</v>
      </c>
    </row>
    <row r="4457" spans="1:2" ht="19.5" customHeight="1" x14ac:dyDescent="0.25">
      <c r="A4457" s="14">
        <v>45077.19427709491</v>
      </c>
      <c r="B4457" s="12">
        <v>3.15</v>
      </c>
    </row>
    <row r="4458" spans="1:2" ht="19.5" customHeight="1" x14ac:dyDescent="0.25">
      <c r="A4458" s="14">
        <v>45077.194277187496</v>
      </c>
      <c r="B4458" s="12">
        <v>3.07</v>
      </c>
    </row>
    <row r="4459" spans="1:2" ht="19.5" customHeight="1" x14ac:dyDescent="0.25">
      <c r="A4459" s="14">
        <v>45077.194277303242</v>
      </c>
      <c r="B4459" s="12">
        <v>2.97</v>
      </c>
    </row>
    <row r="4460" spans="1:2" ht="19.5" customHeight="1" x14ac:dyDescent="0.25">
      <c r="A4460" s="14">
        <v>45077.194277407405</v>
      </c>
      <c r="B4460" s="12">
        <v>2.86</v>
      </c>
    </row>
    <row r="4461" spans="1:2" ht="19.5" customHeight="1" x14ac:dyDescent="0.25">
      <c r="A4461" s="14">
        <v>45077.19427753472</v>
      </c>
      <c r="B4461" s="12">
        <v>2.76</v>
      </c>
    </row>
    <row r="4462" spans="1:2" ht="19.5" customHeight="1" x14ac:dyDescent="0.25">
      <c r="A4462" s="14">
        <v>45077.19427763889</v>
      </c>
      <c r="B4462" s="12">
        <v>2.67</v>
      </c>
    </row>
    <row r="4463" spans="1:2" ht="19.5" customHeight="1" x14ac:dyDescent="0.25">
      <c r="A4463" s="14">
        <v>45077.194277754628</v>
      </c>
      <c r="B4463" s="12">
        <v>2.58</v>
      </c>
    </row>
    <row r="4464" spans="1:2" ht="19.5" customHeight="1" x14ac:dyDescent="0.25">
      <c r="A4464" s="14">
        <v>45077.194277858798</v>
      </c>
      <c r="B4464" s="12">
        <v>2.4900000000000002</v>
      </c>
    </row>
    <row r="4465" spans="1:2" ht="19.5" customHeight="1" x14ac:dyDescent="0.25">
      <c r="A4465" s="14">
        <v>45077.194277962961</v>
      </c>
      <c r="B4465" s="12">
        <v>2.42</v>
      </c>
    </row>
    <row r="4466" spans="1:2" ht="19.5" customHeight="1" x14ac:dyDescent="0.25">
      <c r="A4466" s="14">
        <v>45077.194278078707</v>
      </c>
      <c r="B4466" s="12">
        <v>2.35</v>
      </c>
    </row>
    <row r="4467" spans="1:2" ht="19.5" customHeight="1" x14ac:dyDescent="0.25">
      <c r="A4467" s="14">
        <v>45077.194278194445</v>
      </c>
      <c r="B4467" s="12">
        <v>2.29</v>
      </c>
    </row>
    <row r="4468" spans="1:2" ht="19.5" customHeight="1" x14ac:dyDescent="0.25">
      <c r="A4468" s="14">
        <v>45077.194278298608</v>
      </c>
      <c r="B4468" s="12">
        <v>2.2400000000000002</v>
      </c>
    </row>
    <row r="4469" spans="1:2" ht="19.5" customHeight="1" x14ac:dyDescent="0.25">
      <c r="A4469" s="14">
        <v>45077.194278402778</v>
      </c>
      <c r="B4469" s="12">
        <v>2.19</v>
      </c>
    </row>
    <row r="4470" spans="1:2" ht="19.5" customHeight="1" x14ac:dyDescent="0.25">
      <c r="A4470" s="14">
        <v>45077.194278518517</v>
      </c>
      <c r="B4470" s="12">
        <v>2.15</v>
      </c>
    </row>
    <row r="4471" spans="1:2" ht="19.5" customHeight="1" x14ac:dyDescent="0.25">
      <c r="A4471" s="14">
        <v>45077.194278622686</v>
      </c>
      <c r="B4471" s="12">
        <v>2.13</v>
      </c>
    </row>
    <row r="4472" spans="1:2" ht="19.5" customHeight="1" x14ac:dyDescent="0.25">
      <c r="A4472" s="14">
        <v>45077.194278738425</v>
      </c>
      <c r="B4472" s="12">
        <v>2.12</v>
      </c>
    </row>
    <row r="4473" spans="1:2" ht="19.5" customHeight="1" x14ac:dyDescent="0.25">
      <c r="A4473" s="14">
        <v>45077.194278842595</v>
      </c>
      <c r="B4473" s="12">
        <v>2.1</v>
      </c>
    </row>
    <row r="4474" spans="1:2" ht="19.5" customHeight="1" x14ac:dyDescent="0.25">
      <c r="A4474" s="14">
        <v>45077.194278958334</v>
      </c>
      <c r="B4474" s="12">
        <v>2.08</v>
      </c>
    </row>
    <row r="4475" spans="1:2" ht="19.5" customHeight="1" x14ac:dyDescent="0.25">
      <c r="A4475" s="14">
        <v>45077.194279062503</v>
      </c>
      <c r="B4475" s="12">
        <v>2.06</v>
      </c>
    </row>
    <row r="4476" spans="1:2" ht="19.5" customHeight="1" x14ac:dyDescent="0.25">
      <c r="A4476" s="14">
        <v>45077.194279178242</v>
      </c>
      <c r="B4476" s="12">
        <v>2.0499999999999998</v>
      </c>
    </row>
    <row r="4477" spans="1:2" ht="19.5" customHeight="1" x14ac:dyDescent="0.25">
      <c r="A4477" s="14">
        <v>45077.194279282405</v>
      </c>
      <c r="B4477" s="12">
        <v>2.0499999999999998</v>
      </c>
    </row>
    <row r="4478" spans="1:2" ht="19.5" customHeight="1" x14ac:dyDescent="0.25">
      <c r="A4478" s="14">
        <v>45077.194279398151</v>
      </c>
      <c r="B4478" s="12">
        <v>2.0499999999999998</v>
      </c>
    </row>
    <row r="4479" spans="1:2" ht="19.5" customHeight="1" x14ac:dyDescent="0.25">
      <c r="A4479" s="14">
        <v>45077.194279502313</v>
      </c>
      <c r="B4479" s="12">
        <v>2.0499999999999998</v>
      </c>
    </row>
    <row r="4480" spans="1:2" ht="19.5" customHeight="1" x14ac:dyDescent="0.25">
      <c r="A4480" s="14">
        <v>45077.194279606483</v>
      </c>
      <c r="B4480" s="12">
        <v>2.04</v>
      </c>
    </row>
    <row r="4481" spans="1:2" ht="19.5" customHeight="1" x14ac:dyDescent="0.25">
      <c r="A4481" s="14">
        <v>45077.194279710646</v>
      </c>
      <c r="B4481" s="12">
        <v>2.0299999999999998</v>
      </c>
    </row>
    <row r="4482" spans="1:2" ht="19.5" customHeight="1" x14ac:dyDescent="0.25">
      <c r="A4482" s="14">
        <v>45077.194279826392</v>
      </c>
      <c r="B4482" s="12">
        <v>2.0099999999999998</v>
      </c>
    </row>
    <row r="4483" spans="1:2" ht="19.5" customHeight="1" x14ac:dyDescent="0.25">
      <c r="A4483" s="14">
        <v>45077.19427994213</v>
      </c>
      <c r="B4483" s="12">
        <v>1.99</v>
      </c>
    </row>
    <row r="4484" spans="1:2" ht="19.5" customHeight="1" x14ac:dyDescent="0.25">
      <c r="A4484" s="14">
        <v>45077.194280046293</v>
      </c>
      <c r="B4484" s="12">
        <v>1.95</v>
      </c>
    </row>
    <row r="4485" spans="1:2" ht="19.5" customHeight="1" x14ac:dyDescent="0.25">
      <c r="A4485" s="14">
        <v>45077.194280162039</v>
      </c>
      <c r="B4485" s="12">
        <v>1.91</v>
      </c>
    </row>
    <row r="4486" spans="1:2" ht="19.5" customHeight="1" x14ac:dyDescent="0.25">
      <c r="A4486" s="14">
        <v>45077.194280266202</v>
      </c>
      <c r="B4486" s="12">
        <v>1.86</v>
      </c>
    </row>
    <row r="4487" spans="1:2" ht="19.5" customHeight="1" x14ac:dyDescent="0.25">
      <c r="A4487" s="14">
        <v>45077.194280381947</v>
      </c>
      <c r="B4487" s="12">
        <v>1.81</v>
      </c>
    </row>
    <row r="4488" spans="1:2" ht="19.5" customHeight="1" x14ac:dyDescent="0.25">
      <c r="A4488" s="14">
        <v>45077.19428048611</v>
      </c>
      <c r="B4488" s="12">
        <v>1.75</v>
      </c>
    </row>
    <row r="4489" spans="1:2" ht="19.5" customHeight="1" x14ac:dyDescent="0.25">
      <c r="A4489" s="14">
        <v>45077.194280601849</v>
      </c>
      <c r="B4489" s="12">
        <v>1.69</v>
      </c>
    </row>
    <row r="4490" spans="1:2" ht="19.5" customHeight="1" x14ac:dyDescent="0.25">
      <c r="A4490" s="14">
        <v>45077.194280706019</v>
      </c>
      <c r="B4490" s="12">
        <v>1.63</v>
      </c>
    </row>
    <row r="4491" spans="1:2" ht="19.5" customHeight="1" x14ac:dyDescent="0.25">
      <c r="A4491" s="14">
        <v>45077.194280810189</v>
      </c>
      <c r="B4491" s="12">
        <v>1.56</v>
      </c>
    </row>
    <row r="4492" spans="1:2" ht="19.5" customHeight="1" x14ac:dyDescent="0.25">
      <c r="A4492" s="14">
        <v>45077.194280925927</v>
      </c>
      <c r="B4492" s="12">
        <v>1.49</v>
      </c>
    </row>
    <row r="4493" spans="1:2" ht="19.5" customHeight="1" x14ac:dyDescent="0.25">
      <c r="A4493" s="14">
        <v>45077.194281041666</v>
      </c>
      <c r="B4493" s="12">
        <v>1.42</v>
      </c>
    </row>
    <row r="4494" spans="1:2" ht="19.5" customHeight="1" x14ac:dyDescent="0.25">
      <c r="A4494" s="14">
        <v>45077.194281145836</v>
      </c>
      <c r="B4494" s="12">
        <v>1.36</v>
      </c>
    </row>
    <row r="4495" spans="1:2" ht="19.5" customHeight="1" x14ac:dyDescent="0.25">
      <c r="A4495" s="14">
        <v>45077.194281261574</v>
      </c>
      <c r="B4495" s="12">
        <v>1.3</v>
      </c>
    </row>
    <row r="4496" spans="1:2" ht="19.5" customHeight="1" x14ac:dyDescent="0.25">
      <c r="A4496" s="14">
        <v>45077.194281365744</v>
      </c>
      <c r="B4496" s="12">
        <v>1.25</v>
      </c>
    </row>
    <row r="4497" spans="1:2" ht="19.5" customHeight="1" x14ac:dyDescent="0.25">
      <c r="A4497" s="14">
        <v>45077.194281469907</v>
      </c>
      <c r="B4497" s="12">
        <v>1.19</v>
      </c>
    </row>
    <row r="4498" spans="1:2" ht="19.5" customHeight="1" x14ac:dyDescent="0.25">
      <c r="A4498" s="14">
        <v>45077.194281574077</v>
      </c>
      <c r="B4498" s="12">
        <v>1.1499999999999999</v>
      </c>
    </row>
    <row r="4499" spans="1:2" ht="19.5" customHeight="1" x14ac:dyDescent="0.25">
      <c r="A4499" s="14">
        <v>45077.194281678239</v>
      </c>
      <c r="B4499" s="12">
        <v>1.1000000000000001</v>
      </c>
    </row>
    <row r="4500" spans="1:2" ht="19.5" customHeight="1" x14ac:dyDescent="0.25">
      <c r="A4500" s="14">
        <v>45077.194281805554</v>
      </c>
      <c r="B4500" s="12">
        <v>1.06</v>
      </c>
    </row>
    <row r="4501" spans="1:2" ht="19.5" customHeight="1" x14ac:dyDescent="0.25">
      <c r="A4501" s="14">
        <v>45077.194281909724</v>
      </c>
      <c r="B4501" s="12">
        <v>1.02</v>
      </c>
    </row>
    <row r="4502" spans="1:2" ht="19.5" customHeight="1" x14ac:dyDescent="0.25">
      <c r="A4502" s="14">
        <v>45077.194282025463</v>
      </c>
      <c r="B4502" s="12">
        <v>0.98</v>
      </c>
    </row>
    <row r="4503" spans="1:2" ht="19.5" customHeight="1" x14ac:dyDescent="0.25">
      <c r="A4503" s="14">
        <v>45077.194282129632</v>
      </c>
      <c r="B4503" s="12">
        <v>0.95</v>
      </c>
    </row>
    <row r="4504" spans="1:2" ht="19.5" customHeight="1" x14ac:dyDescent="0.25">
      <c r="A4504" s="14">
        <v>45077.194282245371</v>
      </c>
      <c r="B4504" s="12">
        <v>0.92</v>
      </c>
    </row>
    <row r="4505" spans="1:2" ht="19.5" customHeight="1" x14ac:dyDescent="0.25">
      <c r="A4505" s="14">
        <v>45077.194282349534</v>
      </c>
      <c r="B4505" s="12">
        <v>0.89</v>
      </c>
    </row>
    <row r="4506" spans="1:2" ht="19.5" customHeight="1" x14ac:dyDescent="0.25">
      <c r="A4506" s="14">
        <v>45077.194282453704</v>
      </c>
      <c r="B4506" s="12">
        <v>0.85</v>
      </c>
    </row>
    <row r="4507" spans="1:2" ht="19.5" customHeight="1" x14ac:dyDescent="0.25">
      <c r="A4507" s="14">
        <v>45077.194282569442</v>
      </c>
      <c r="B4507" s="12">
        <v>0.82</v>
      </c>
    </row>
    <row r="4508" spans="1:2" ht="19.5" customHeight="1" x14ac:dyDescent="0.25">
      <c r="A4508" s="14">
        <v>45077.194282685188</v>
      </c>
      <c r="B4508" s="12">
        <v>0.8</v>
      </c>
    </row>
    <row r="4509" spans="1:2" ht="19.5" customHeight="1" x14ac:dyDescent="0.25">
      <c r="A4509" s="14">
        <v>45077.194282789351</v>
      </c>
      <c r="B4509" s="12">
        <v>0.8</v>
      </c>
    </row>
    <row r="4510" spans="1:2" ht="19.5" customHeight="1" x14ac:dyDescent="0.25">
      <c r="A4510" s="14">
        <v>45077.194282905089</v>
      </c>
      <c r="B4510" s="12">
        <v>0.83</v>
      </c>
    </row>
    <row r="4511" spans="1:2" ht="19.5" customHeight="1" x14ac:dyDescent="0.25">
      <c r="A4511" s="14">
        <v>45077.194283009259</v>
      </c>
      <c r="B4511" s="12">
        <v>0.91</v>
      </c>
    </row>
    <row r="4512" spans="1:2" ht="19.5" customHeight="1" x14ac:dyDescent="0.25">
      <c r="A4512" s="14">
        <v>45077.194283124998</v>
      </c>
      <c r="B4512" s="12">
        <v>1.03</v>
      </c>
    </row>
    <row r="4513" spans="1:2" ht="19.5" customHeight="1" x14ac:dyDescent="0.25">
      <c r="A4513" s="14">
        <v>45077.194283229168</v>
      </c>
      <c r="B4513" s="12">
        <v>1.18</v>
      </c>
    </row>
    <row r="4514" spans="1:2" ht="19.5" customHeight="1" x14ac:dyDescent="0.25">
      <c r="A4514" s="14">
        <v>45077.194283344907</v>
      </c>
      <c r="B4514" s="12">
        <v>1.38</v>
      </c>
    </row>
    <row r="4515" spans="1:2" ht="19.5" customHeight="1" x14ac:dyDescent="0.25">
      <c r="A4515" s="14">
        <v>45077.194283449076</v>
      </c>
      <c r="B4515" s="12">
        <v>1.62</v>
      </c>
    </row>
    <row r="4516" spans="1:2" ht="19.5" customHeight="1" x14ac:dyDescent="0.25">
      <c r="A4516" s="14">
        <v>45077.194283564815</v>
      </c>
      <c r="B4516" s="12">
        <v>1.88</v>
      </c>
    </row>
    <row r="4517" spans="1:2" ht="19.5" customHeight="1" x14ac:dyDescent="0.25">
      <c r="A4517" s="14">
        <v>45077.194283657409</v>
      </c>
      <c r="B4517" s="12">
        <v>2.13</v>
      </c>
    </row>
    <row r="4518" spans="1:2" ht="19.5" customHeight="1" x14ac:dyDescent="0.25">
      <c r="A4518" s="14">
        <v>45077.194283773148</v>
      </c>
      <c r="B4518" s="12">
        <v>2.36</v>
      </c>
    </row>
    <row r="4519" spans="1:2" ht="19.5" customHeight="1" x14ac:dyDescent="0.25">
      <c r="A4519" s="14">
        <v>45077.194283877318</v>
      </c>
      <c r="B4519" s="12">
        <v>2.57</v>
      </c>
    </row>
    <row r="4520" spans="1:2" ht="19.5" customHeight="1" x14ac:dyDescent="0.25">
      <c r="A4520" s="14">
        <v>45077.194283993056</v>
      </c>
      <c r="B4520" s="12">
        <v>2.76</v>
      </c>
    </row>
    <row r="4521" spans="1:2" ht="19.5" customHeight="1" x14ac:dyDescent="0.25">
      <c r="A4521" s="14">
        <v>45077.194284097219</v>
      </c>
      <c r="B4521" s="12">
        <v>2.92</v>
      </c>
    </row>
    <row r="4522" spans="1:2" ht="19.5" customHeight="1" x14ac:dyDescent="0.25">
      <c r="A4522" s="14">
        <v>45077.194284212965</v>
      </c>
      <c r="B4522" s="12">
        <v>3.06</v>
      </c>
    </row>
    <row r="4523" spans="1:2" ht="19.5" customHeight="1" x14ac:dyDescent="0.25">
      <c r="A4523" s="14">
        <v>45077.194284328703</v>
      </c>
      <c r="B4523" s="12">
        <v>3.18</v>
      </c>
    </row>
    <row r="4524" spans="1:2" ht="19.5" customHeight="1" x14ac:dyDescent="0.25">
      <c r="A4524" s="14">
        <v>45077.194284421297</v>
      </c>
      <c r="B4524" s="12">
        <v>3.27</v>
      </c>
    </row>
    <row r="4525" spans="1:2" ht="19.5" customHeight="1" x14ac:dyDescent="0.25">
      <c r="A4525" s="14">
        <v>45077.194284537036</v>
      </c>
      <c r="B4525" s="12">
        <v>3.34</v>
      </c>
    </row>
    <row r="4526" spans="1:2" ht="19.5" customHeight="1" x14ac:dyDescent="0.25">
      <c r="A4526" s="14">
        <v>45077.194284652775</v>
      </c>
      <c r="B4526" s="12">
        <v>3.4</v>
      </c>
    </row>
    <row r="4527" spans="1:2" ht="19.5" customHeight="1" x14ac:dyDescent="0.25">
      <c r="A4527" s="14">
        <v>45077.19428476852</v>
      </c>
      <c r="B4527" s="12">
        <v>3.45</v>
      </c>
    </row>
    <row r="4528" spans="1:2" ht="19.5" customHeight="1" x14ac:dyDescent="0.25">
      <c r="A4528" s="14">
        <v>45077.194284872683</v>
      </c>
      <c r="B4528" s="12">
        <v>3.48</v>
      </c>
    </row>
    <row r="4529" spans="1:2" ht="19.5" customHeight="1" x14ac:dyDescent="0.25">
      <c r="A4529" s="14">
        <v>45077.194284988429</v>
      </c>
      <c r="B4529" s="12">
        <v>3.5</v>
      </c>
    </row>
    <row r="4530" spans="1:2" ht="19.5" customHeight="1" x14ac:dyDescent="0.25">
      <c r="A4530" s="14">
        <v>45077.194285092592</v>
      </c>
      <c r="B4530" s="12">
        <v>3.51</v>
      </c>
    </row>
    <row r="4531" spans="1:2" ht="19.5" customHeight="1" x14ac:dyDescent="0.25">
      <c r="A4531" s="14">
        <v>45077.19428520833</v>
      </c>
      <c r="B4531" s="12">
        <v>3.51</v>
      </c>
    </row>
    <row r="4532" spans="1:2" ht="19.5" customHeight="1" x14ac:dyDescent="0.25">
      <c r="A4532" s="14">
        <v>45077.194285300924</v>
      </c>
      <c r="B4532" s="12">
        <v>3.51</v>
      </c>
    </row>
    <row r="4533" spans="1:2" ht="19.5" customHeight="1" x14ac:dyDescent="0.25">
      <c r="A4533" s="14">
        <v>45077.19428541667</v>
      </c>
      <c r="B4533" s="12">
        <v>3.49</v>
      </c>
    </row>
    <row r="4534" spans="1:2" ht="19.5" customHeight="1" x14ac:dyDescent="0.25">
      <c r="A4534" s="14">
        <v>45077.194285532409</v>
      </c>
      <c r="B4534" s="12">
        <v>3.46</v>
      </c>
    </row>
    <row r="4535" spans="1:2" ht="19.5" customHeight="1" x14ac:dyDescent="0.25">
      <c r="A4535" s="14">
        <v>45077.194285648147</v>
      </c>
      <c r="B4535" s="12">
        <v>3.42</v>
      </c>
    </row>
    <row r="4536" spans="1:2" ht="19.5" customHeight="1" x14ac:dyDescent="0.25">
      <c r="A4536" s="14">
        <v>45077.194285752317</v>
      </c>
      <c r="B4536" s="12">
        <v>3.37</v>
      </c>
    </row>
    <row r="4537" spans="1:2" ht="19.5" customHeight="1" x14ac:dyDescent="0.25">
      <c r="A4537" s="14">
        <v>45077.194285868056</v>
      </c>
      <c r="B4537" s="12">
        <v>3.3</v>
      </c>
    </row>
    <row r="4538" spans="1:2" ht="19.5" customHeight="1" x14ac:dyDescent="0.25">
      <c r="A4538" s="14">
        <v>45077.194285972226</v>
      </c>
      <c r="B4538" s="12">
        <v>3.21</v>
      </c>
    </row>
    <row r="4539" spans="1:2" ht="19.5" customHeight="1" x14ac:dyDescent="0.25">
      <c r="A4539" s="14">
        <v>45077.194286076388</v>
      </c>
      <c r="B4539" s="12">
        <v>3.11</v>
      </c>
    </row>
    <row r="4540" spans="1:2" ht="19.5" customHeight="1" x14ac:dyDescent="0.25">
      <c r="A4540" s="14">
        <v>45077.194286192127</v>
      </c>
      <c r="B4540" s="12">
        <v>3</v>
      </c>
    </row>
    <row r="4541" spans="1:2" ht="19.5" customHeight="1" x14ac:dyDescent="0.25">
      <c r="A4541" s="14">
        <v>45077.194286296297</v>
      </c>
      <c r="B4541" s="12">
        <v>2.89</v>
      </c>
    </row>
    <row r="4542" spans="1:2" ht="19.5" customHeight="1" x14ac:dyDescent="0.25">
      <c r="A4542" s="14">
        <v>45077.19428640046</v>
      </c>
      <c r="B4542" s="12">
        <v>2.78</v>
      </c>
    </row>
    <row r="4543" spans="1:2" ht="19.5" customHeight="1" x14ac:dyDescent="0.25">
      <c r="A4543" s="14">
        <v>45077.194286516205</v>
      </c>
      <c r="B4543" s="12">
        <v>2.68</v>
      </c>
    </row>
    <row r="4544" spans="1:2" ht="19.5" customHeight="1" x14ac:dyDescent="0.25">
      <c r="A4544" s="14">
        <v>45077.194286631944</v>
      </c>
      <c r="B4544" s="12">
        <v>2.58</v>
      </c>
    </row>
    <row r="4545" spans="1:2" ht="19.5" customHeight="1" x14ac:dyDescent="0.25">
      <c r="A4545" s="14">
        <v>45077.194286736114</v>
      </c>
      <c r="B4545" s="12">
        <v>2.4900000000000002</v>
      </c>
    </row>
    <row r="4546" spans="1:2" ht="19.5" customHeight="1" x14ac:dyDescent="0.25">
      <c r="A4546" s="14">
        <v>45077.194286851853</v>
      </c>
      <c r="B4546" s="12">
        <v>2.41</v>
      </c>
    </row>
    <row r="4547" spans="1:2" ht="19.5" customHeight="1" x14ac:dyDescent="0.25">
      <c r="A4547" s="14">
        <v>45077.194286956015</v>
      </c>
      <c r="B4547" s="12">
        <v>2.34</v>
      </c>
    </row>
    <row r="4548" spans="1:2" ht="19.5" customHeight="1" x14ac:dyDescent="0.25">
      <c r="A4548" s="14">
        <v>45077.194287071761</v>
      </c>
      <c r="B4548" s="12">
        <v>2.27</v>
      </c>
    </row>
    <row r="4549" spans="1:2" ht="19.5" customHeight="1" x14ac:dyDescent="0.25">
      <c r="A4549" s="14">
        <v>45077.194287175924</v>
      </c>
      <c r="B4549" s="12">
        <v>2.2000000000000002</v>
      </c>
    </row>
    <row r="4550" spans="1:2" ht="19.5" customHeight="1" x14ac:dyDescent="0.25">
      <c r="A4550" s="14">
        <v>45077.19428729167</v>
      </c>
      <c r="B4550" s="12">
        <v>2.15</v>
      </c>
    </row>
    <row r="4551" spans="1:2" ht="19.5" customHeight="1" x14ac:dyDescent="0.25">
      <c r="A4551" s="14">
        <v>45077.194287384256</v>
      </c>
      <c r="B4551" s="12">
        <v>2.12</v>
      </c>
    </row>
    <row r="4552" spans="1:2" ht="19.5" customHeight="1" x14ac:dyDescent="0.25">
      <c r="A4552" s="14">
        <v>45077.194287500002</v>
      </c>
      <c r="B4552" s="12">
        <v>2.12</v>
      </c>
    </row>
    <row r="4553" spans="1:2" ht="19.5" customHeight="1" x14ac:dyDescent="0.25">
      <c r="A4553" s="14">
        <v>45077.194287615741</v>
      </c>
      <c r="B4553" s="12">
        <v>2.11</v>
      </c>
    </row>
    <row r="4554" spans="1:2" ht="19.5" customHeight="1" x14ac:dyDescent="0.25">
      <c r="A4554" s="14">
        <v>45077.194287719911</v>
      </c>
      <c r="B4554" s="12">
        <v>2.09</v>
      </c>
    </row>
    <row r="4555" spans="1:2" ht="19.5" customHeight="1" x14ac:dyDescent="0.25">
      <c r="A4555" s="14">
        <v>45077.194287835649</v>
      </c>
      <c r="B4555" s="12">
        <v>2.12</v>
      </c>
    </row>
    <row r="4556" spans="1:2" ht="19.5" customHeight="1" x14ac:dyDescent="0.25">
      <c r="A4556" s="14">
        <v>45077.194287939812</v>
      </c>
      <c r="B4556" s="12">
        <v>2.1</v>
      </c>
    </row>
    <row r="4557" spans="1:2" ht="19.5" customHeight="1" x14ac:dyDescent="0.25">
      <c r="A4557" s="14">
        <v>45077.194288055558</v>
      </c>
      <c r="B4557" s="12">
        <v>2.09</v>
      </c>
    </row>
    <row r="4558" spans="1:2" ht="19.5" customHeight="1" x14ac:dyDescent="0.25">
      <c r="A4558" s="14">
        <v>45077.194288159721</v>
      </c>
      <c r="B4558" s="12">
        <v>2.09</v>
      </c>
    </row>
    <row r="4559" spans="1:2" ht="19.5" customHeight="1" x14ac:dyDescent="0.25">
      <c r="A4559" s="14">
        <v>45077.19428826389</v>
      </c>
      <c r="B4559" s="12">
        <v>2.08</v>
      </c>
    </row>
    <row r="4560" spans="1:2" ht="19.5" customHeight="1" x14ac:dyDescent="0.25">
      <c r="A4560" s="14">
        <v>45077.194288379629</v>
      </c>
      <c r="B4560" s="12">
        <v>2.0699999999999998</v>
      </c>
    </row>
    <row r="4561" spans="1:2" ht="19.5" customHeight="1" x14ac:dyDescent="0.25">
      <c r="A4561" s="14">
        <v>45077.194288495368</v>
      </c>
      <c r="B4561" s="12">
        <v>2.0499999999999998</v>
      </c>
    </row>
    <row r="4562" spans="1:2" ht="19.5" customHeight="1" x14ac:dyDescent="0.25">
      <c r="A4562" s="14">
        <v>45077.194288599538</v>
      </c>
      <c r="B4562" s="12">
        <v>2.02</v>
      </c>
    </row>
    <row r="4563" spans="1:2" ht="19.5" customHeight="1" x14ac:dyDescent="0.25">
      <c r="A4563" s="14">
        <v>45077.194288715276</v>
      </c>
      <c r="B4563" s="12">
        <v>1.99</v>
      </c>
    </row>
    <row r="4564" spans="1:2" ht="19.5" customHeight="1" x14ac:dyDescent="0.25">
      <c r="A4564" s="14">
        <v>45077.194288819446</v>
      </c>
      <c r="B4564" s="12">
        <v>1.95</v>
      </c>
    </row>
    <row r="4565" spans="1:2" ht="19.5" customHeight="1" x14ac:dyDescent="0.25">
      <c r="A4565" s="14">
        <v>45077.194288923609</v>
      </c>
      <c r="B4565" s="12">
        <v>1.9</v>
      </c>
    </row>
    <row r="4566" spans="1:2" ht="19.5" customHeight="1" x14ac:dyDescent="0.25">
      <c r="A4566" s="14">
        <v>45077.194289039355</v>
      </c>
      <c r="B4566" s="12">
        <v>1.84</v>
      </c>
    </row>
    <row r="4567" spans="1:2" ht="19.5" customHeight="1" x14ac:dyDescent="0.25">
      <c r="A4567" s="14">
        <v>45077.194289166669</v>
      </c>
      <c r="B4567" s="12">
        <v>1.78</v>
      </c>
    </row>
    <row r="4568" spans="1:2" ht="19.5" customHeight="1" x14ac:dyDescent="0.25">
      <c r="A4568" s="14">
        <v>45077.194289259256</v>
      </c>
      <c r="B4568" s="12">
        <v>1.71</v>
      </c>
    </row>
    <row r="4569" spans="1:2" ht="19.5" customHeight="1" x14ac:dyDescent="0.25">
      <c r="A4569" s="14">
        <v>45077.194289375002</v>
      </c>
      <c r="B4569" s="12">
        <v>1.64</v>
      </c>
    </row>
    <row r="4570" spans="1:2" ht="19.5" customHeight="1" x14ac:dyDescent="0.25">
      <c r="A4570" s="14">
        <v>45077.194289479165</v>
      </c>
      <c r="B4570" s="12">
        <v>1.56</v>
      </c>
    </row>
    <row r="4571" spans="1:2" ht="19.5" customHeight="1" x14ac:dyDescent="0.25">
      <c r="A4571" s="14">
        <v>45077.194289594911</v>
      </c>
      <c r="B4571" s="12">
        <v>1.48</v>
      </c>
    </row>
    <row r="4572" spans="1:2" ht="19.5" customHeight="1" x14ac:dyDescent="0.25">
      <c r="A4572" s="14">
        <v>45077.194289699073</v>
      </c>
      <c r="B4572" s="12">
        <v>1.39</v>
      </c>
    </row>
    <row r="4573" spans="1:2" ht="19.5" customHeight="1" x14ac:dyDescent="0.25">
      <c r="A4573" s="14">
        <v>45077.194289803243</v>
      </c>
      <c r="B4573" s="12">
        <v>1.31</v>
      </c>
    </row>
    <row r="4574" spans="1:2" ht="19.5" customHeight="1" x14ac:dyDescent="0.25">
      <c r="A4574" s="14">
        <v>45077.194289918982</v>
      </c>
      <c r="B4574" s="12">
        <v>1.24</v>
      </c>
    </row>
    <row r="4575" spans="1:2" ht="19.5" customHeight="1" x14ac:dyDescent="0.25">
      <c r="A4575" s="14">
        <v>45077.194290023152</v>
      </c>
      <c r="B4575" s="12">
        <v>1.17</v>
      </c>
    </row>
    <row r="4576" spans="1:2" ht="19.5" customHeight="1" x14ac:dyDescent="0.25">
      <c r="A4576" s="14">
        <v>45077.194290127314</v>
      </c>
      <c r="B4576" s="12">
        <v>1.1100000000000001</v>
      </c>
    </row>
    <row r="4577" spans="1:2" ht="19.5" customHeight="1" x14ac:dyDescent="0.25">
      <c r="A4577" s="14">
        <v>45077.194290243053</v>
      </c>
      <c r="B4577" s="12">
        <v>1.05</v>
      </c>
    </row>
    <row r="4578" spans="1:2" ht="19.5" customHeight="1" x14ac:dyDescent="0.25">
      <c r="A4578" s="14">
        <v>45077.194290358799</v>
      </c>
      <c r="B4578" s="12">
        <v>1</v>
      </c>
    </row>
    <row r="4579" spans="1:2" ht="19.5" customHeight="1" x14ac:dyDescent="0.25">
      <c r="A4579" s="14">
        <v>45077.194290462961</v>
      </c>
      <c r="B4579" s="12">
        <v>0.95</v>
      </c>
    </row>
    <row r="4580" spans="1:2" ht="19.5" customHeight="1" x14ac:dyDescent="0.25">
      <c r="A4580" s="14">
        <v>45077.194290567131</v>
      </c>
      <c r="B4580" s="12">
        <v>0.91</v>
      </c>
    </row>
    <row r="4581" spans="1:2" ht="19.5" customHeight="1" x14ac:dyDescent="0.25">
      <c r="A4581" s="14">
        <v>45077.19429068287</v>
      </c>
      <c r="B4581" s="12">
        <v>0.87</v>
      </c>
    </row>
    <row r="4582" spans="1:2" ht="19.5" customHeight="1" x14ac:dyDescent="0.25">
      <c r="A4582" s="14">
        <v>45077.194290798609</v>
      </c>
      <c r="B4582" s="12">
        <v>0.83</v>
      </c>
    </row>
    <row r="4583" spans="1:2" ht="19.5" customHeight="1" x14ac:dyDescent="0.25">
      <c r="A4583" s="14">
        <v>45077.194290902778</v>
      </c>
      <c r="B4583" s="12">
        <v>0.79</v>
      </c>
    </row>
    <row r="4584" spans="1:2" ht="19.5" customHeight="1" x14ac:dyDescent="0.25">
      <c r="A4584" s="14">
        <v>45077.194291006941</v>
      </c>
      <c r="B4584" s="12">
        <v>0.76</v>
      </c>
    </row>
    <row r="4585" spans="1:2" ht="19.5" customHeight="1" x14ac:dyDescent="0.25">
      <c r="A4585" s="14">
        <v>45077.194291134256</v>
      </c>
      <c r="B4585" s="12">
        <v>0.72</v>
      </c>
    </row>
    <row r="4586" spans="1:2" ht="19.5" customHeight="1" x14ac:dyDescent="0.25">
      <c r="A4586" s="14">
        <v>45077.194291238426</v>
      </c>
      <c r="B4586" s="12">
        <v>0.69</v>
      </c>
    </row>
    <row r="4587" spans="1:2" ht="19.5" customHeight="1" x14ac:dyDescent="0.25">
      <c r="A4587" s="14">
        <v>45077.194291342596</v>
      </c>
      <c r="B4587" s="12">
        <v>0.65</v>
      </c>
    </row>
    <row r="4588" spans="1:2" ht="19.5" customHeight="1" x14ac:dyDescent="0.25">
      <c r="A4588" s="14">
        <v>45077.194291446758</v>
      </c>
      <c r="B4588" s="12">
        <v>0.63</v>
      </c>
    </row>
    <row r="4589" spans="1:2" ht="19.5" customHeight="1" x14ac:dyDescent="0.25">
      <c r="A4589" s="14">
        <v>45077.194291562497</v>
      </c>
      <c r="B4589" s="12">
        <v>0.61</v>
      </c>
    </row>
    <row r="4590" spans="1:2" ht="19.5" customHeight="1" x14ac:dyDescent="0.25">
      <c r="A4590" s="14">
        <v>45077.194291666667</v>
      </c>
      <c r="B4590" s="12">
        <v>0.6</v>
      </c>
    </row>
    <row r="4591" spans="1:2" ht="19.5" customHeight="1" x14ac:dyDescent="0.25">
      <c r="A4591" s="14">
        <v>45077.194291782405</v>
      </c>
      <c r="B4591" s="12">
        <v>0.61</v>
      </c>
    </row>
    <row r="4592" spans="1:2" ht="19.5" customHeight="1" x14ac:dyDescent="0.25">
      <c r="A4592" s="14">
        <v>45077.194291886575</v>
      </c>
      <c r="B4592" s="12">
        <v>0.65</v>
      </c>
    </row>
    <row r="4593" spans="1:2" ht="19.5" customHeight="1" x14ac:dyDescent="0.25">
      <c r="A4593" s="14">
        <v>45077.194292002314</v>
      </c>
      <c r="B4593" s="12">
        <v>0.73</v>
      </c>
    </row>
    <row r="4594" spans="1:2" ht="19.5" customHeight="1" x14ac:dyDescent="0.25">
      <c r="A4594" s="14">
        <v>45077.194292106484</v>
      </c>
      <c r="B4594" s="12">
        <v>0.85</v>
      </c>
    </row>
    <row r="4595" spans="1:2" ht="19.5" customHeight="1" x14ac:dyDescent="0.25">
      <c r="A4595" s="14">
        <v>45077.194292222222</v>
      </c>
      <c r="B4595" s="12">
        <v>1.02</v>
      </c>
    </row>
    <row r="4596" spans="1:2" ht="19.5" customHeight="1" x14ac:dyDescent="0.25">
      <c r="A4596" s="14">
        <v>45077.194292326392</v>
      </c>
      <c r="B4596" s="12">
        <v>1.23</v>
      </c>
    </row>
    <row r="4597" spans="1:2" ht="19.5" customHeight="1" x14ac:dyDescent="0.25">
      <c r="A4597" s="14">
        <v>45077.194292430555</v>
      </c>
      <c r="B4597" s="12">
        <v>1.48</v>
      </c>
    </row>
    <row r="4598" spans="1:2" ht="19.5" customHeight="1" x14ac:dyDescent="0.25">
      <c r="A4598" s="14">
        <v>45077.194292546294</v>
      </c>
      <c r="B4598" s="12">
        <v>1.75</v>
      </c>
    </row>
    <row r="4599" spans="1:2" ht="19.5" customHeight="1" x14ac:dyDescent="0.25">
      <c r="A4599" s="14">
        <v>45077.194292650463</v>
      </c>
      <c r="B4599" s="12">
        <v>2.0099999999999998</v>
      </c>
    </row>
    <row r="4600" spans="1:2" ht="19.5" customHeight="1" x14ac:dyDescent="0.25">
      <c r="A4600" s="14">
        <v>45077.194292766202</v>
      </c>
      <c r="B4600" s="12">
        <v>2.2599999999999998</v>
      </c>
    </row>
    <row r="4601" spans="1:2" ht="19.5" customHeight="1" x14ac:dyDescent="0.25">
      <c r="A4601" s="14">
        <v>45077.194292870372</v>
      </c>
      <c r="B4601" s="12">
        <v>2.4700000000000002</v>
      </c>
    </row>
    <row r="4602" spans="1:2" ht="19.5" customHeight="1" x14ac:dyDescent="0.25">
      <c r="A4602" s="14">
        <v>45077.194292986111</v>
      </c>
      <c r="B4602" s="12">
        <v>2.66</v>
      </c>
    </row>
    <row r="4603" spans="1:2" ht="19.5" customHeight="1" x14ac:dyDescent="0.25">
      <c r="A4603" s="14">
        <v>45077.194293090281</v>
      </c>
      <c r="B4603" s="12">
        <v>2.83</v>
      </c>
    </row>
    <row r="4604" spans="1:2" ht="19.5" customHeight="1" x14ac:dyDescent="0.25">
      <c r="A4604" s="14">
        <v>45077.194293206019</v>
      </c>
      <c r="B4604" s="12">
        <v>2.97</v>
      </c>
    </row>
    <row r="4605" spans="1:2" ht="19.5" customHeight="1" x14ac:dyDescent="0.25">
      <c r="A4605" s="14">
        <v>45077.194293310182</v>
      </c>
      <c r="B4605" s="12">
        <v>3.1</v>
      </c>
    </row>
    <row r="4606" spans="1:2" ht="19.5" customHeight="1" x14ac:dyDescent="0.25">
      <c r="A4606" s="14">
        <v>45077.194293425928</v>
      </c>
      <c r="B4606" s="12">
        <v>3.21</v>
      </c>
    </row>
    <row r="4607" spans="1:2" ht="19.5" customHeight="1" x14ac:dyDescent="0.25">
      <c r="A4607" s="14">
        <v>45077.194293541666</v>
      </c>
      <c r="B4607" s="12">
        <v>3.31</v>
      </c>
    </row>
    <row r="4608" spans="1:2" ht="19.5" customHeight="1" x14ac:dyDescent="0.25">
      <c r="A4608" s="14">
        <v>45077.194293645836</v>
      </c>
      <c r="B4608" s="12">
        <v>3.38</v>
      </c>
    </row>
    <row r="4609" spans="1:2" ht="19.5" customHeight="1" x14ac:dyDescent="0.25">
      <c r="A4609" s="14">
        <v>45077.194293749999</v>
      </c>
      <c r="B4609" s="12">
        <v>3.44</v>
      </c>
    </row>
    <row r="4610" spans="1:2" ht="19.5" customHeight="1" x14ac:dyDescent="0.25">
      <c r="A4610" s="14">
        <v>45077.194293865738</v>
      </c>
      <c r="B4610" s="12">
        <v>3.49</v>
      </c>
    </row>
    <row r="4611" spans="1:2" ht="19.5" customHeight="1" x14ac:dyDescent="0.25">
      <c r="A4611" s="14">
        <v>45077.194293969907</v>
      </c>
      <c r="B4611" s="12">
        <v>3.52</v>
      </c>
    </row>
    <row r="4612" spans="1:2" ht="19.5" customHeight="1" x14ac:dyDescent="0.25">
      <c r="A4612" s="14">
        <v>45077.194294085646</v>
      </c>
      <c r="B4612" s="12">
        <v>3.53</v>
      </c>
    </row>
    <row r="4613" spans="1:2" ht="19.5" customHeight="1" x14ac:dyDescent="0.25">
      <c r="A4613" s="14">
        <v>45077.194294189816</v>
      </c>
      <c r="B4613" s="12">
        <v>3.53</v>
      </c>
    </row>
    <row r="4614" spans="1:2" ht="19.5" customHeight="1" x14ac:dyDescent="0.25">
      <c r="A4614" s="14">
        <v>45077.194294293979</v>
      </c>
      <c r="B4614" s="12">
        <v>3.51</v>
      </c>
    </row>
    <row r="4615" spans="1:2" ht="19.5" customHeight="1" x14ac:dyDescent="0.25">
      <c r="A4615" s="14">
        <v>45077.194294409725</v>
      </c>
      <c r="B4615" s="12">
        <v>3.49</v>
      </c>
    </row>
    <row r="4616" spans="1:2" ht="19.5" customHeight="1" x14ac:dyDescent="0.25">
      <c r="A4616" s="14">
        <v>45077.194294513887</v>
      </c>
      <c r="B4616" s="12">
        <v>3.45</v>
      </c>
    </row>
    <row r="4617" spans="1:2" ht="19.5" customHeight="1" x14ac:dyDescent="0.25">
      <c r="A4617" s="14">
        <v>45077.194294629633</v>
      </c>
      <c r="B4617" s="12">
        <v>3.41</v>
      </c>
    </row>
    <row r="4618" spans="1:2" ht="19.5" customHeight="1" x14ac:dyDescent="0.25">
      <c r="A4618" s="14">
        <v>45077.194294745372</v>
      </c>
      <c r="B4618" s="12">
        <v>3.37</v>
      </c>
    </row>
    <row r="4619" spans="1:2" ht="19.5" customHeight="1" x14ac:dyDescent="0.25">
      <c r="A4619" s="14">
        <v>45077.194294849534</v>
      </c>
      <c r="B4619" s="12">
        <v>3.31</v>
      </c>
    </row>
    <row r="4620" spans="1:2" ht="19.5" customHeight="1" x14ac:dyDescent="0.25">
      <c r="A4620" s="14">
        <v>45077.194294953704</v>
      </c>
      <c r="B4620" s="12">
        <v>3.24</v>
      </c>
    </row>
    <row r="4621" spans="1:2" ht="19.5" customHeight="1" x14ac:dyDescent="0.25">
      <c r="A4621" s="14">
        <v>45077.194295069443</v>
      </c>
      <c r="B4621" s="12">
        <v>3.16</v>
      </c>
    </row>
    <row r="4622" spans="1:2" ht="19.5" customHeight="1" x14ac:dyDescent="0.25">
      <c r="A4622" s="14">
        <v>45077.194295173613</v>
      </c>
      <c r="B4622" s="12">
        <v>3.08</v>
      </c>
    </row>
    <row r="4623" spans="1:2" ht="19.5" customHeight="1" x14ac:dyDescent="0.25">
      <c r="A4623" s="14">
        <v>45077.194295289351</v>
      </c>
      <c r="B4623" s="12">
        <v>2.98</v>
      </c>
    </row>
    <row r="4624" spans="1:2" ht="19.5" customHeight="1" x14ac:dyDescent="0.25">
      <c r="A4624" s="14">
        <v>45077.194295393521</v>
      </c>
      <c r="B4624" s="12">
        <v>2.88</v>
      </c>
    </row>
    <row r="4625" spans="1:2" ht="19.5" customHeight="1" x14ac:dyDescent="0.25">
      <c r="A4625" s="14">
        <v>45077.19429550926</v>
      </c>
      <c r="B4625" s="12">
        <v>2.79</v>
      </c>
    </row>
    <row r="4626" spans="1:2" ht="19.5" customHeight="1" x14ac:dyDescent="0.25">
      <c r="A4626" s="14">
        <v>45077.194295613423</v>
      </c>
      <c r="B4626" s="12">
        <v>2.69</v>
      </c>
    </row>
    <row r="4627" spans="1:2" ht="19.5" customHeight="1" x14ac:dyDescent="0.25">
      <c r="A4627" s="14">
        <v>45077.194295729169</v>
      </c>
      <c r="B4627" s="12">
        <v>2.59</v>
      </c>
    </row>
    <row r="4628" spans="1:2" ht="19.5" customHeight="1" x14ac:dyDescent="0.25">
      <c r="A4628" s="14">
        <v>45077.194295833331</v>
      </c>
      <c r="B4628" s="12">
        <v>2.5</v>
      </c>
    </row>
    <row r="4629" spans="1:2" ht="19.5" customHeight="1" x14ac:dyDescent="0.25">
      <c r="A4629" s="14">
        <v>45077.194295937501</v>
      </c>
      <c r="B4629" s="12">
        <v>2.41</v>
      </c>
    </row>
    <row r="4630" spans="1:2" ht="19.5" customHeight="1" x14ac:dyDescent="0.25">
      <c r="A4630" s="14">
        <v>45077.19429605324</v>
      </c>
      <c r="B4630" s="12">
        <v>2.33</v>
      </c>
    </row>
    <row r="4631" spans="1:2" ht="19.5" customHeight="1" x14ac:dyDescent="0.25">
      <c r="A4631" s="14">
        <v>45077.194296168978</v>
      </c>
      <c r="B4631" s="12">
        <v>2.2400000000000002</v>
      </c>
    </row>
    <row r="4632" spans="1:2" ht="19.5" customHeight="1" x14ac:dyDescent="0.25">
      <c r="A4632" s="14">
        <v>45077.194296284724</v>
      </c>
      <c r="B4632" s="12">
        <v>2.17</v>
      </c>
    </row>
    <row r="4633" spans="1:2" ht="19.5" customHeight="1" x14ac:dyDescent="0.25">
      <c r="A4633" s="14">
        <v>45077.194296377318</v>
      </c>
      <c r="B4633" s="12">
        <v>2.13</v>
      </c>
    </row>
    <row r="4634" spans="1:2" ht="19.5" customHeight="1" x14ac:dyDescent="0.25">
      <c r="A4634" s="14">
        <v>45077.194296493057</v>
      </c>
      <c r="B4634" s="12">
        <v>2.11</v>
      </c>
    </row>
    <row r="4635" spans="1:2" ht="19.5" customHeight="1" x14ac:dyDescent="0.25">
      <c r="A4635" s="14">
        <v>45077.194296597219</v>
      </c>
      <c r="B4635" s="12">
        <v>2.11</v>
      </c>
    </row>
    <row r="4636" spans="1:2" ht="19.5" customHeight="1" x14ac:dyDescent="0.25">
      <c r="A4636" s="14">
        <v>45077.194296712965</v>
      </c>
      <c r="B4636" s="12">
        <v>2.1</v>
      </c>
    </row>
    <row r="4637" spans="1:2" ht="19.5" customHeight="1" x14ac:dyDescent="0.25">
      <c r="A4637" s="14">
        <v>45077.194296817128</v>
      </c>
      <c r="B4637" s="12">
        <v>2.09</v>
      </c>
    </row>
    <row r="4638" spans="1:2" ht="19.5" customHeight="1" x14ac:dyDescent="0.25">
      <c r="A4638" s="14">
        <v>45077.194296932874</v>
      </c>
      <c r="B4638" s="12">
        <v>2.08</v>
      </c>
    </row>
    <row r="4639" spans="1:2" ht="19.5" customHeight="1" x14ac:dyDescent="0.25">
      <c r="A4639" s="14">
        <v>45077.194297048612</v>
      </c>
      <c r="B4639" s="12">
        <v>2.08</v>
      </c>
    </row>
    <row r="4640" spans="1:2" ht="19.5" customHeight="1" x14ac:dyDescent="0.25">
      <c r="A4640" s="14">
        <v>45077.194297164351</v>
      </c>
      <c r="B4640" s="12">
        <v>2.08</v>
      </c>
    </row>
    <row r="4641" spans="1:2" ht="19.5" customHeight="1" x14ac:dyDescent="0.25">
      <c r="A4641" s="14">
        <v>45077.194297268521</v>
      </c>
      <c r="B4641" s="12">
        <v>2.08</v>
      </c>
    </row>
    <row r="4642" spans="1:2" ht="19.5" customHeight="1" x14ac:dyDescent="0.25">
      <c r="A4642" s="14">
        <v>45077.194297372684</v>
      </c>
      <c r="B4642" s="12">
        <v>2.0699999999999998</v>
      </c>
    </row>
    <row r="4643" spans="1:2" ht="19.5" customHeight="1" x14ac:dyDescent="0.25">
      <c r="A4643" s="14">
        <v>45077.194297476854</v>
      </c>
      <c r="B4643" s="12">
        <v>2.04</v>
      </c>
    </row>
    <row r="4644" spans="1:2" ht="19.5" customHeight="1" x14ac:dyDescent="0.25">
      <c r="A4644" s="14">
        <v>45077.194297592592</v>
      </c>
      <c r="B4644" s="12">
        <v>2</v>
      </c>
    </row>
    <row r="4645" spans="1:2" ht="19.5" customHeight="1" x14ac:dyDescent="0.25">
      <c r="A4645" s="14">
        <v>45077.194297696762</v>
      </c>
      <c r="B4645" s="12">
        <v>1.95</v>
      </c>
    </row>
    <row r="4646" spans="1:2" ht="19.5" customHeight="1" x14ac:dyDescent="0.25">
      <c r="A4646" s="14">
        <v>45077.194297812501</v>
      </c>
      <c r="B4646" s="12">
        <v>1.91</v>
      </c>
    </row>
    <row r="4647" spans="1:2" ht="19.5" customHeight="1" x14ac:dyDescent="0.25">
      <c r="A4647" s="14">
        <v>45077.194297916663</v>
      </c>
      <c r="B4647" s="12">
        <v>1.84</v>
      </c>
    </row>
    <row r="4648" spans="1:2" ht="19.5" customHeight="1" x14ac:dyDescent="0.25">
      <c r="A4648" s="14">
        <v>45077.194298043978</v>
      </c>
      <c r="B4648" s="12">
        <v>1.76</v>
      </c>
    </row>
    <row r="4649" spans="1:2" ht="19.5" customHeight="1" x14ac:dyDescent="0.25">
      <c r="A4649" s="14">
        <v>45077.194298125003</v>
      </c>
      <c r="B4649" s="12">
        <v>1.69</v>
      </c>
    </row>
    <row r="4650" spans="1:2" ht="19.5" customHeight="1" x14ac:dyDescent="0.25">
      <c r="A4650" s="14">
        <v>45077.194298240742</v>
      </c>
      <c r="B4650" s="12">
        <v>1.62</v>
      </c>
    </row>
    <row r="4651" spans="1:2" ht="19.5" customHeight="1" x14ac:dyDescent="0.25">
      <c r="A4651" s="14">
        <v>45077.19429835648</v>
      </c>
      <c r="B4651" s="12">
        <v>1.55</v>
      </c>
    </row>
    <row r="4652" spans="1:2" ht="19.5" customHeight="1" x14ac:dyDescent="0.25">
      <c r="A4652" s="14">
        <v>45077.19429846065</v>
      </c>
      <c r="B4652" s="12">
        <v>1.48</v>
      </c>
    </row>
    <row r="4653" spans="1:2" ht="19.5" customHeight="1" x14ac:dyDescent="0.25">
      <c r="A4653" s="14">
        <v>45077.194298576389</v>
      </c>
      <c r="B4653" s="12">
        <v>1.42</v>
      </c>
    </row>
    <row r="4654" spans="1:2" ht="19.5" customHeight="1" x14ac:dyDescent="0.25">
      <c r="A4654" s="14">
        <v>45077.194298680559</v>
      </c>
      <c r="B4654" s="12">
        <v>1.35</v>
      </c>
    </row>
    <row r="4655" spans="1:2" ht="19.5" customHeight="1" x14ac:dyDescent="0.25">
      <c r="A4655" s="14">
        <v>45077.194298796298</v>
      </c>
      <c r="B4655" s="12">
        <v>1.29</v>
      </c>
    </row>
    <row r="4656" spans="1:2" ht="19.5" customHeight="1" x14ac:dyDescent="0.25">
      <c r="A4656" s="14">
        <v>45077.19429890046</v>
      </c>
      <c r="B4656" s="12">
        <v>1.23</v>
      </c>
    </row>
    <row r="4657" spans="1:2" ht="19.5" customHeight="1" x14ac:dyDescent="0.25">
      <c r="A4657" s="14">
        <v>45077.19429900463</v>
      </c>
      <c r="B4657" s="12">
        <v>1.1599999999999999</v>
      </c>
    </row>
    <row r="4658" spans="1:2" ht="19.5" customHeight="1" x14ac:dyDescent="0.25">
      <c r="A4658" s="14">
        <v>45077.194299120369</v>
      </c>
      <c r="B4658" s="12">
        <v>1.1000000000000001</v>
      </c>
    </row>
    <row r="4659" spans="1:2" ht="19.5" customHeight="1" x14ac:dyDescent="0.25">
      <c r="A4659" s="14">
        <v>45077.194299236115</v>
      </c>
      <c r="B4659" s="12">
        <v>1.05</v>
      </c>
    </row>
    <row r="4660" spans="1:2" ht="19.5" customHeight="1" x14ac:dyDescent="0.25">
      <c r="A4660" s="14">
        <v>45077.194299340277</v>
      </c>
      <c r="B4660" s="12">
        <v>0.99</v>
      </c>
    </row>
    <row r="4661" spans="1:2" ht="19.5" customHeight="1" x14ac:dyDescent="0.25">
      <c r="A4661" s="14">
        <v>45077.194299456016</v>
      </c>
      <c r="B4661" s="12">
        <v>0.94</v>
      </c>
    </row>
    <row r="4662" spans="1:2" ht="19.5" customHeight="1" x14ac:dyDescent="0.25">
      <c r="A4662" s="14">
        <v>45077.194299560186</v>
      </c>
      <c r="B4662" s="12">
        <v>0.89</v>
      </c>
    </row>
    <row r="4663" spans="1:2" ht="19.5" customHeight="1" x14ac:dyDescent="0.25">
      <c r="A4663" s="14">
        <v>45077.194299675924</v>
      </c>
      <c r="B4663" s="12">
        <v>0.83</v>
      </c>
    </row>
    <row r="4664" spans="1:2" ht="19.5" customHeight="1" x14ac:dyDescent="0.25">
      <c r="A4664" s="14">
        <v>45077.194299780094</v>
      </c>
      <c r="B4664" s="12">
        <v>0.78</v>
      </c>
    </row>
    <row r="4665" spans="1:2" ht="19.5" customHeight="1" x14ac:dyDescent="0.25">
      <c r="A4665" s="14">
        <v>45077.194299895833</v>
      </c>
      <c r="B4665" s="12">
        <v>0.73</v>
      </c>
    </row>
    <row r="4666" spans="1:2" ht="19.5" customHeight="1" x14ac:dyDescent="0.25">
      <c r="A4666" s="14">
        <v>45077.194300000003</v>
      </c>
      <c r="B4666" s="12">
        <v>0.68</v>
      </c>
    </row>
    <row r="4667" spans="1:2" ht="19.5" customHeight="1" x14ac:dyDescent="0.25">
      <c r="A4667" s="14">
        <v>45077.194300115741</v>
      </c>
      <c r="B4667" s="12">
        <v>0.65</v>
      </c>
    </row>
    <row r="4668" spans="1:2" ht="19.5" customHeight="1" x14ac:dyDescent="0.25">
      <c r="A4668" s="14">
        <v>45077.194300219904</v>
      </c>
      <c r="B4668" s="12">
        <v>0.61</v>
      </c>
    </row>
    <row r="4669" spans="1:2" ht="19.5" customHeight="1" x14ac:dyDescent="0.25">
      <c r="A4669" s="14">
        <v>45077.194300347219</v>
      </c>
      <c r="B4669" s="12">
        <v>0.57999999999999996</v>
      </c>
    </row>
    <row r="4670" spans="1:2" ht="19.5" customHeight="1" x14ac:dyDescent="0.25">
      <c r="A4670" s="14">
        <v>45077.194300439813</v>
      </c>
      <c r="B4670" s="12">
        <v>0.56000000000000005</v>
      </c>
    </row>
    <row r="4671" spans="1:2" ht="19.5" customHeight="1" x14ac:dyDescent="0.25">
      <c r="A4671" s="14">
        <v>45077.194300555559</v>
      </c>
      <c r="B4671" s="12">
        <v>0.55000000000000004</v>
      </c>
    </row>
    <row r="4672" spans="1:2" ht="19.5" customHeight="1" x14ac:dyDescent="0.25">
      <c r="A4672" s="14">
        <v>45077.194300659721</v>
      </c>
      <c r="B4672" s="12">
        <v>0.55000000000000004</v>
      </c>
    </row>
    <row r="4673" spans="1:2" ht="19.5" customHeight="1" x14ac:dyDescent="0.25">
      <c r="A4673" s="14">
        <v>45077.194300763891</v>
      </c>
      <c r="B4673" s="12">
        <v>0.57999999999999996</v>
      </c>
    </row>
    <row r="4674" spans="1:2" ht="19.5" customHeight="1" x14ac:dyDescent="0.25">
      <c r="A4674" s="14">
        <v>45077.19430087963</v>
      </c>
      <c r="B4674" s="12">
        <v>0.64</v>
      </c>
    </row>
    <row r="4675" spans="1:2" ht="19.5" customHeight="1" x14ac:dyDescent="0.25">
      <c r="A4675" s="14">
        <v>45077.1943009838</v>
      </c>
      <c r="B4675" s="12">
        <v>0.73</v>
      </c>
    </row>
    <row r="4676" spans="1:2" ht="19.5" customHeight="1" x14ac:dyDescent="0.25">
      <c r="A4676" s="14">
        <v>45077.194301099538</v>
      </c>
      <c r="B4676" s="12">
        <v>0.87</v>
      </c>
    </row>
    <row r="4677" spans="1:2" ht="19.5" customHeight="1" x14ac:dyDescent="0.25">
      <c r="A4677" s="14">
        <v>45077.194301203701</v>
      </c>
      <c r="B4677" s="12">
        <v>1.04</v>
      </c>
    </row>
    <row r="4678" spans="1:2" ht="19.5" customHeight="1" x14ac:dyDescent="0.25">
      <c r="A4678" s="14">
        <v>45077.194301319447</v>
      </c>
      <c r="B4678" s="12">
        <v>1.26</v>
      </c>
    </row>
    <row r="4679" spans="1:2" ht="19.5" customHeight="1" x14ac:dyDescent="0.25">
      <c r="A4679" s="14">
        <v>45077.194301423609</v>
      </c>
      <c r="B4679" s="12">
        <v>1.5</v>
      </c>
    </row>
    <row r="4680" spans="1:2" ht="19.5" customHeight="1" x14ac:dyDescent="0.25">
      <c r="A4680" s="14">
        <v>45077.194301539355</v>
      </c>
      <c r="B4680" s="12">
        <v>1.77</v>
      </c>
    </row>
    <row r="4681" spans="1:2" ht="19.5" customHeight="1" x14ac:dyDescent="0.25">
      <c r="A4681" s="14">
        <v>45077.194301643518</v>
      </c>
      <c r="B4681" s="12">
        <v>2.0299999999999998</v>
      </c>
    </row>
    <row r="4682" spans="1:2" ht="19.5" customHeight="1" x14ac:dyDescent="0.25">
      <c r="A4682" s="14">
        <v>45077.194301759257</v>
      </c>
      <c r="B4682" s="12">
        <v>2.2799999999999998</v>
      </c>
    </row>
    <row r="4683" spans="1:2" ht="19.5" customHeight="1" x14ac:dyDescent="0.25">
      <c r="A4683" s="14">
        <v>45077.194301863427</v>
      </c>
      <c r="B4683" s="12">
        <v>2.5</v>
      </c>
    </row>
    <row r="4684" spans="1:2" ht="19.5" customHeight="1" x14ac:dyDescent="0.25">
      <c r="A4684" s="14">
        <v>45077.194301979165</v>
      </c>
      <c r="B4684" s="12">
        <v>2.71</v>
      </c>
    </row>
    <row r="4685" spans="1:2" ht="19.5" customHeight="1" x14ac:dyDescent="0.25">
      <c r="A4685" s="14">
        <v>45077.194302083335</v>
      </c>
      <c r="B4685" s="12">
        <v>2.88</v>
      </c>
    </row>
    <row r="4686" spans="1:2" ht="19.5" customHeight="1" x14ac:dyDescent="0.25">
      <c r="A4686" s="14">
        <v>45077.194302199074</v>
      </c>
      <c r="B4686" s="12">
        <v>3.03</v>
      </c>
    </row>
    <row r="4687" spans="1:2" ht="19.5" customHeight="1" x14ac:dyDescent="0.25">
      <c r="A4687" s="14">
        <v>45077.194302303244</v>
      </c>
      <c r="B4687" s="12">
        <v>3.16</v>
      </c>
    </row>
    <row r="4688" spans="1:2" ht="19.5" customHeight="1" x14ac:dyDescent="0.25">
      <c r="A4688" s="14">
        <v>45077.194302407406</v>
      </c>
      <c r="B4688" s="12">
        <v>3.27</v>
      </c>
    </row>
    <row r="4689" spans="1:2" ht="19.5" customHeight="1" x14ac:dyDescent="0.25">
      <c r="A4689" s="14">
        <v>45077.194302511576</v>
      </c>
      <c r="B4689" s="12">
        <v>3.35</v>
      </c>
    </row>
    <row r="4690" spans="1:2" ht="19.5" customHeight="1" x14ac:dyDescent="0.25">
      <c r="A4690" s="14">
        <v>45077.194302627315</v>
      </c>
      <c r="B4690" s="12">
        <v>3.42</v>
      </c>
    </row>
    <row r="4691" spans="1:2" ht="19.5" customHeight="1" x14ac:dyDescent="0.25">
      <c r="A4691" s="14">
        <v>45077.194302743053</v>
      </c>
      <c r="B4691" s="12">
        <v>3.48</v>
      </c>
    </row>
    <row r="4692" spans="1:2" ht="19.5" customHeight="1" x14ac:dyDescent="0.25">
      <c r="A4692" s="14">
        <v>45077.194302847223</v>
      </c>
      <c r="B4692" s="12">
        <v>3.52</v>
      </c>
    </row>
    <row r="4693" spans="1:2" ht="19.5" customHeight="1" x14ac:dyDescent="0.25">
      <c r="A4693" s="14">
        <v>45077.194302951386</v>
      </c>
      <c r="B4693" s="12">
        <v>3.54</v>
      </c>
    </row>
    <row r="4694" spans="1:2" ht="19.5" customHeight="1" x14ac:dyDescent="0.25">
      <c r="A4694" s="14">
        <v>45077.194303055556</v>
      </c>
      <c r="B4694" s="12">
        <v>3.55</v>
      </c>
    </row>
    <row r="4695" spans="1:2" ht="19.5" customHeight="1" x14ac:dyDescent="0.25">
      <c r="A4695" s="14">
        <v>45077.194303159726</v>
      </c>
      <c r="B4695" s="12">
        <v>3.55</v>
      </c>
    </row>
    <row r="4696" spans="1:2" ht="19.5" customHeight="1" x14ac:dyDescent="0.25">
      <c r="A4696" s="14">
        <v>45077.19430328704</v>
      </c>
      <c r="B4696" s="12">
        <v>3.53</v>
      </c>
    </row>
    <row r="4697" spans="1:2" ht="19.5" customHeight="1" x14ac:dyDescent="0.25">
      <c r="A4697" s="14">
        <v>45077.194303402779</v>
      </c>
      <c r="B4697" s="12">
        <v>3.51</v>
      </c>
    </row>
    <row r="4698" spans="1:2" ht="19.5" customHeight="1" x14ac:dyDescent="0.25">
      <c r="A4698" s="14">
        <v>45077.194303506942</v>
      </c>
      <c r="B4698" s="12">
        <v>3.48</v>
      </c>
    </row>
    <row r="4699" spans="1:2" ht="19.5" customHeight="1" x14ac:dyDescent="0.25">
      <c r="A4699" s="14">
        <v>45077.194303622688</v>
      </c>
      <c r="B4699" s="12">
        <v>3.44</v>
      </c>
    </row>
    <row r="4700" spans="1:2" ht="19.5" customHeight="1" x14ac:dyDescent="0.25">
      <c r="A4700" s="14">
        <v>45077.194303715274</v>
      </c>
      <c r="B4700" s="12">
        <v>3.38</v>
      </c>
    </row>
    <row r="4701" spans="1:2" ht="19.5" customHeight="1" x14ac:dyDescent="0.25">
      <c r="A4701" s="14">
        <v>45077.194303842596</v>
      </c>
      <c r="B4701" s="12">
        <v>3.32</v>
      </c>
    </row>
    <row r="4702" spans="1:2" ht="19.5" customHeight="1" x14ac:dyDescent="0.25">
      <c r="A4702" s="14">
        <v>45077.194303946759</v>
      </c>
      <c r="B4702" s="12">
        <v>3.25</v>
      </c>
    </row>
    <row r="4703" spans="1:2" ht="19.5" customHeight="1" x14ac:dyDescent="0.25">
      <c r="A4703" s="14">
        <v>45077.194304062497</v>
      </c>
      <c r="B4703" s="12">
        <v>3.16</v>
      </c>
    </row>
    <row r="4704" spans="1:2" ht="19.5" customHeight="1" x14ac:dyDescent="0.25">
      <c r="A4704" s="14">
        <v>45077.194304166667</v>
      </c>
      <c r="B4704" s="12">
        <v>3.07</v>
      </c>
    </row>
    <row r="4705" spans="1:2" ht="19.5" customHeight="1" x14ac:dyDescent="0.25">
      <c r="A4705" s="14">
        <v>45077.194304282406</v>
      </c>
      <c r="B4705" s="12">
        <v>2.97</v>
      </c>
    </row>
    <row r="4706" spans="1:2" ht="19.5" customHeight="1" x14ac:dyDescent="0.25">
      <c r="A4706" s="14">
        <v>45077.194304398145</v>
      </c>
      <c r="B4706" s="12">
        <v>2.87</v>
      </c>
    </row>
    <row r="4707" spans="1:2" ht="19.5" customHeight="1" x14ac:dyDescent="0.25">
      <c r="A4707" s="14">
        <v>45077.194304490738</v>
      </c>
      <c r="B4707" s="12">
        <v>2.76</v>
      </c>
    </row>
    <row r="4708" spans="1:2" ht="19.5" customHeight="1" x14ac:dyDescent="0.25">
      <c r="A4708" s="14">
        <v>45077.194304606484</v>
      </c>
      <c r="B4708" s="12">
        <v>2.66</v>
      </c>
    </row>
    <row r="4709" spans="1:2" ht="19.5" customHeight="1" x14ac:dyDescent="0.25">
      <c r="A4709" s="14">
        <v>45077.194304710647</v>
      </c>
      <c r="B4709" s="12">
        <v>2.56</v>
      </c>
    </row>
    <row r="4710" spans="1:2" ht="19.5" customHeight="1" x14ac:dyDescent="0.25">
      <c r="A4710" s="14">
        <v>45077.194304826386</v>
      </c>
      <c r="B4710" s="12">
        <v>2.46</v>
      </c>
    </row>
    <row r="4711" spans="1:2" ht="19.5" customHeight="1" x14ac:dyDescent="0.25">
      <c r="A4711" s="14">
        <v>45077.194304930556</v>
      </c>
      <c r="B4711" s="12">
        <v>2.37</v>
      </c>
    </row>
    <row r="4712" spans="1:2" ht="19.5" customHeight="1" x14ac:dyDescent="0.25">
      <c r="A4712" s="14">
        <v>45077.194305046294</v>
      </c>
      <c r="B4712" s="12">
        <v>2.2799999999999998</v>
      </c>
    </row>
    <row r="4713" spans="1:2" ht="19.5" customHeight="1" x14ac:dyDescent="0.25">
      <c r="A4713" s="14">
        <v>45077.19430516204</v>
      </c>
      <c r="B4713" s="12">
        <v>2.19</v>
      </c>
    </row>
    <row r="4714" spans="1:2" ht="19.5" customHeight="1" x14ac:dyDescent="0.25">
      <c r="A4714" s="14">
        <v>45077.194305266203</v>
      </c>
      <c r="B4714" s="12">
        <v>2.14</v>
      </c>
    </row>
    <row r="4715" spans="1:2" ht="19.5" customHeight="1" x14ac:dyDescent="0.25">
      <c r="A4715" s="14">
        <v>45077.194305370373</v>
      </c>
      <c r="B4715" s="12">
        <v>2.12</v>
      </c>
    </row>
    <row r="4716" spans="1:2" ht="19.5" customHeight="1" x14ac:dyDescent="0.25">
      <c r="A4716" s="14">
        <v>45077.194305486111</v>
      </c>
      <c r="B4716" s="12">
        <v>2.11</v>
      </c>
    </row>
    <row r="4717" spans="1:2" ht="19.5" customHeight="1" x14ac:dyDescent="0.25">
      <c r="A4717" s="14">
        <v>45077.194305578705</v>
      </c>
      <c r="B4717" s="12">
        <v>2.1</v>
      </c>
    </row>
    <row r="4718" spans="1:2" ht="19.5" customHeight="1" x14ac:dyDescent="0.25">
      <c r="A4718" s="14">
        <v>45077.194305694444</v>
      </c>
      <c r="B4718" s="12">
        <v>2.09</v>
      </c>
    </row>
    <row r="4719" spans="1:2" ht="19.5" customHeight="1" x14ac:dyDescent="0.25">
      <c r="A4719" s="14">
        <v>45077.194305810182</v>
      </c>
      <c r="B4719" s="12">
        <v>2.09</v>
      </c>
    </row>
    <row r="4720" spans="1:2" ht="19.5" customHeight="1" x14ac:dyDescent="0.25">
      <c r="A4720" s="14">
        <v>45077.194305925928</v>
      </c>
      <c r="B4720" s="12">
        <v>2.08</v>
      </c>
    </row>
    <row r="4721" spans="1:2" ht="19.5" customHeight="1" x14ac:dyDescent="0.25">
      <c r="A4721" s="14">
        <v>45077.194306030091</v>
      </c>
      <c r="B4721" s="12">
        <v>2.08</v>
      </c>
    </row>
    <row r="4722" spans="1:2" ht="19.5" customHeight="1" x14ac:dyDescent="0.25">
      <c r="A4722" s="14">
        <v>45077.194306134261</v>
      </c>
      <c r="B4722" s="12">
        <v>2.08</v>
      </c>
    </row>
    <row r="4723" spans="1:2" ht="19.5" customHeight="1" x14ac:dyDescent="0.25">
      <c r="A4723" s="14">
        <v>45077.194306249999</v>
      </c>
      <c r="B4723" s="12">
        <v>2.0699999999999998</v>
      </c>
    </row>
    <row r="4724" spans="1:2" ht="19.5" customHeight="1" x14ac:dyDescent="0.25">
      <c r="A4724" s="14">
        <v>45077.194306354169</v>
      </c>
      <c r="B4724" s="12">
        <v>2.04</v>
      </c>
    </row>
    <row r="4725" spans="1:2" ht="19.5" customHeight="1" x14ac:dyDescent="0.25">
      <c r="A4725" s="14">
        <v>45077.194306469908</v>
      </c>
      <c r="B4725" s="12">
        <v>2.0099999999999998</v>
      </c>
    </row>
    <row r="4726" spans="1:2" ht="19.5" customHeight="1" x14ac:dyDescent="0.25">
      <c r="A4726" s="14">
        <v>45077.194306574071</v>
      </c>
      <c r="B4726" s="12">
        <v>1.98</v>
      </c>
    </row>
    <row r="4727" spans="1:2" ht="19.5" customHeight="1" x14ac:dyDescent="0.25">
      <c r="A4727" s="14">
        <v>45077.194306689817</v>
      </c>
      <c r="B4727" s="12">
        <v>1.91</v>
      </c>
    </row>
    <row r="4728" spans="1:2" ht="19.5" customHeight="1" x14ac:dyDescent="0.25">
      <c r="A4728" s="14">
        <v>45077.194306793979</v>
      </c>
      <c r="B4728" s="12">
        <v>1.83</v>
      </c>
    </row>
    <row r="4729" spans="1:2" ht="19.5" customHeight="1" x14ac:dyDescent="0.25">
      <c r="A4729" s="14">
        <v>45077.194306909725</v>
      </c>
      <c r="B4729" s="12">
        <v>1.75</v>
      </c>
    </row>
    <row r="4730" spans="1:2" ht="19.5" customHeight="1" x14ac:dyDescent="0.25">
      <c r="A4730" s="14">
        <v>45077.194307013888</v>
      </c>
      <c r="B4730" s="12">
        <v>1.67</v>
      </c>
    </row>
    <row r="4731" spans="1:2" ht="19.5" customHeight="1" x14ac:dyDescent="0.25">
      <c r="A4731" s="14">
        <v>45077.194307118058</v>
      </c>
      <c r="B4731" s="12">
        <v>1.59</v>
      </c>
    </row>
    <row r="4732" spans="1:2" ht="19.5" customHeight="1" x14ac:dyDescent="0.25">
      <c r="A4732" s="14">
        <v>45077.194307233796</v>
      </c>
      <c r="B4732" s="12">
        <v>1.52</v>
      </c>
    </row>
    <row r="4733" spans="1:2" ht="19.5" customHeight="1" x14ac:dyDescent="0.25">
      <c r="A4733" s="14">
        <v>45077.194307349535</v>
      </c>
      <c r="B4733" s="12">
        <v>1.44</v>
      </c>
    </row>
    <row r="4734" spans="1:2" ht="19.5" customHeight="1" x14ac:dyDescent="0.25">
      <c r="A4734" s="14">
        <v>45077.194307453705</v>
      </c>
      <c r="B4734" s="12">
        <v>1.37</v>
      </c>
    </row>
    <row r="4735" spans="1:2" ht="19.5" customHeight="1" x14ac:dyDescent="0.25">
      <c r="A4735" s="14">
        <v>45077.194307569443</v>
      </c>
      <c r="B4735" s="12">
        <v>1.3</v>
      </c>
    </row>
    <row r="4736" spans="1:2" ht="19.5" customHeight="1" x14ac:dyDescent="0.25">
      <c r="A4736" s="14">
        <v>45077.194307673613</v>
      </c>
      <c r="B4736" s="12">
        <v>1.23</v>
      </c>
    </row>
    <row r="4737" spans="1:2" ht="19.5" customHeight="1" x14ac:dyDescent="0.25">
      <c r="A4737" s="14">
        <v>45077.194307777776</v>
      </c>
      <c r="B4737" s="12">
        <v>1.1599999999999999</v>
      </c>
    </row>
    <row r="4738" spans="1:2" ht="19.5" customHeight="1" x14ac:dyDescent="0.25">
      <c r="A4738" s="14">
        <v>45077.194307893522</v>
      </c>
      <c r="B4738" s="12">
        <v>1.1000000000000001</v>
      </c>
    </row>
    <row r="4739" spans="1:2" ht="19.5" customHeight="1" x14ac:dyDescent="0.25">
      <c r="A4739" s="14">
        <v>45077.194307997685</v>
      </c>
      <c r="B4739" s="12">
        <v>1.04</v>
      </c>
    </row>
    <row r="4740" spans="1:2" ht="19.5" customHeight="1" x14ac:dyDescent="0.25">
      <c r="A4740" s="14">
        <v>45077.194308113423</v>
      </c>
      <c r="B4740" s="12">
        <v>0.98</v>
      </c>
    </row>
    <row r="4741" spans="1:2" ht="19.5" customHeight="1" x14ac:dyDescent="0.25">
      <c r="A4741" s="14">
        <v>45077.194308229169</v>
      </c>
      <c r="B4741" s="12">
        <v>0.93</v>
      </c>
    </row>
    <row r="4742" spans="1:2" ht="19.5" customHeight="1" x14ac:dyDescent="0.25">
      <c r="A4742" s="14">
        <v>45077.194308333332</v>
      </c>
      <c r="B4742" s="12">
        <v>0.87</v>
      </c>
    </row>
    <row r="4743" spans="1:2" ht="19.5" customHeight="1" x14ac:dyDescent="0.25">
      <c r="A4743" s="14">
        <v>45077.194308437502</v>
      </c>
      <c r="B4743" s="12">
        <v>0.82</v>
      </c>
    </row>
    <row r="4744" spans="1:2" ht="19.5" customHeight="1" x14ac:dyDescent="0.25">
      <c r="A4744" s="14">
        <v>45077.19430855324</v>
      </c>
      <c r="B4744" s="12">
        <v>0.77</v>
      </c>
    </row>
    <row r="4745" spans="1:2" ht="19.5" customHeight="1" x14ac:dyDescent="0.25">
      <c r="A4745" s="14">
        <v>45077.19430865741</v>
      </c>
      <c r="B4745" s="12">
        <v>0.71</v>
      </c>
    </row>
    <row r="4746" spans="1:2" ht="19.5" customHeight="1" x14ac:dyDescent="0.25">
      <c r="A4746" s="14">
        <v>45077.194308773149</v>
      </c>
      <c r="B4746" s="12">
        <v>0.67</v>
      </c>
    </row>
    <row r="4747" spans="1:2" ht="19.5" customHeight="1" x14ac:dyDescent="0.25">
      <c r="A4747" s="14">
        <v>45077.194308877311</v>
      </c>
      <c r="B4747" s="12">
        <v>0.63</v>
      </c>
    </row>
    <row r="4748" spans="1:2" ht="19.5" customHeight="1" x14ac:dyDescent="0.25">
      <c r="A4748" s="14">
        <v>45077.194308993057</v>
      </c>
      <c r="B4748" s="12">
        <v>0.59</v>
      </c>
    </row>
    <row r="4749" spans="1:2" ht="19.5" customHeight="1" x14ac:dyDescent="0.25">
      <c r="A4749" s="14">
        <v>45077.19430909722</v>
      </c>
      <c r="B4749" s="12">
        <v>0.56000000000000005</v>
      </c>
    </row>
    <row r="4750" spans="1:2" ht="19.5" customHeight="1" x14ac:dyDescent="0.25">
      <c r="A4750" s="14">
        <v>45077.194309212966</v>
      </c>
      <c r="B4750" s="12">
        <v>0.53</v>
      </c>
    </row>
    <row r="4751" spans="1:2" ht="19.5" customHeight="1" x14ac:dyDescent="0.25">
      <c r="A4751" s="14">
        <v>45077.194309317128</v>
      </c>
      <c r="B4751" s="12">
        <v>0.51</v>
      </c>
    </row>
    <row r="4752" spans="1:2" ht="19.5" customHeight="1" x14ac:dyDescent="0.25">
      <c r="A4752" s="14">
        <v>45077.194309421298</v>
      </c>
      <c r="B4752" s="12">
        <v>0.49</v>
      </c>
    </row>
    <row r="4753" spans="1:2" ht="19.5" customHeight="1" x14ac:dyDescent="0.25">
      <c r="A4753" s="14">
        <v>45077.194309537037</v>
      </c>
      <c r="B4753" s="12">
        <v>0.47</v>
      </c>
    </row>
    <row r="4754" spans="1:2" ht="19.5" customHeight="1" x14ac:dyDescent="0.25">
      <c r="A4754" s="14">
        <v>45077.194309652776</v>
      </c>
      <c r="B4754" s="12">
        <v>0.47</v>
      </c>
    </row>
    <row r="4755" spans="1:2" ht="19.5" customHeight="1" x14ac:dyDescent="0.25">
      <c r="A4755" s="14">
        <v>45077.194309756946</v>
      </c>
      <c r="B4755" s="12">
        <v>0.49</v>
      </c>
    </row>
    <row r="4756" spans="1:2" ht="19.5" customHeight="1" x14ac:dyDescent="0.25">
      <c r="A4756" s="14">
        <v>45077.194309849539</v>
      </c>
      <c r="B4756" s="12">
        <v>0.52</v>
      </c>
    </row>
    <row r="4757" spans="1:2" ht="19.5" customHeight="1" x14ac:dyDescent="0.25">
      <c r="A4757" s="14">
        <v>45077.194309976854</v>
      </c>
      <c r="B4757" s="12">
        <v>0.59</v>
      </c>
    </row>
    <row r="4758" spans="1:2" ht="19.5" customHeight="1" x14ac:dyDescent="0.25">
      <c r="A4758" s="14">
        <v>45077.194310081017</v>
      </c>
      <c r="B4758" s="12">
        <v>0.7</v>
      </c>
    </row>
    <row r="4759" spans="1:2" ht="19.5" customHeight="1" x14ac:dyDescent="0.25">
      <c r="A4759" s="14">
        <v>45077.194310185187</v>
      </c>
      <c r="B4759" s="12">
        <v>0.84</v>
      </c>
    </row>
    <row r="4760" spans="1:2" ht="19.5" customHeight="1" x14ac:dyDescent="0.25">
      <c r="A4760" s="14">
        <v>45077.194310300925</v>
      </c>
      <c r="B4760" s="12">
        <v>1.01</v>
      </c>
    </row>
    <row r="4761" spans="1:2" ht="19.5" customHeight="1" x14ac:dyDescent="0.25">
      <c r="A4761" s="14">
        <v>45077.194310405095</v>
      </c>
      <c r="B4761" s="12">
        <v>1.22</v>
      </c>
    </row>
    <row r="4762" spans="1:2" ht="19.5" customHeight="1" x14ac:dyDescent="0.25">
      <c r="A4762" s="14">
        <v>45077.194310520834</v>
      </c>
      <c r="B4762" s="12">
        <v>1.47</v>
      </c>
    </row>
    <row r="4763" spans="1:2" ht="19.5" customHeight="1" x14ac:dyDescent="0.25">
      <c r="A4763" s="14">
        <v>45077.194310636572</v>
      </c>
      <c r="B4763" s="12">
        <v>1.75</v>
      </c>
    </row>
    <row r="4764" spans="1:2" ht="19.5" customHeight="1" x14ac:dyDescent="0.25">
      <c r="A4764" s="14">
        <v>45077.194310729166</v>
      </c>
      <c r="B4764" s="12">
        <v>2.0299999999999998</v>
      </c>
    </row>
    <row r="4765" spans="1:2" ht="19.5" customHeight="1" x14ac:dyDescent="0.25">
      <c r="A4765" s="14">
        <v>45077.194310844905</v>
      </c>
      <c r="B4765" s="12">
        <v>2.29</v>
      </c>
    </row>
    <row r="4766" spans="1:2" ht="19.5" customHeight="1" x14ac:dyDescent="0.25">
      <c r="A4766" s="14">
        <v>45077.194310960651</v>
      </c>
      <c r="B4766" s="12">
        <v>2.5299999999999998</v>
      </c>
    </row>
    <row r="4767" spans="1:2" ht="19.5" customHeight="1" x14ac:dyDescent="0.25">
      <c r="A4767" s="14">
        <v>45077.194311064814</v>
      </c>
      <c r="B4767" s="12">
        <v>2.74</v>
      </c>
    </row>
    <row r="4768" spans="1:2" ht="19.5" customHeight="1" x14ac:dyDescent="0.25">
      <c r="A4768" s="14">
        <v>45077.194311168983</v>
      </c>
      <c r="B4768" s="12">
        <v>2.92</v>
      </c>
    </row>
    <row r="4769" spans="1:2" ht="19.5" customHeight="1" x14ac:dyDescent="0.25">
      <c r="A4769" s="14">
        <v>45077.194311284722</v>
      </c>
      <c r="B4769" s="12">
        <v>3.07</v>
      </c>
    </row>
    <row r="4770" spans="1:2" ht="19.5" customHeight="1" x14ac:dyDescent="0.25">
      <c r="A4770" s="14">
        <v>45077.194311388892</v>
      </c>
      <c r="B4770" s="12">
        <v>3.2</v>
      </c>
    </row>
    <row r="4771" spans="1:2" ht="19.5" customHeight="1" x14ac:dyDescent="0.25">
      <c r="A4771" s="14">
        <v>45077.194311504631</v>
      </c>
      <c r="B4771" s="12">
        <v>3.31</v>
      </c>
    </row>
    <row r="4772" spans="1:2" ht="19.5" customHeight="1" x14ac:dyDescent="0.25">
      <c r="A4772" s="14">
        <v>45077.194311620369</v>
      </c>
      <c r="B4772" s="12">
        <v>3.39</v>
      </c>
    </row>
    <row r="4773" spans="1:2" ht="19.5" customHeight="1" x14ac:dyDescent="0.25">
      <c r="A4773" s="14">
        <v>45077.194311724539</v>
      </c>
      <c r="B4773" s="12">
        <v>3.47</v>
      </c>
    </row>
    <row r="4774" spans="1:2" ht="19.5" customHeight="1" x14ac:dyDescent="0.25">
      <c r="A4774" s="14">
        <v>45077.194311840278</v>
      </c>
      <c r="B4774" s="12">
        <v>3.52</v>
      </c>
    </row>
    <row r="4775" spans="1:2" ht="19.5" customHeight="1" x14ac:dyDescent="0.25">
      <c r="A4775" s="14">
        <v>45077.194311944448</v>
      </c>
      <c r="B4775" s="12">
        <v>3.61</v>
      </c>
    </row>
    <row r="4776" spans="1:2" ht="19.5" customHeight="1" x14ac:dyDescent="0.25">
      <c r="A4776" s="14">
        <v>45077.194312060186</v>
      </c>
      <c r="B4776" s="12">
        <v>3.61</v>
      </c>
    </row>
    <row r="4777" spans="1:2" ht="19.5" customHeight="1" x14ac:dyDescent="0.25">
      <c r="A4777" s="14">
        <v>45077.194312164349</v>
      </c>
      <c r="B4777" s="12">
        <v>3.6</v>
      </c>
    </row>
    <row r="4778" spans="1:2" ht="19.5" customHeight="1" x14ac:dyDescent="0.25">
      <c r="A4778" s="14">
        <v>45077.194312280095</v>
      </c>
      <c r="B4778" s="12">
        <v>3.59</v>
      </c>
    </row>
    <row r="4779" spans="1:2" ht="19.5" customHeight="1" x14ac:dyDescent="0.25">
      <c r="A4779" s="14">
        <v>45077.194312384258</v>
      </c>
      <c r="B4779" s="12">
        <v>3.57</v>
      </c>
    </row>
    <row r="4780" spans="1:2" ht="19.5" customHeight="1" x14ac:dyDescent="0.25">
      <c r="A4780" s="14">
        <v>45077.194312500003</v>
      </c>
      <c r="B4780" s="12">
        <v>3.55</v>
      </c>
    </row>
    <row r="4781" spans="1:2" ht="19.5" customHeight="1" x14ac:dyDescent="0.25">
      <c r="A4781" s="14">
        <v>45077.194312604166</v>
      </c>
      <c r="B4781" s="12">
        <v>3.51</v>
      </c>
    </row>
    <row r="4782" spans="1:2" ht="19.5" customHeight="1" x14ac:dyDescent="0.25">
      <c r="A4782" s="14">
        <v>45077.194312719905</v>
      </c>
      <c r="B4782" s="12">
        <v>3.47</v>
      </c>
    </row>
    <row r="4783" spans="1:2" ht="19.5" customHeight="1" x14ac:dyDescent="0.25">
      <c r="A4783" s="14">
        <v>45077.194312812499</v>
      </c>
      <c r="B4783" s="12">
        <v>3.41</v>
      </c>
    </row>
    <row r="4784" spans="1:2" ht="19.5" customHeight="1" x14ac:dyDescent="0.25">
      <c r="A4784" s="14">
        <v>45077.194312939813</v>
      </c>
      <c r="B4784" s="12">
        <v>3.35</v>
      </c>
    </row>
    <row r="4785" spans="1:2" ht="19.5" customHeight="1" x14ac:dyDescent="0.25">
      <c r="A4785" s="14">
        <v>45077.194313043983</v>
      </c>
      <c r="B4785" s="12">
        <v>3.27</v>
      </c>
    </row>
    <row r="4786" spans="1:2" ht="19.5" customHeight="1" x14ac:dyDescent="0.25">
      <c r="A4786" s="14">
        <v>45077.194313148146</v>
      </c>
      <c r="B4786" s="12">
        <v>3.19</v>
      </c>
    </row>
    <row r="4787" spans="1:2" ht="19.5" customHeight="1" x14ac:dyDescent="0.25">
      <c r="A4787" s="14">
        <v>45077.19431327546</v>
      </c>
      <c r="B4787" s="12">
        <v>3.09</v>
      </c>
    </row>
    <row r="4788" spans="1:2" ht="19.5" customHeight="1" x14ac:dyDescent="0.25">
      <c r="A4788" s="14">
        <v>45077.19431337963</v>
      </c>
      <c r="B4788" s="12">
        <v>2.99</v>
      </c>
    </row>
    <row r="4789" spans="1:2" ht="19.5" customHeight="1" x14ac:dyDescent="0.25">
      <c r="A4789" s="14">
        <v>45077.194313483793</v>
      </c>
      <c r="B4789" s="12">
        <v>2.89</v>
      </c>
    </row>
    <row r="4790" spans="1:2" ht="19.5" customHeight="1" x14ac:dyDescent="0.25">
      <c r="A4790" s="14">
        <v>45077.194313599539</v>
      </c>
      <c r="B4790" s="12">
        <v>2.78</v>
      </c>
    </row>
    <row r="4791" spans="1:2" ht="19.5" customHeight="1" x14ac:dyDescent="0.25">
      <c r="A4791" s="14">
        <v>45077.194313703701</v>
      </c>
      <c r="B4791" s="12">
        <v>2.66</v>
      </c>
    </row>
    <row r="4792" spans="1:2" ht="19.5" customHeight="1" x14ac:dyDescent="0.25">
      <c r="A4792" s="14">
        <v>45077.194313807871</v>
      </c>
      <c r="B4792" s="12">
        <v>2.5499999999999998</v>
      </c>
    </row>
    <row r="4793" spans="1:2" ht="19.5" customHeight="1" x14ac:dyDescent="0.25">
      <c r="A4793" s="14">
        <v>45077.194313912034</v>
      </c>
      <c r="B4793" s="12">
        <v>2.4300000000000002</v>
      </c>
    </row>
    <row r="4794" spans="1:2" ht="19.5" customHeight="1" x14ac:dyDescent="0.25">
      <c r="A4794" s="14">
        <v>45077.19431402778</v>
      </c>
      <c r="B4794" s="12">
        <v>2.33</v>
      </c>
    </row>
    <row r="4795" spans="1:2" ht="19.5" customHeight="1" x14ac:dyDescent="0.25">
      <c r="A4795" s="14">
        <v>45077.194314131943</v>
      </c>
      <c r="B4795" s="12">
        <v>2.2400000000000002</v>
      </c>
    </row>
    <row r="4796" spans="1:2" ht="19.5" customHeight="1" x14ac:dyDescent="0.25">
      <c r="A4796" s="14">
        <v>45077.194314247688</v>
      </c>
      <c r="B4796" s="12">
        <v>2.17</v>
      </c>
    </row>
    <row r="4797" spans="1:2" ht="19.5" customHeight="1" x14ac:dyDescent="0.25">
      <c r="A4797" s="14">
        <v>45077.194314363427</v>
      </c>
      <c r="B4797" s="12">
        <v>2.13</v>
      </c>
    </row>
    <row r="4798" spans="1:2" ht="19.5" customHeight="1" x14ac:dyDescent="0.25">
      <c r="A4798" s="14">
        <v>45077.19431446759</v>
      </c>
      <c r="B4798" s="12">
        <v>2.12</v>
      </c>
    </row>
    <row r="4799" spans="1:2" ht="19.5" customHeight="1" x14ac:dyDescent="0.25">
      <c r="A4799" s="14">
        <v>45077.194314583336</v>
      </c>
      <c r="B4799" s="12">
        <v>2.11</v>
      </c>
    </row>
    <row r="4800" spans="1:2" ht="19.5" customHeight="1" x14ac:dyDescent="0.25">
      <c r="A4800" s="14">
        <v>45077.194314687498</v>
      </c>
      <c r="B4800" s="12">
        <v>2.1</v>
      </c>
    </row>
    <row r="4801" spans="1:2" ht="19.5" customHeight="1" x14ac:dyDescent="0.25">
      <c r="A4801" s="14">
        <v>45077.194314803244</v>
      </c>
      <c r="B4801" s="12">
        <v>2.09</v>
      </c>
    </row>
    <row r="4802" spans="1:2" ht="19.5" customHeight="1" x14ac:dyDescent="0.25">
      <c r="A4802" s="14">
        <v>45077.194314907407</v>
      </c>
      <c r="B4802" s="12">
        <v>2.09</v>
      </c>
    </row>
    <row r="4803" spans="1:2" ht="19.5" customHeight="1" x14ac:dyDescent="0.25">
      <c r="A4803" s="14">
        <v>45077.194315011577</v>
      </c>
      <c r="B4803" s="12">
        <v>2.09</v>
      </c>
    </row>
    <row r="4804" spans="1:2" ht="19.5" customHeight="1" x14ac:dyDescent="0.25">
      <c r="A4804" s="14">
        <v>45077.194315115739</v>
      </c>
      <c r="B4804" s="12">
        <v>2.09</v>
      </c>
    </row>
    <row r="4805" spans="1:2" ht="19.5" customHeight="1" x14ac:dyDescent="0.25">
      <c r="A4805" s="14">
        <v>45077.194315231478</v>
      </c>
      <c r="B4805" s="12">
        <v>2.09</v>
      </c>
    </row>
    <row r="4806" spans="1:2" ht="19.5" customHeight="1" x14ac:dyDescent="0.25">
      <c r="A4806" s="14">
        <v>45077.194315358793</v>
      </c>
      <c r="B4806" s="12">
        <v>2.08</v>
      </c>
    </row>
    <row r="4807" spans="1:2" ht="19.5" customHeight="1" x14ac:dyDescent="0.25">
      <c r="A4807" s="14">
        <v>45077.194315451387</v>
      </c>
      <c r="B4807" s="12">
        <v>2.0499999999999998</v>
      </c>
    </row>
    <row r="4808" spans="1:2" ht="19.5" customHeight="1" x14ac:dyDescent="0.25">
      <c r="A4808" s="14">
        <v>45077.194315567132</v>
      </c>
      <c r="B4808" s="12">
        <v>2.0099999999999998</v>
      </c>
    </row>
    <row r="4809" spans="1:2" ht="19.5" customHeight="1" x14ac:dyDescent="0.25">
      <c r="A4809" s="14">
        <v>45077.194315671295</v>
      </c>
      <c r="B4809" s="12">
        <v>1.97</v>
      </c>
    </row>
    <row r="4810" spans="1:2" ht="19.5" customHeight="1" x14ac:dyDescent="0.25">
      <c r="A4810" s="14">
        <v>45077.194315787034</v>
      </c>
      <c r="B4810" s="12">
        <v>1.91</v>
      </c>
    </row>
    <row r="4811" spans="1:2" ht="19.5" customHeight="1" x14ac:dyDescent="0.25">
      <c r="A4811" s="14">
        <v>45077.194315891204</v>
      </c>
      <c r="B4811" s="12">
        <v>1.84</v>
      </c>
    </row>
    <row r="4812" spans="1:2" ht="19.5" customHeight="1" x14ac:dyDescent="0.25">
      <c r="A4812" s="14">
        <v>45077.194316006942</v>
      </c>
      <c r="B4812" s="12">
        <v>1.77</v>
      </c>
    </row>
    <row r="4813" spans="1:2" ht="19.5" customHeight="1" x14ac:dyDescent="0.25">
      <c r="A4813" s="14">
        <v>45077.194316111112</v>
      </c>
      <c r="B4813" s="12">
        <v>1.7</v>
      </c>
    </row>
    <row r="4814" spans="1:2" ht="19.5" customHeight="1" x14ac:dyDescent="0.25">
      <c r="A4814" s="14">
        <v>45077.194316226851</v>
      </c>
      <c r="B4814" s="12">
        <v>1.63</v>
      </c>
    </row>
    <row r="4815" spans="1:2" ht="19.5" customHeight="1" x14ac:dyDescent="0.25">
      <c r="A4815" s="14">
        <v>45077.194316331021</v>
      </c>
      <c r="B4815" s="12">
        <v>1.55</v>
      </c>
    </row>
    <row r="4816" spans="1:2" ht="19.5" customHeight="1" x14ac:dyDescent="0.25">
      <c r="A4816" s="14">
        <v>45077.194316435183</v>
      </c>
      <c r="B4816" s="12">
        <v>1.47</v>
      </c>
    </row>
    <row r="4817" spans="1:2" ht="19.5" customHeight="1" x14ac:dyDescent="0.25">
      <c r="A4817" s="14">
        <v>45077.194316550929</v>
      </c>
      <c r="B4817" s="12">
        <v>1.39</v>
      </c>
    </row>
    <row r="4818" spans="1:2" ht="19.5" customHeight="1" x14ac:dyDescent="0.25">
      <c r="A4818" s="14">
        <v>45077.194316666668</v>
      </c>
      <c r="B4818" s="12">
        <v>1.32</v>
      </c>
    </row>
    <row r="4819" spans="1:2" ht="19.5" customHeight="1" x14ac:dyDescent="0.25">
      <c r="A4819" s="14">
        <v>45077.19431677083</v>
      </c>
      <c r="B4819" s="12">
        <v>1.25</v>
      </c>
    </row>
    <row r="4820" spans="1:2" ht="19.5" customHeight="1" x14ac:dyDescent="0.25">
      <c r="A4820" s="14">
        <v>45077.194316875</v>
      </c>
      <c r="B4820" s="12">
        <v>1.18</v>
      </c>
    </row>
    <row r="4821" spans="1:2" ht="19.5" customHeight="1" x14ac:dyDescent="0.25">
      <c r="A4821" s="14">
        <v>45077.19431697917</v>
      </c>
      <c r="B4821" s="12">
        <v>1.0900000000000001</v>
      </c>
    </row>
    <row r="4822" spans="1:2" ht="19.5" customHeight="1" x14ac:dyDescent="0.25">
      <c r="A4822" s="14">
        <v>45077.194317094909</v>
      </c>
      <c r="B4822" s="12">
        <v>1.02</v>
      </c>
    </row>
    <row r="4823" spans="1:2" ht="19.5" customHeight="1" x14ac:dyDescent="0.25">
      <c r="A4823" s="14">
        <v>45077.194317210648</v>
      </c>
      <c r="B4823" s="12">
        <v>0.95</v>
      </c>
    </row>
    <row r="4824" spans="1:2" ht="19.5" customHeight="1" x14ac:dyDescent="0.25">
      <c r="A4824" s="14">
        <v>45077.194317314817</v>
      </c>
      <c r="B4824" s="12">
        <v>0.88</v>
      </c>
    </row>
    <row r="4825" spans="1:2" ht="19.5" customHeight="1" x14ac:dyDescent="0.25">
      <c r="A4825" s="14">
        <v>45077.194317430556</v>
      </c>
      <c r="B4825" s="12">
        <v>0.82</v>
      </c>
    </row>
    <row r="4826" spans="1:2" ht="19.5" customHeight="1" x14ac:dyDescent="0.25">
      <c r="A4826" s="14">
        <v>45077.194317534719</v>
      </c>
      <c r="B4826" s="12">
        <v>0.76</v>
      </c>
    </row>
    <row r="4827" spans="1:2" ht="19.5" customHeight="1" x14ac:dyDescent="0.25">
      <c r="A4827" s="14">
        <v>45077.194317650465</v>
      </c>
      <c r="B4827" s="12">
        <v>0.71</v>
      </c>
    </row>
    <row r="4828" spans="1:2" ht="19.5" customHeight="1" x14ac:dyDescent="0.25">
      <c r="A4828" s="14">
        <v>45077.194317754627</v>
      </c>
      <c r="B4828" s="12">
        <v>0.67</v>
      </c>
    </row>
    <row r="4829" spans="1:2" ht="19.5" customHeight="1" x14ac:dyDescent="0.25">
      <c r="A4829" s="14">
        <v>45077.194317870373</v>
      </c>
      <c r="B4829" s="12">
        <v>0.63</v>
      </c>
    </row>
    <row r="4830" spans="1:2" ht="19.5" customHeight="1" x14ac:dyDescent="0.25">
      <c r="A4830" s="14">
        <v>45077.194317986112</v>
      </c>
      <c r="B4830" s="12">
        <v>0.6</v>
      </c>
    </row>
    <row r="4831" spans="1:2" ht="19.5" customHeight="1" x14ac:dyDescent="0.25">
      <c r="A4831" s="14">
        <v>45077.194318090274</v>
      </c>
      <c r="B4831" s="12">
        <v>0.56000000000000005</v>
      </c>
    </row>
    <row r="4832" spans="1:2" ht="19.5" customHeight="1" x14ac:dyDescent="0.25">
      <c r="A4832" s="14">
        <v>45077.194318194444</v>
      </c>
      <c r="B4832" s="12">
        <v>0.53</v>
      </c>
    </row>
    <row r="4833" spans="1:2" ht="19.5" customHeight="1" x14ac:dyDescent="0.25">
      <c r="A4833" s="14">
        <v>45077.194318310183</v>
      </c>
      <c r="B4833" s="12">
        <v>0.49</v>
      </c>
    </row>
    <row r="4834" spans="1:2" ht="19.5" customHeight="1" x14ac:dyDescent="0.25">
      <c r="A4834" s="14">
        <v>45077.194318414353</v>
      </c>
      <c r="B4834" s="12">
        <v>0.48</v>
      </c>
    </row>
    <row r="4835" spans="1:2" ht="19.5" customHeight="1" x14ac:dyDescent="0.25">
      <c r="A4835" s="14">
        <v>45077.194318518516</v>
      </c>
      <c r="B4835" s="12">
        <v>0.43</v>
      </c>
    </row>
    <row r="4836" spans="1:2" ht="19.5" customHeight="1" x14ac:dyDescent="0.25">
      <c r="A4836" s="14">
        <v>45077.194318634261</v>
      </c>
      <c r="B4836" s="12">
        <v>0.4</v>
      </c>
    </row>
    <row r="4837" spans="1:2" ht="19.5" customHeight="1" x14ac:dyDescent="0.25">
      <c r="A4837" s="14">
        <v>45077.194318738424</v>
      </c>
      <c r="B4837" s="12">
        <v>0.37</v>
      </c>
    </row>
    <row r="4838" spans="1:2" ht="19.5" customHeight="1" x14ac:dyDescent="0.25">
      <c r="A4838" s="14">
        <v>45077.194318842594</v>
      </c>
      <c r="B4838" s="12">
        <v>0.36</v>
      </c>
    </row>
    <row r="4839" spans="1:2" ht="19.5" customHeight="1" x14ac:dyDescent="0.25">
      <c r="A4839" s="14">
        <v>45077.194318958333</v>
      </c>
      <c r="B4839" s="12">
        <v>0.37</v>
      </c>
    </row>
    <row r="4840" spans="1:2" ht="19.5" customHeight="1" x14ac:dyDescent="0.25">
      <c r="A4840" s="14">
        <v>45077.194319074071</v>
      </c>
      <c r="B4840" s="12">
        <v>0.42</v>
      </c>
    </row>
    <row r="4841" spans="1:2" ht="19.5" customHeight="1" x14ac:dyDescent="0.25">
      <c r="A4841" s="14">
        <v>45077.194319178241</v>
      </c>
      <c r="B4841" s="12">
        <v>0.5</v>
      </c>
    </row>
    <row r="4842" spans="1:2" ht="19.5" customHeight="1" x14ac:dyDescent="0.25">
      <c r="A4842" s="14">
        <v>45077.194319282411</v>
      </c>
      <c r="B4842" s="12">
        <v>0.61</v>
      </c>
    </row>
    <row r="4843" spans="1:2" ht="19.5" customHeight="1" x14ac:dyDescent="0.25">
      <c r="A4843" s="14">
        <v>45077.19431939815</v>
      </c>
      <c r="B4843" s="12">
        <v>0.76</v>
      </c>
    </row>
    <row r="4844" spans="1:2" ht="19.5" customHeight="1" x14ac:dyDescent="0.25">
      <c r="A4844" s="14">
        <v>45077.194319502312</v>
      </c>
      <c r="B4844" s="12">
        <v>0.95</v>
      </c>
    </row>
    <row r="4845" spans="1:2" ht="19.5" customHeight="1" x14ac:dyDescent="0.25">
      <c r="A4845" s="14">
        <v>45077.194319618058</v>
      </c>
      <c r="B4845" s="12">
        <v>1.18</v>
      </c>
    </row>
    <row r="4846" spans="1:2" ht="19.5" customHeight="1" x14ac:dyDescent="0.25">
      <c r="A4846" s="14">
        <v>45077.194319722221</v>
      </c>
      <c r="B4846" s="12">
        <v>1.44</v>
      </c>
    </row>
    <row r="4847" spans="1:2" ht="19.5" customHeight="1" x14ac:dyDescent="0.25">
      <c r="A4847" s="14">
        <v>45077.194319837959</v>
      </c>
      <c r="B4847" s="12">
        <v>1.74</v>
      </c>
    </row>
    <row r="4848" spans="1:2" ht="19.5" customHeight="1" x14ac:dyDescent="0.25">
      <c r="A4848" s="14">
        <v>45077.194319953705</v>
      </c>
      <c r="B4848" s="12">
        <v>2.0299999999999998</v>
      </c>
    </row>
    <row r="4849" spans="1:2" ht="19.5" customHeight="1" x14ac:dyDescent="0.25">
      <c r="A4849" s="14">
        <v>45077.194320057868</v>
      </c>
      <c r="B4849" s="12">
        <v>2.2999999999999998</v>
      </c>
    </row>
    <row r="4850" spans="1:2" ht="19.5" customHeight="1" x14ac:dyDescent="0.25">
      <c r="A4850" s="14">
        <v>45077.194320173614</v>
      </c>
      <c r="B4850" s="12">
        <v>2.59</v>
      </c>
    </row>
    <row r="4851" spans="1:2" ht="19.5" customHeight="1" x14ac:dyDescent="0.25">
      <c r="A4851" s="14">
        <v>45077.194320277777</v>
      </c>
      <c r="B4851" s="12">
        <v>2.78</v>
      </c>
    </row>
    <row r="4852" spans="1:2" ht="19.5" customHeight="1" x14ac:dyDescent="0.25">
      <c r="A4852" s="14">
        <v>45077.194320393515</v>
      </c>
      <c r="B4852" s="12">
        <v>2.94</v>
      </c>
    </row>
    <row r="4853" spans="1:2" ht="19.5" customHeight="1" x14ac:dyDescent="0.25">
      <c r="A4853" s="14">
        <v>45077.194320497685</v>
      </c>
      <c r="B4853" s="12">
        <v>3.08</v>
      </c>
    </row>
    <row r="4854" spans="1:2" ht="19.5" customHeight="1" x14ac:dyDescent="0.25">
      <c r="A4854" s="14">
        <v>45077.194320601855</v>
      </c>
      <c r="B4854" s="12">
        <v>3.21</v>
      </c>
    </row>
    <row r="4855" spans="1:2" ht="19.5" customHeight="1" x14ac:dyDescent="0.25">
      <c r="A4855" s="14">
        <v>45077.194320717594</v>
      </c>
      <c r="B4855" s="12">
        <v>3.31</v>
      </c>
    </row>
    <row r="4856" spans="1:2" ht="19.5" customHeight="1" x14ac:dyDescent="0.25">
      <c r="A4856" s="14">
        <v>45077.194320821756</v>
      </c>
      <c r="B4856" s="12">
        <v>3.4</v>
      </c>
    </row>
    <row r="4857" spans="1:2" ht="19.5" customHeight="1" x14ac:dyDescent="0.25">
      <c r="A4857" s="14">
        <v>45077.194320937502</v>
      </c>
      <c r="B4857" s="12">
        <v>3.46</v>
      </c>
    </row>
    <row r="4858" spans="1:2" ht="19.5" customHeight="1" x14ac:dyDescent="0.25">
      <c r="A4858" s="14">
        <v>45077.194321041665</v>
      </c>
      <c r="B4858" s="12">
        <v>3.51</v>
      </c>
    </row>
    <row r="4859" spans="1:2" ht="19.5" customHeight="1" x14ac:dyDescent="0.25">
      <c r="A4859" s="14">
        <v>45077.194321145835</v>
      </c>
      <c r="B4859" s="12">
        <v>3.55</v>
      </c>
    </row>
    <row r="4860" spans="1:2" ht="19.5" customHeight="1" x14ac:dyDescent="0.25">
      <c r="A4860" s="14">
        <v>45077.194321261573</v>
      </c>
      <c r="B4860" s="12">
        <v>3.57</v>
      </c>
    </row>
    <row r="4861" spans="1:2" ht="19.5" customHeight="1" x14ac:dyDescent="0.25">
      <c r="A4861" s="14">
        <v>45077.194321377312</v>
      </c>
      <c r="B4861" s="12">
        <v>3.59</v>
      </c>
    </row>
    <row r="4862" spans="1:2" ht="19.5" customHeight="1" x14ac:dyDescent="0.25">
      <c r="A4862" s="14">
        <v>45077.194321481482</v>
      </c>
      <c r="B4862" s="12">
        <v>3.59</v>
      </c>
    </row>
    <row r="4863" spans="1:2" ht="19.5" customHeight="1" x14ac:dyDescent="0.25">
      <c r="A4863" s="14">
        <v>45077.194321597221</v>
      </c>
      <c r="B4863" s="12">
        <v>3.58</v>
      </c>
    </row>
    <row r="4864" spans="1:2" ht="19.5" customHeight="1" x14ac:dyDescent="0.25">
      <c r="A4864" s="14">
        <v>45077.19432170139</v>
      </c>
      <c r="B4864" s="12">
        <v>3.55</v>
      </c>
    </row>
    <row r="4865" spans="1:2" ht="19.5" customHeight="1" x14ac:dyDescent="0.25">
      <c r="A4865" s="14">
        <v>45077.194321805553</v>
      </c>
      <c r="B4865" s="12">
        <v>3.51</v>
      </c>
    </row>
    <row r="4866" spans="1:2" ht="19.5" customHeight="1" x14ac:dyDescent="0.25">
      <c r="A4866" s="14">
        <v>45077.194321921299</v>
      </c>
      <c r="B4866" s="12">
        <v>3.45</v>
      </c>
    </row>
    <row r="4867" spans="1:2" ht="19.5" customHeight="1" x14ac:dyDescent="0.25">
      <c r="A4867" s="14">
        <v>45077.194322025462</v>
      </c>
      <c r="B4867" s="12">
        <v>3.37</v>
      </c>
    </row>
    <row r="4868" spans="1:2" ht="19.5" customHeight="1" x14ac:dyDescent="0.25">
      <c r="A4868" s="14">
        <v>45077.1943221412</v>
      </c>
      <c r="B4868" s="12">
        <v>3.29</v>
      </c>
    </row>
    <row r="4869" spans="1:2" ht="19.5" customHeight="1" x14ac:dyDescent="0.25">
      <c r="A4869" s="14">
        <v>45077.19432224537</v>
      </c>
      <c r="B4869" s="12">
        <v>3.19</v>
      </c>
    </row>
    <row r="4870" spans="1:2" ht="19.5" customHeight="1" x14ac:dyDescent="0.25">
      <c r="A4870" s="14">
        <v>45077.194322361109</v>
      </c>
      <c r="B4870" s="12">
        <v>3.1</v>
      </c>
    </row>
    <row r="4871" spans="1:2" ht="19.5" customHeight="1" x14ac:dyDescent="0.25">
      <c r="A4871" s="14">
        <v>45077.194322465279</v>
      </c>
      <c r="B4871" s="12">
        <v>3</v>
      </c>
    </row>
    <row r="4872" spans="1:2" ht="19.5" customHeight="1" x14ac:dyDescent="0.25">
      <c r="A4872" s="14">
        <v>45077.194322581017</v>
      </c>
      <c r="B4872" s="12">
        <v>2.89</v>
      </c>
    </row>
    <row r="4873" spans="1:2" ht="19.5" customHeight="1" x14ac:dyDescent="0.25">
      <c r="A4873" s="14">
        <v>45077.194322685187</v>
      </c>
      <c r="B4873" s="12">
        <v>2.78</v>
      </c>
    </row>
    <row r="4874" spans="1:2" ht="19.5" customHeight="1" x14ac:dyDescent="0.25">
      <c r="A4874" s="14">
        <v>45077.194322800926</v>
      </c>
      <c r="B4874" s="12">
        <v>2.68</v>
      </c>
    </row>
    <row r="4875" spans="1:2" ht="19.5" customHeight="1" x14ac:dyDescent="0.25">
      <c r="A4875" s="14">
        <v>45077.194322905096</v>
      </c>
      <c r="B4875" s="12">
        <v>2.58</v>
      </c>
    </row>
    <row r="4876" spans="1:2" ht="19.5" customHeight="1" x14ac:dyDescent="0.25">
      <c r="A4876" s="14">
        <v>45077.19432303241</v>
      </c>
      <c r="B4876" s="12">
        <v>2.48</v>
      </c>
    </row>
    <row r="4877" spans="1:2" ht="19.5" customHeight="1" x14ac:dyDescent="0.25">
      <c r="A4877" s="14">
        <v>45077.194323124997</v>
      </c>
      <c r="B4877" s="12">
        <v>2.38</v>
      </c>
    </row>
    <row r="4878" spans="1:2" ht="19.5" customHeight="1" x14ac:dyDescent="0.25">
      <c r="A4878" s="14">
        <v>45077.194323240743</v>
      </c>
      <c r="B4878" s="12">
        <v>2.29</v>
      </c>
    </row>
    <row r="4879" spans="1:2" ht="19.5" customHeight="1" x14ac:dyDescent="0.25">
      <c r="A4879" s="14">
        <v>45077.194323356482</v>
      </c>
      <c r="B4879" s="12">
        <v>2.21</v>
      </c>
    </row>
    <row r="4880" spans="1:2" ht="19.5" customHeight="1" x14ac:dyDescent="0.25">
      <c r="A4880" s="14">
        <v>45077.194323460652</v>
      </c>
      <c r="B4880" s="12">
        <v>2.15</v>
      </c>
    </row>
    <row r="4881" spans="1:2" ht="19.5" customHeight="1" x14ac:dyDescent="0.25">
      <c r="A4881" s="14">
        <v>45077.194323564814</v>
      </c>
      <c r="B4881" s="12">
        <v>2.12</v>
      </c>
    </row>
    <row r="4882" spans="1:2" ht="19.5" customHeight="1" x14ac:dyDescent="0.25">
      <c r="A4882" s="14">
        <v>45077.194323692129</v>
      </c>
      <c r="B4882" s="12">
        <v>2.12</v>
      </c>
    </row>
    <row r="4883" spans="1:2" ht="19.5" customHeight="1" x14ac:dyDescent="0.25">
      <c r="A4883" s="14">
        <v>45077.194323773147</v>
      </c>
      <c r="B4883" s="12">
        <v>2.1</v>
      </c>
    </row>
    <row r="4884" spans="1:2" ht="19.5" customHeight="1" x14ac:dyDescent="0.25">
      <c r="A4884" s="14">
        <v>45077.194323900461</v>
      </c>
      <c r="B4884" s="12">
        <v>2.09</v>
      </c>
    </row>
    <row r="4885" spans="1:2" ht="19.5" customHeight="1" x14ac:dyDescent="0.25">
      <c r="A4885" s="14">
        <v>45077.194323993055</v>
      </c>
      <c r="B4885" s="12">
        <v>2.08</v>
      </c>
    </row>
    <row r="4886" spans="1:2" ht="19.5" customHeight="1" x14ac:dyDescent="0.25">
      <c r="A4886" s="14">
        <v>45077.194324108794</v>
      </c>
      <c r="B4886" s="12">
        <v>2.08</v>
      </c>
    </row>
    <row r="4887" spans="1:2" ht="19.5" customHeight="1" x14ac:dyDescent="0.25">
      <c r="A4887" s="14">
        <v>45077.194324212964</v>
      </c>
      <c r="B4887" s="12">
        <v>2.08</v>
      </c>
    </row>
    <row r="4888" spans="1:2" ht="19.5" customHeight="1" x14ac:dyDescent="0.25">
      <c r="A4888" s="14">
        <v>45077.194324340278</v>
      </c>
      <c r="B4888" s="12">
        <v>2.08</v>
      </c>
    </row>
    <row r="4889" spans="1:2" ht="19.5" customHeight="1" x14ac:dyDescent="0.25">
      <c r="A4889" s="14">
        <v>45077.194324432872</v>
      </c>
      <c r="B4889" s="12">
        <v>2.0699999999999998</v>
      </c>
    </row>
    <row r="4890" spans="1:2" ht="19.5" customHeight="1" x14ac:dyDescent="0.25">
      <c r="A4890" s="14">
        <v>45077.194324548611</v>
      </c>
      <c r="B4890" s="12">
        <v>2.0499999999999998</v>
      </c>
    </row>
    <row r="4891" spans="1:2" ht="19.5" customHeight="1" x14ac:dyDescent="0.25">
      <c r="A4891" s="14">
        <v>45077.19432466435</v>
      </c>
      <c r="B4891" s="12">
        <v>2.02</v>
      </c>
    </row>
    <row r="4892" spans="1:2" ht="19.5" customHeight="1" x14ac:dyDescent="0.25">
      <c r="A4892" s="14">
        <v>45077.194324768519</v>
      </c>
      <c r="B4892" s="12">
        <v>1.98</v>
      </c>
    </row>
    <row r="4893" spans="1:2" ht="19.5" customHeight="1" x14ac:dyDescent="0.25">
      <c r="A4893" s="14">
        <v>45077.194324872682</v>
      </c>
      <c r="B4893" s="12">
        <v>1.93</v>
      </c>
    </row>
    <row r="4894" spans="1:2" ht="19.5" customHeight="1" x14ac:dyDescent="0.25">
      <c r="A4894" s="14">
        <v>45077.194324988428</v>
      </c>
      <c r="B4894" s="12">
        <v>1.87</v>
      </c>
    </row>
    <row r="4895" spans="1:2" ht="19.5" customHeight="1" x14ac:dyDescent="0.25">
      <c r="A4895" s="14">
        <v>45077.194325104167</v>
      </c>
      <c r="B4895" s="12">
        <v>1.81</v>
      </c>
    </row>
    <row r="4896" spans="1:2" ht="19.5" customHeight="1" x14ac:dyDescent="0.25">
      <c r="A4896" s="14">
        <v>45077.194325208337</v>
      </c>
      <c r="B4896" s="12">
        <v>1.73</v>
      </c>
    </row>
    <row r="4897" spans="1:2" ht="19.5" customHeight="1" x14ac:dyDescent="0.25">
      <c r="A4897" s="14">
        <v>45077.194325324075</v>
      </c>
      <c r="B4897" s="12">
        <v>1.64</v>
      </c>
    </row>
    <row r="4898" spans="1:2" ht="19.5" customHeight="1" x14ac:dyDescent="0.25">
      <c r="A4898" s="14">
        <v>45077.194325428238</v>
      </c>
      <c r="B4898" s="12">
        <v>1.56</v>
      </c>
    </row>
    <row r="4899" spans="1:2" ht="19.5" customHeight="1" x14ac:dyDescent="0.25">
      <c r="A4899" s="14">
        <v>45077.194325532408</v>
      </c>
      <c r="B4899" s="12">
        <v>1.46</v>
      </c>
    </row>
    <row r="4900" spans="1:2" ht="19.5" customHeight="1" x14ac:dyDescent="0.25">
      <c r="A4900" s="14">
        <v>45077.194325648146</v>
      </c>
      <c r="B4900" s="12">
        <v>1.37</v>
      </c>
    </row>
    <row r="4901" spans="1:2" ht="19.5" customHeight="1" x14ac:dyDescent="0.25">
      <c r="A4901" s="14">
        <v>45077.194325752316</v>
      </c>
      <c r="B4901" s="12">
        <v>1.29</v>
      </c>
    </row>
    <row r="4902" spans="1:2" ht="19.5" customHeight="1" x14ac:dyDescent="0.25">
      <c r="A4902" s="14">
        <v>45077.194325868055</v>
      </c>
      <c r="B4902" s="12">
        <v>1.21</v>
      </c>
    </row>
    <row r="4903" spans="1:2" ht="19.5" customHeight="1" x14ac:dyDescent="0.25">
      <c r="A4903" s="14">
        <v>45077.194325972225</v>
      </c>
      <c r="B4903" s="12">
        <v>1.1299999999999999</v>
      </c>
    </row>
    <row r="4904" spans="1:2" ht="19.5" customHeight="1" x14ac:dyDescent="0.25">
      <c r="A4904" s="14">
        <v>45077.194326087963</v>
      </c>
      <c r="B4904" s="12">
        <v>1.07</v>
      </c>
    </row>
    <row r="4905" spans="1:2" ht="19.5" customHeight="1" x14ac:dyDescent="0.25">
      <c r="A4905" s="14">
        <v>45077.194326203702</v>
      </c>
      <c r="B4905" s="12">
        <v>1</v>
      </c>
    </row>
    <row r="4906" spans="1:2" ht="19.5" customHeight="1" x14ac:dyDescent="0.25">
      <c r="A4906" s="14">
        <v>45077.194326307872</v>
      </c>
      <c r="B4906" s="12">
        <v>0.94</v>
      </c>
    </row>
    <row r="4907" spans="1:2" ht="19.5" customHeight="1" x14ac:dyDescent="0.25">
      <c r="A4907" s="14">
        <v>45077.194326412035</v>
      </c>
      <c r="B4907" s="12">
        <v>0.89</v>
      </c>
    </row>
    <row r="4908" spans="1:2" ht="19.5" customHeight="1" x14ac:dyDescent="0.25">
      <c r="A4908" s="14">
        <v>45077.194326516204</v>
      </c>
      <c r="B4908" s="12">
        <v>0.84</v>
      </c>
    </row>
    <row r="4909" spans="1:2" ht="19.5" customHeight="1" x14ac:dyDescent="0.25">
      <c r="A4909" s="14">
        <v>45077.194326631943</v>
      </c>
      <c r="B4909" s="12">
        <v>0.79</v>
      </c>
    </row>
    <row r="4910" spans="1:2" ht="19.5" customHeight="1" x14ac:dyDescent="0.25">
      <c r="A4910" s="14">
        <v>45077.194326747682</v>
      </c>
      <c r="B4910" s="12">
        <v>0.74</v>
      </c>
    </row>
    <row r="4911" spans="1:2" ht="19.5" customHeight="1" x14ac:dyDescent="0.25">
      <c r="A4911" s="14">
        <v>45077.194326851852</v>
      </c>
      <c r="B4911" s="12">
        <v>0.7</v>
      </c>
    </row>
    <row r="4912" spans="1:2" ht="19.5" customHeight="1" x14ac:dyDescent="0.25">
      <c r="A4912" s="14">
        <v>45077.19432696759</v>
      </c>
      <c r="B4912" s="12">
        <v>0.66</v>
      </c>
    </row>
    <row r="4913" spans="1:2" ht="19.5" customHeight="1" x14ac:dyDescent="0.25">
      <c r="A4913" s="14">
        <v>45077.19432707176</v>
      </c>
      <c r="B4913" s="12">
        <v>0.63</v>
      </c>
    </row>
    <row r="4914" spans="1:2" ht="19.5" customHeight="1" x14ac:dyDescent="0.25">
      <c r="A4914" s="14">
        <v>45077.194327175923</v>
      </c>
      <c r="B4914" s="12">
        <v>0.59</v>
      </c>
    </row>
    <row r="4915" spans="1:2" ht="19.5" customHeight="1" x14ac:dyDescent="0.25">
      <c r="A4915" s="14">
        <v>45077.194327291669</v>
      </c>
      <c r="B4915" s="12">
        <v>0.56000000000000005</v>
      </c>
    </row>
    <row r="4916" spans="1:2" ht="19.5" customHeight="1" x14ac:dyDescent="0.25">
      <c r="A4916" s="14">
        <v>45077.194327407407</v>
      </c>
      <c r="B4916" s="12">
        <v>0.52</v>
      </c>
    </row>
    <row r="4917" spans="1:2" ht="19.5" customHeight="1" x14ac:dyDescent="0.25">
      <c r="A4917" s="14">
        <v>45077.194327511577</v>
      </c>
      <c r="B4917" s="12">
        <v>0.49</v>
      </c>
    </row>
    <row r="4918" spans="1:2" ht="19.5" customHeight="1" x14ac:dyDescent="0.25">
      <c r="A4918" s="14">
        <v>45077.19432761574</v>
      </c>
      <c r="B4918" s="12">
        <v>0.46</v>
      </c>
    </row>
    <row r="4919" spans="1:2" ht="19.5" customHeight="1" x14ac:dyDescent="0.25">
      <c r="A4919" s="14">
        <v>45077.194327731479</v>
      </c>
      <c r="B4919" s="12">
        <v>0.43</v>
      </c>
    </row>
    <row r="4920" spans="1:2" ht="19.5" customHeight="1" x14ac:dyDescent="0.25">
      <c r="A4920" s="14">
        <v>45077.194327835648</v>
      </c>
      <c r="B4920" s="12">
        <v>0.41</v>
      </c>
    </row>
    <row r="4921" spans="1:2" ht="19.5" customHeight="1" x14ac:dyDescent="0.25">
      <c r="A4921" s="14">
        <v>45077.194327951387</v>
      </c>
      <c r="B4921" s="12">
        <v>0.4</v>
      </c>
    </row>
    <row r="4922" spans="1:2" ht="19.5" customHeight="1" x14ac:dyDescent="0.25">
      <c r="A4922" s="14">
        <v>45077.194328055557</v>
      </c>
      <c r="B4922" s="12">
        <v>0.38</v>
      </c>
    </row>
    <row r="4923" spans="1:2" ht="19.5" customHeight="1" x14ac:dyDescent="0.25">
      <c r="A4923" s="14">
        <v>45077.194328171296</v>
      </c>
      <c r="B4923" s="12">
        <v>0.38</v>
      </c>
    </row>
    <row r="4924" spans="1:2" ht="19.5" customHeight="1" x14ac:dyDescent="0.25">
      <c r="A4924" s="14">
        <v>45077.194328275466</v>
      </c>
      <c r="B4924" s="12">
        <v>0.38</v>
      </c>
    </row>
    <row r="4925" spans="1:2" ht="19.5" customHeight="1" x14ac:dyDescent="0.25">
      <c r="A4925" s="14">
        <v>45077.194328391204</v>
      </c>
      <c r="B4925" s="12">
        <v>0.4</v>
      </c>
    </row>
    <row r="4926" spans="1:2" ht="19.5" customHeight="1" x14ac:dyDescent="0.25">
      <c r="A4926" s="14">
        <v>45077.194328495367</v>
      </c>
      <c r="B4926" s="12">
        <v>0.44</v>
      </c>
    </row>
    <row r="4927" spans="1:2" ht="19.5" customHeight="1" x14ac:dyDescent="0.25">
      <c r="A4927" s="14">
        <v>45077.194328611113</v>
      </c>
      <c r="B4927" s="12">
        <v>0.52</v>
      </c>
    </row>
    <row r="4928" spans="1:2" ht="19.5" customHeight="1" x14ac:dyDescent="0.25">
      <c r="A4928" s="14">
        <v>45077.194328715275</v>
      </c>
      <c r="B4928" s="12">
        <v>0.64</v>
      </c>
    </row>
    <row r="4929" spans="1:2" ht="19.5" customHeight="1" x14ac:dyDescent="0.25">
      <c r="A4929" s="14">
        <v>45077.194328831021</v>
      </c>
      <c r="B4929" s="12">
        <v>0.8</v>
      </c>
    </row>
    <row r="4930" spans="1:2" ht="19.5" customHeight="1" x14ac:dyDescent="0.25">
      <c r="A4930" s="14">
        <v>45077.194328935184</v>
      </c>
      <c r="B4930" s="12">
        <v>1</v>
      </c>
    </row>
    <row r="4931" spans="1:2" ht="19.5" customHeight="1" x14ac:dyDescent="0.25">
      <c r="A4931" s="14">
        <v>45077.194329050923</v>
      </c>
      <c r="B4931" s="12">
        <v>1.26</v>
      </c>
    </row>
    <row r="4932" spans="1:2" ht="19.5" customHeight="1" x14ac:dyDescent="0.25">
      <c r="A4932" s="14">
        <v>45077.194329155092</v>
      </c>
      <c r="B4932" s="12">
        <v>1.51</v>
      </c>
    </row>
    <row r="4933" spans="1:2" ht="19.5" customHeight="1" x14ac:dyDescent="0.25">
      <c r="A4933" s="14">
        <v>45077.194329259262</v>
      </c>
      <c r="B4933" s="12">
        <v>1.8</v>
      </c>
    </row>
    <row r="4934" spans="1:2" ht="19.5" customHeight="1" x14ac:dyDescent="0.25">
      <c r="A4934" s="14">
        <v>45077.194329363425</v>
      </c>
      <c r="B4934" s="12">
        <v>2.08</v>
      </c>
    </row>
    <row r="4935" spans="1:2" ht="19.5" customHeight="1" x14ac:dyDescent="0.25">
      <c r="A4935" s="14">
        <v>45077.194329479164</v>
      </c>
      <c r="B4935" s="12">
        <v>2.35</v>
      </c>
    </row>
    <row r="4936" spans="1:2" ht="19.5" customHeight="1" x14ac:dyDescent="0.25">
      <c r="A4936" s="14">
        <v>45077.194329583333</v>
      </c>
      <c r="B4936" s="12">
        <v>2.59</v>
      </c>
    </row>
    <row r="4937" spans="1:2" ht="19.5" customHeight="1" x14ac:dyDescent="0.25">
      <c r="A4937" s="14">
        <v>45077.194329699072</v>
      </c>
      <c r="B4937" s="12">
        <v>2.8</v>
      </c>
    </row>
    <row r="4938" spans="1:2" ht="19.5" customHeight="1" x14ac:dyDescent="0.25">
      <c r="A4938" s="14">
        <v>45077.194329814818</v>
      </c>
      <c r="B4938" s="12">
        <v>2.98</v>
      </c>
    </row>
    <row r="4939" spans="1:2" ht="19.5" customHeight="1" x14ac:dyDescent="0.25">
      <c r="A4939" s="14">
        <v>45077.194329918981</v>
      </c>
      <c r="B4939" s="12">
        <v>3.13</v>
      </c>
    </row>
    <row r="4940" spans="1:2" ht="19.5" customHeight="1" x14ac:dyDescent="0.25">
      <c r="A4940" s="14">
        <v>45077.194330034719</v>
      </c>
      <c r="B4940" s="12">
        <v>3.26</v>
      </c>
    </row>
    <row r="4941" spans="1:2" ht="19.5" customHeight="1" x14ac:dyDescent="0.25">
      <c r="A4941" s="14">
        <v>45077.194330138889</v>
      </c>
      <c r="B4941" s="12">
        <v>3.37</v>
      </c>
    </row>
    <row r="4942" spans="1:2" ht="19.5" customHeight="1" x14ac:dyDescent="0.25">
      <c r="A4942" s="14">
        <v>45077.194330254628</v>
      </c>
      <c r="B4942" s="12">
        <v>3.45</v>
      </c>
    </row>
    <row r="4943" spans="1:2" ht="19.5" customHeight="1" x14ac:dyDescent="0.25">
      <c r="A4943" s="14">
        <v>45077.194330358798</v>
      </c>
      <c r="B4943" s="12">
        <v>3.52</v>
      </c>
    </row>
    <row r="4944" spans="1:2" ht="19.5" customHeight="1" x14ac:dyDescent="0.25">
      <c r="A4944" s="14">
        <v>45077.19433046296</v>
      </c>
      <c r="B4944" s="12">
        <v>3.56</v>
      </c>
    </row>
    <row r="4945" spans="1:2" ht="19.5" customHeight="1" x14ac:dyDescent="0.25">
      <c r="A4945" s="14">
        <v>45077.194330578706</v>
      </c>
      <c r="B4945" s="12">
        <v>3.59</v>
      </c>
    </row>
    <row r="4946" spans="1:2" ht="19.5" customHeight="1" x14ac:dyDescent="0.25">
      <c r="A4946" s="14">
        <v>45077.194330682869</v>
      </c>
      <c r="B4946" s="12">
        <v>3.61</v>
      </c>
    </row>
    <row r="4947" spans="1:2" ht="19.5" customHeight="1" x14ac:dyDescent="0.25">
      <c r="A4947" s="14">
        <v>45077.194330798608</v>
      </c>
      <c r="B4947" s="12">
        <v>3.61</v>
      </c>
    </row>
    <row r="4948" spans="1:2" ht="19.5" customHeight="1" x14ac:dyDescent="0.25">
      <c r="A4948" s="14">
        <v>45077.194330914353</v>
      </c>
      <c r="B4948" s="12">
        <v>3.6</v>
      </c>
    </row>
    <row r="4949" spans="1:2" ht="19.5" customHeight="1" x14ac:dyDescent="0.25">
      <c r="A4949" s="14">
        <v>45077.194331018516</v>
      </c>
      <c r="B4949" s="12">
        <v>3.57</v>
      </c>
    </row>
    <row r="4950" spans="1:2" ht="19.5" customHeight="1" x14ac:dyDescent="0.25">
      <c r="A4950" s="14">
        <v>45077.194331134262</v>
      </c>
      <c r="B4950" s="12">
        <v>3.53</v>
      </c>
    </row>
    <row r="4951" spans="1:2" ht="19.5" customHeight="1" x14ac:dyDescent="0.25">
      <c r="A4951" s="14">
        <v>45077.194331226849</v>
      </c>
      <c r="B4951" s="12">
        <v>3.48</v>
      </c>
    </row>
    <row r="4952" spans="1:2" ht="19.5" customHeight="1" x14ac:dyDescent="0.25">
      <c r="A4952" s="14">
        <v>45077.194331342595</v>
      </c>
      <c r="B4952" s="12">
        <v>3.43</v>
      </c>
    </row>
    <row r="4953" spans="1:2" ht="19.5" customHeight="1" x14ac:dyDescent="0.25">
      <c r="A4953" s="14">
        <v>45077.194331458333</v>
      </c>
      <c r="B4953" s="12">
        <v>3.36</v>
      </c>
    </row>
    <row r="4954" spans="1:2" ht="19.5" customHeight="1" x14ac:dyDescent="0.25">
      <c r="A4954" s="14">
        <v>45077.194331574072</v>
      </c>
      <c r="B4954" s="12">
        <v>3.29</v>
      </c>
    </row>
    <row r="4955" spans="1:2" ht="19.5" customHeight="1" x14ac:dyDescent="0.25">
      <c r="A4955" s="14">
        <v>45077.194331666666</v>
      </c>
      <c r="B4955" s="12">
        <v>3.2</v>
      </c>
    </row>
    <row r="4956" spans="1:2" ht="19.5" customHeight="1" x14ac:dyDescent="0.25">
      <c r="A4956" s="14">
        <v>45077.19433179398</v>
      </c>
      <c r="B4956" s="12">
        <v>3.11</v>
      </c>
    </row>
    <row r="4957" spans="1:2" ht="19.5" customHeight="1" x14ac:dyDescent="0.25">
      <c r="A4957" s="14">
        <v>45077.19433189815</v>
      </c>
      <c r="B4957" s="12">
        <v>3.01</v>
      </c>
    </row>
    <row r="4958" spans="1:2" ht="19.5" customHeight="1" x14ac:dyDescent="0.25">
      <c r="A4958" s="14">
        <v>45077.194332002313</v>
      </c>
      <c r="B4958" s="12">
        <v>2.91</v>
      </c>
    </row>
    <row r="4959" spans="1:2" ht="19.5" customHeight="1" x14ac:dyDescent="0.25">
      <c r="A4959" s="14">
        <v>45077.194332118059</v>
      </c>
      <c r="B4959" s="12">
        <v>2.8</v>
      </c>
    </row>
    <row r="4960" spans="1:2" ht="19.5" customHeight="1" x14ac:dyDescent="0.25">
      <c r="A4960" s="14">
        <v>45077.194332222221</v>
      </c>
      <c r="B4960" s="12">
        <v>2.7</v>
      </c>
    </row>
    <row r="4961" spans="1:2" ht="19.5" customHeight="1" x14ac:dyDescent="0.25">
      <c r="A4961" s="14">
        <v>45077.19433233796</v>
      </c>
      <c r="B4961" s="12">
        <v>2.6</v>
      </c>
    </row>
    <row r="4962" spans="1:2" ht="19.5" customHeight="1" x14ac:dyDescent="0.25">
      <c r="A4962" s="14">
        <v>45077.19433244213</v>
      </c>
      <c r="B4962" s="12">
        <v>2.5099999999999998</v>
      </c>
    </row>
    <row r="4963" spans="1:2" ht="19.5" customHeight="1" x14ac:dyDescent="0.25">
      <c r="A4963" s="14">
        <v>45077.194332557869</v>
      </c>
      <c r="B4963" s="12">
        <v>2.42</v>
      </c>
    </row>
    <row r="4964" spans="1:2" ht="19.5" customHeight="1" x14ac:dyDescent="0.25">
      <c r="A4964" s="14">
        <v>45077.194332662039</v>
      </c>
      <c r="B4964" s="12">
        <v>2.33</v>
      </c>
    </row>
    <row r="4965" spans="1:2" ht="19.5" customHeight="1" x14ac:dyDescent="0.25">
      <c r="A4965" s="14">
        <v>45077.194332766201</v>
      </c>
      <c r="B4965" s="12">
        <v>2.2400000000000002</v>
      </c>
    </row>
    <row r="4966" spans="1:2" ht="19.5" customHeight="1" x14ac:dyDescent="0.25">
      <c r="A4966" s="14">
        <v>45077.194332881947</v>
      </c>
      <c r="B4966" s="12">
        <v>2.17</v>
      </c>
    </row>
    <row r="4967" spans="1:2" ht="19.5" customHeight="1" x14ac:dyDescent="0.25">
      <c r="A4967" s="14">
        <v>45077.194332974534</v>
      </c>
      <c r="B4967" s="12">
        <v>2.13</v>
      </c>
    </row>
    <row r="4968" spans="1:2" ht="19.5" customHeight="1" x14ac:dyDescent="0.25">
      <c r="A4968" s="14">
        <v>45077.194333101848</v>
      </c>
      <c r="B4968" s="12">
        <v>2.12</v>
      </c>
    </row>
    <row r="4969" spans="1:2" ht="19.5" customHeight="1" x14ac:dyDescent="0.25">
      <c r="A4969" s="14">
        <v>45077.194333206018</v>
      </c>
      <c r="B4969" s="12">
        <v>2.12</v>
      </c>
    </row>
    <row r="4970" spans="1:2" ht="19.5" customHeight="1" x14ac:dyDescent="0.25">
      <c r="A4970" s="14">
        <v>45077.194333321757</v>
      </c>
      <c r="B4970" s="12">
        <v>2.1</v>
      </c>
    </row>
    <row r="4971" spans="1:2" ht="19.5" customHeight="1" x14ac:dyDescent="0.25">
      <c r="A4971" s="14">
        <v>45077.194333437503</v>
      </c>
      <c r="B4971" s="12">
        <v>2.09</v>
      </c>
    </row>
    <row r="4972" spans="1:2" ht="19.5" customHeight="1" x14ac:dyDescent="0.25">
      <c r="A4972" s="14">
        <v>45077.194333541665</v>
      </c>
      <c r="B4972" s="12">
        <v>2.09</v>
      </c>
    </row>
    <row r="4973" spans="1:2" ht="19.5" customHeight="1" x14ac:dyDescent="0.25">
      <c r="A4973" s="14">
        <v>45077.194333645835</v>
      </c>
      <c r="B4973" s="12">
        <v>2.09</v>
      </c>
    </row>
    <row r="4974" spans="1:2" ht="19.5" customHeight="1" x14ac:dyDescent="0.25">
      <c r="A4974" s="14">
        <v>45077.194333761574</v>
      </c>
      <c r="B4974" s="12">
        <v>2.08</v>
      </c>
    </row>
    <row r="4975" spans="1:2" ht="19.5" customHeight="1" x14ac:dyDescent="0.25">
      <c r="A4975" s="14">
        <v>45077.194333865744</v>
      </c>
      <c r="B4975" s="12">
        <v>2.06</v>
      </c>
    </row>
    <row r="4976" spans="1:2" ht="19.5" customHeight="1" x14ac:dyDescent="0.25">
      <c r="A4976" s="14">
        <v>45077.194333969906</v>
      </c>
      <c r="B4976" s="12">
        <v>2.0499999999999998</v>
      </c>
    </row>
    <row r="4977" spans="1:2" ht="19.5" customHeight="1" x14ac:dyDescent="0.25">
      <c r="A4977" s="14">
        <v>45077.194334085645</v>
      </c>
      <c r="B4977" s="12">
        <v>2.0299999999999998</v>
      </c>
    </row>
    <row r="4978" spans="1:2" ht="19.5" customHeight="1" x14ac:dyDescent="0.25">
      <c r="A4978" s="14">
        <v>45077.194334201391</v>
      </c>
      <c r="B4978" s="12">
        <v>2</v>
      </c>
    </row>
    <row r="4979" spans="1:2" ht="19.5" customHeight="1" x14ac:dyDescent="0.25">
      <c r="A4979" s="14">
        <v>45077.194334305554</v>
      </c>
      <c r="B4979" s="12">
        <v>1.96</v>
      </c>
    </row>
    <row r="4980" spans="1:2" ht="19.5" customHeight="1" x14ac:dyDescent="0.25">
      <c r="A4980" s="14">
        <v>45077.1943344213</v>
      </c>
      <c r="B4980" s="12">
        <v>1.9</v>
      </c>
    </row>
    <row r="4981" spans="1:2" ht="19.5" customHeight="1" x14ac:dyDescent="0.25">
      <c r="A4981" s="14">
        <v>45077.194334525462</v>
      </c>
      <c r="B4981" s="12">
        <v>1.83</v>
      </c>
    </row>
    <row r="4982" spans="1:2" ht="19.5" customHeight="1" x14ac:dyDescent="0.25">
      <c r="A4982" s="14">
        <v>45077.194334641201</v>
      </c>
      <c r="B4982" s="12">
        <v>1.77</v>
      </c>
    </row>
    <row r="4983" spans="1:2" ht="19.5" customHeight="1" x14ac:dyDescent="0.25">
      <c r="A4983" s="14">
        <v>45077.194334745371</v>
      </c>
      <c r="B4983" s="12">
        <v>1.7</v>
      </c>
    </row>
    <row r="4984" spans="1:2" ht="19.5" customHeight="1" x14ac:dyDescent="0.25">
      <c r="A4984" s="14">
        <v>45077.194334861109</v>
      </c>
      <c r="B4984" s="12">
        <v>1.63</v>
      </c>
    </row>
    <row r="4985" spans="1:2" ht="19.5" customHeight="1" x14ac:dyDescent="0.25">
      <c r="A4985" s="14">
        <v>45077.194334965279</v>
      </c>
      <c r="B4985" s="12">
        <v>1.57</v>
      </c>
    </row>
    <row r="4986" spans="1:2" ht="19.5" customHeight="1" x14ac:dyDescent="0.25">
      <c r="A4986" s="14">
        <v>45077.194335081018</v>
      </c>
      <c r="B4986" s="12">
        <v>1.5</v>
      </c>
    </row>
    <row r="4987" spans="1:2" ht="19.5" customHeight="1" x14ac:dyDescent="0.25">
      <c r="A4987" s="14">
        <v>45077.194335185188</v>
      </c>
      <c r="B4987" s="12">
        <v>1.44</v>
      </c>
    </row>
    <row r="4988" spans="1:2" ht="19.5" customHeight="1" x14ac:dyDescent="0.25">
      <c r="A4988" s="14">
        <v>45077.19433528935</v>
      </c>
      <c r="B4988" s="12">
        <v>1.38</v>
      </c>
    </row>
    <row r="4989" spans="1:2" ht="19.5" customHeight="1" x14ac:dyDescent="0.25">
      <c r="A4989" s="14">
        <v>45077.19433539352</v>
      </c>
      <c r="B4989" s="12">
        <v>1.32</v>
      </c>
    </row>
    <row r="4990" spans="1:2" ht="19.5" customHeight="1" x14ac:dyDescent="0.25">
      <c r="A4990" s="14">
        <v>45077.194335509259</v>
      </c>
      <c r="B4990" s="12">
        <v>1.25</v>
      </c>
    </row>
    <row r="4991" spans="1:2" ht="19.5" customHeight="1" x14ac:dyDescent="0.25">
      <c r="A4991" s="14">
        <v>45077.194335613429</v>
      </c>
      <c r="B4991" s="12">
        <v>1.19</v>
      </c>
    </row>
    <row r="4992" spans="1:2" ht="19.5" customHeight="1" x14ac:dyDescent="0.25">
      <c r="A4992" s="14">
        <v>45077.194335729168</v>
      </c>
      <c r="B4992" s="12">
        <v>1.1299999999999999</v>
      </c>
    </row>
    <row r="4993" spans="1:2" ht="19.5" customHeight="1" x14ac:dyDescent="0.25">
      <c r="A4993" s="14">
        <v>45077.19433583333</v>
      </c>
      <c r="B4993" s="12">
        <v>1.07</v>
      </c>
    </row>
    <row r="4994" spans="1:2" ht="19.5" customHeight="1" x14ac:dyDescent="0.25">
      <c r="A4994" s="14">
        <v>45077.194335949076</v>
      </c>
      <c r="B4994" s="12">
        <v>1.01</v>
      </c>
    </row>
    <row r="4995" spans="1:2" ht="19.5" customHeight="1" x14ac:dyDescent="0.25">
      <c r="A4995" s="14">
        <v>45077.194336064815</v>
      </c>
      <c r="B4995" s="12">
        <v>0.96</v>
      </c>
    </row>
    <row r="4996" spans="1:2" ht="19.5" customHeight="1" x14ac:dyDescent="0.25">
      <c r="A4996" s="14">
        <v>45077.194336168985</v>
      </c>
      <c r="B4996" s="12">
        <v>0.9</v>
      </c>
    </row>
    <row r="4997" spans="1:2" ht="19.5" customHeight="1" x14ac:dyDescent="0.25">
      <c r="A4997" s="14">
        <v>45077.194336284723</v>
      </c>
      <c r="B4997" s="12">
        <v>0.85</v>
      </c>
    </row>
    <row r="4998" spans="1:2" ht="19.5" customHeight="1" x14ac:dyDescent="0.25">
      <c r="A4998" s="14">
        <v>45077.194336388886</v>
      </c>
      <c r="B4998" s="12">
        <v>0.8</v>
      </c>
    </row>
    <row r="4999" spans="1:2" ht="19.5" customHeight="1" x14ac:dyDescent="0.25">
      <c r="A4999" s="14">
        <v>45077.194336504632</v>
      </c>
      <c r="B4999" s="12">
        <v>0.76</v>
      </c>
    </row>
    <row r="5000" spans="1:2" ht="19.5" customHeight="1" x14ac:dyDescent="0.25">
      <c r="A5000" s="14">
        <v>45077.194336608794</v>
      </c>
      <c r="B5000" s="12">
        <v>0.72</v>
      </c>
    </row>
    <row r="5001" spans="1:2" ht="19.5" customHeight="1" x14ac:dyDescent="0.25">
      <c r="A5001" s="14">
        <v>45077.194336712964</v>
      </c>
      <c r="B5001" s="12">
        <v>0.68</v>
      </c>
    </row>
    <row r="5002" spans="1:2" ht="19.5" customHeight="1" x14ac:dyDescent="0.25">
      <c r="A5002" s="14">
        <v>45077.194336828703</v>
      </c>
      <c r="B5002" s="12">
        <v>0.65</v>
      </c>
    </row>
    <row r="5003" spans="1:2" ht="19.5" customHeight="1" x14ac:dyDescent="0.25">
      <c r="A5003" s="14">
        <v>45077.194336944442</v>
      </c>
      <c r="B5003" s="12">
        <v>0.63</v>
      </c>
    </row>
    <row r="5004" spans="1:2" ht="19.5" customHeight="1" x14ac:dyDescent="0.25">
      <c r="A5004" s="14">
        <v>45077.194337037035</v>
      </c>
      <c r="B5004" s="12">
        <v>0.61</v>
      </c>
    </row>
    <row r="5005" spans="1:2" ht="19.5" customHeight="1" x14ac:dyDescent="0.25">
      <c r="A5005" s="14">
        <v>45077.194337152781</v>
      </c>
      <c r="B5005" s="12">
        <v>0.59</v>
      </c>
    </row>
    <row r="5006" spans="1:2" ht="19.5" customHeight="1" x14ac:dyDescent="0.25">
      <c r="A5006" s="14">
        <v>45077.19433726852</v>
      </c>
      <c r="B5006" s="12">
        <v>0.59</v>
      </c>
    </row>
    <row r="5007" spans="1:2" ht="19.5" customHeight="1" x14ac:dyDescent="0.25">
      <c r="A5007" s="15">
        <v>45077.194337361114</v>
      </c>
      <c r="B5007" s="16">
        <v>0.6</v>
      </c>
    </row>
  </sheetData>
  <mergeCells count="4">
    <mergeCell ref="A1:J1"/>
    <mergeCell ref="A2:J2"/>
    <mergeCell ref="A3:B3"/>
    <mergeCell ref="A6:B6"/>
  </mergeCells>
  <dataValidations count="4">
    <dataValidation allowBlank="1" showInputMessage="1" showErrorMessage="1" prompt="Time_x000d__x000a__x000d__x000a_TBL_CUR[TIME]" sqref="A5" xr:uid="{B052499F-7183-4E87-8081-30B57B8D556A}"/>
    <dataValidation allowBlank="1" showInputMessage="1" showErrorMessage="1" prompt="TBL_CUR[CH1]" sqref="B5" xr:uid="{3A593265-8406-4E4D-87D3-A1E633AFDED0}"/>
    <dataValidation allowBlank="1" showInputMessage="1" showErrorMessage="1" prompt="Time_x000d__x000a__x000d__x000a_TBL_HST[TIME]" sqref="A8:A5007" xr:uid="{6101ED04-4366-4231-9195-5DE52CB8D3E3}"/>
    <dataValidation allowBlank="1" showInputMessage="1" showErrorMessage="1" prompt="TBL_HST[CH1]" sqref="B8:B5007" xr:uid="{DBC82362-818B-481A-B565-C015772977C0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82BE2-EA92-4898-A5AA-998A6FAEFF50}">
  <sheetPr codeName="Sheet3">
    <tabColor theme="9" tint="-0.249977111117893"/>
  </sheetPr>
  <dimension ref="A1:B1"/>
  <sheetViews>
    <sheetView tabSelected="1" zoomScale="60" zoomScaleNormal="60" workbookViewId="0">
      <selection activeCell="V35" sqref="V35"/>
    </sheetView>
  </sheetViews>
  <sheetFormatPr defaultRowHeight="15" x14ac:dyDescent="0.25"/>
  <cols>
    <col min="1" max="1" width="11.140625" customWidth="1"/>
    <col min="2" max="2" width="29.5703125" customWidth="1"/>
  </cols>
  <sheetData>
    <row r="1" spans="1:2" ht="42" customHeight="1" x14ac:dyDescent="0.25">
      <c r="A1" s="17" t="s">
        <v>25</v>
      </c>
      <c r="B1" s="18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1.csvsave">
                <anchor moveWithCells="1" sizeWithCells="1">
                  <from>
                    <xdr:col>8</xdr:col>
                    <xdr:colOff>495300</xdr:colOff>
                    <xdr:row>5</xdr:row>
                    <xdr:rowOff>9525</xdr:rowOff>
                  </from>
                  <to>
                    <xdr:col>11</xdr:col>
                    <xdr:colOff>485775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34277-A348-4EA4-AED1-49EADA9177FB}">
  <sheetPr codeName="Sheet4"/>
  <dimension ref="A1:J5"/>
  <sheetViews>
    <sheetView workbookViewId="0">
      <selection sqref="A1:H1"/>
    </sheetView>
  </sheetViews>
  <sheetFormatPr defaultRowHeight="15" x14ac:dyDescent="0.25"/>
  <cols>
    <col min="1" max="10" width="11.5703125" customWidth="1"/>
  </cols>
  <sheetData>
    <row r="1" spans="1:10" ht="30.75" x14ac:dyDescent="0.55000000000000004">
      <c r="A1" s="24" t="s">
        <v>18</v>
      </c>
      <c r="B1" s="24"/>
      <c r="C1" s="24"/>
      <c r="D1" s="24"/>
      <c r="E1" s="24"/>
      <c r="F1" s="24"/>
      <c r="G1" s="24"/>
      <c r="H1" s="24"/>
    </row>
    <row r="2" spans="1:10" ht="16.5" x14ac:dyDescent="0.25">
      <c r="A2" s="25" t="s">
        <v>19</v>
      </c>
      <c r="B2" s="25"/>
      <c r="C2" s="25"/>
      <c r="D2" s="25"/>
      <c r="E2" s="25"/>
      <c r="F2" s="25"/>
      <c r="G2" s="25"/>
      <c r="H2" s="25"/>
    </row>
    <row r="3" spans="1:10" ht="17.45" customHeight="1" x14ac:dyDescent="0.25"/>
    <row r="4" spans="1:10" ht="19.5" customHeight="1" x14ac:dyDescent="0.25">
      <c r="A4" s="5" t="s">
        <v>0</v>
      </c>
      <c r="B4" s="5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</row>
    <row r="5" spans="1:10" ht="27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</row>
  </sheetData>
  <mergeCells count="2">
    <mergeCell ref="A1:H1"/>
    <mergeCell ref="A2:H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1123-B278-4A4E-A4A8-0235BB49ECB7}">
  <sheetPr codeName="Sheet5"/>
  <dimension ref="A1:E13"/>
  <sheetViews>
    <sheetView workbookViewId="0">
      <selection activeCell="C4" sqref="C4"/>
    </sheetView>
  </sheetViews>
  <sheetFormatPr defaultRowHeight="15" x14ac:dyDescent="0.25"/>
  <cols>
    <col min="1" max="1" width="30.7109375" style="2" customWidth="1"/>
    <col min="2" max="2" width="0.140625" style="2" customWidth="1"/>
    <col min="3" max="3" width="30.7109375" style="2" customWidth="1"/>
    <col min="4" max="16384" width="9.140625" style="2"/>
  </cols>
  <sheetData>
    <row r="1" spans="1:5" ht="30.75" x14ac:dyDescent="0.55000000000000004">
      <c r="A1" s="26" t="s">
        <v>10</v>
      </c>
      <c r="B1" s="26"/>
      <c r="C1" s="26"/>
      <c r="D1" s="26"/>
      <c r="E1" s="26"/>
    </row>
    <row r="2" spans="1:5" ht="50.1" customHeight="1" x14ac:dyDescent="0.25">
      <c r="A2" s="27" t="s">
        <v>11</v>
      </c>
      <c r="B2" s="27"/>
      <c r="C2" s="27"/>
      <c r="D2" s="27"/>
      <c r="E2" s="27"/>
    </row>
    <row r="3" spans="1:5" ht="4.5" customHeight="1" x14ac:dyDescent="0.25"/>
    <row r="4" spans="1:5" ht="24" customHeight="1" x14ac:dyDescent="0.25">
      <c r="A4" s="19" t="s">
        <v>12</v>
      </c>
      <c r="B4" s="3">
        <v>150</v>
      </c>
      <c r="C4" s="4">
        <v>150</v>
      </c>
    </row>
    <row r="5" spans="1:5" ht="4.5" customHeight="1" x14ac:dyDescent="0.25"/>
    <row r="6" spans="1:5" ht="24" customHeight="1" x14ac:dyDescent="0.25">
      <c r="A6" s="19" t="s">
        <v>13</v>
      </c>
      <c r="B6" s="3">
        <v>15</v>
      </c>
      <c r="C6" s="4">
        <v>5000</v>
      </c>
    </row>
    <row r="7" spans="1:5" ht="4.5" customHeight="1" x14ac:dyDescent="0.25"/>
    <row r="8" spans="1:5" ht="24" customHeight="1" x14ac:dyDescent="0.25">
      <c r="A8" s="19" t="s">
        <v>14</v>
      </c>
      <c r="B8" s="3">
        <v>10</v>
      </c>
      <c r="C8" s="4">
        <v>1</v>
      </c>
    </row>
    <row r="9" spans="1:5" ht="4.5" customHeight="1" x14ac:dyDescent="0.25"/>
    <row r="10" spans="1:5" ht="24" customHeight="1" x14ac:dyDescent="0.25">
      <c r="A10" s="19" t="s">
        <v>15</v>
      </c>
      <c r="B10" s="3" t="s">
        <v>16</v>
      </c>
      <c r="C10" s="4" t="s">
        <v>16</v>
      </c>
    </row>
    <row r="13" spans="1:5" ht="50.1" customHeight="1" x14ac:dyDescent="0.25">
      <c r="A13" s="28" t="s">
        <v>17</v>
      </c>
      <c r="B13" s="28"/>
      <c r="C13" s="28"/>
      <c r="D13" s="28"/>
      <c r="E13" s="28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F87DF3D9-20FD-43F3-9B99-533EF7666D81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6E755335-D898-4153-A30C-16D9DC01CF38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2479A76F-3145-403D-86A5-37FC2C457E60}">
      <formula1>1</formula1>
      <formula2>1000</formula2>
    </dataValidation>
    <dataValidation type="list" errorStyle="information" allowBlank="1" showInputMessage="1" sqref="C10" xr:uid="{A6612716-F7C7-4E25-9A47-D5269D19C721}">
      <formula1>"Newest first,Newest last"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Sheet1</vt:lpstr>
      <vt:lpstr>Data In</vt:lpstr>
      <vt:lpstr>Plot</vt:lpstr>
      <vt:lpstr>Data Out</vt:lpstr>
      <vt:lpstr>Settings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Radhite Majid Sukardi</dc:creator>
  <cp:lastModifiedBy>Petrichor scent</cp:lastModifiedBy>
  <cp:lastPrinted>2023-05-29T17:25:33Z</cp:lastPrinted>
  <dcterms:created xsi:type="dcterms:W3CDTF">2023-05-24T19:01:04Z</dcterms:created>
  <dcterms:modified xsi:type="dcterms:W3CDTF">2023-06-24T13:33:29Z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5717507f-70f5-4e0a-bcfe-ef293cad7723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