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ICV\RMA3\Source\src\SyberGate.RMACT.Web.Mvc\wwwroot\assets\SampleFiles\"/>
    </mc:Choice>
  </mc:AlternateContent>
  <xr:revisionPtr revIDLastSave="0" documentId="13_ncr:1_{78D74E29-8DCA-4F45-A3FE-497F7CBC512D}" xr6:coauthVersionLast="47" xr6:coauthVersionMax="47" xr10:uidLastSave="{00000000-0000-0000-0000-000000000000}"/>
  <bookViews>
    <workbookView xWindow="-108" yWindow="-108" windowWidth="23256" windowHeight="13176" xr2:uid="{9095C516-5058-4AC4-9525-E41913B11147}"/>
  </bookViews>
  <sheets>
    <sheet name="RMBuckets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<sst xmlns="http://schemas.openxmlformats.org/spreadsheetml/2006/main" count="16" uniqueCount="16">
  <si>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Others</t>
  </si>
  <si>
    <t>Secondary Processing</t>
  </si>
  <si>
    <t>Transport</t>
  </si>
  <si>
    <t>Surface Protection</t>
  </si>
  <si>
    <t>Thickness</t>
  </si>
  <si>
    <t>Cutting Cost</t>
  </si>
  <si>
    <t>MOQ (Volume)</t>
  </si>
  <si>
    <t>RM Surcharge(Grade Diff)</t>
  </si>
  <si>
    <t>RM TAP Tool - Price Breakup</t>
  </si>
  <si>
    <t>Month</t>
  </si>
  <si>
    <t>Year</t>
  </si>
  <si>
    <t>Buyer Name</t>
  </si>
  <si>
    <t>Supplier Name</t>
  </si>
  <si>
    <t>RM Buckets</t>
  </si>
  <si>
    <t>RM Spec</t>
  </si>
  <si>
    <t>Base RM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</si>
</sst>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81C32"/>
      <name val="Corp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ADB6-1D75-45AE-A599-CE88726AAB31}">
  <dimension ref="A1:N3"/>
  <sheetViews>
    <sheetView tabSelected="1" workbookViewId="0">
      <selection activeCell="A2" sqref="A2"/>
    </sheetView>
  </sheetViews>
  <sheetFormatPr defaultRowHeight="14.4"/>
  <cols>
    <col min="1" max="1" width="10.88671875" bestFit="1" customWidth="1"/>
    <col min="2" max="2" width="18.109375" bestFit="1" customWidth="1"/>
    <col min="3" max="3" width="23.77734375" bestFit="1" customWidth="1"/>
    <col min="6" max="6" width="0" hidden="1" customWidth="1"/>
    <col min="7" max="7" width="23.21875" bestFit="1" customWidth="1"/>
    <col min="8" max="8" width="18.6640625" bestFit="1" customWidth="1"/>
    <col min="9" max="9" width="16.21875" bestFit="1" customWidth="1"/>
    <col min="11" max="11" width="10.88671875" bestFit="1" customWidth="1"/>
    <col min="12" max="12" width="13.21875" bestFit="1" customWidth="1"/>
  </cols>
  <sheetData>
    <row r="1" spans="1:14" ht="14.4" customHeight="1">
      <c r="A1" s="2" t="s">
        <v>13</v>
      </c>
      <c r="B1" s="4" t="s">
        <v>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4">
      <c r="A2" s="1" t="s">
        <v>14</v>
      </c>
      <c r="B2" s="1" t="s">
        <v>11</v>
      </c>
      <c r="C2" s="1" t="s">
        <v>12</v>
      </c>
      <c r="D2" s="1" t="s">
        <v>9</v>
      </c>
      <c r="E2" s="1" t="s">
        <v>10</v>
      </c>
      <c r="F2" s="1" t="s">
        <v>15</v>
      </c>
      <c r="G2" s="1" t="s">
        <v>7</v>
      </c>
      <c r="H2" s="1" t="s">
        <v>1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2</v>
      </c>
      <c r="N2" s="1" t="s">
        <v>0</v>
      </c>
    </row>
    <row r="3" spans="1:14">
      <c r="B3" s="3"/>
    </row>
  </sheetData>
  <mergeCells count="1">
    <mergeCell ref="B1:N1"/>
  </mergeCells>
  <phoneticPr fontId="3" type="noConversion"/>
  <dataValidations count="2">
    <dataValidation type="list" allowBlank="1" showInputMessage="1" showErrorMessage="1" sqref="D3:D1048576" xr:uid="{978293DF-A375-4DCE-8A95-0248868E026D}">
      <formula1>"January,February,March,April,May,June,July,August,September,October,November,December"</formula1>
    </dataValidation>
    <dataValidation type="list" allowBlank="1" showInputMessage="1" showErrorMessage="1" sqref="E3:F1048576" xr:uid="{062C9125-5C75-4386-AD60-76D02EE496AE}">
      <formula1>"2019,2020,2021,2022,2023,2024,2025,2026,2027,2028,2028,2029,2030,2031,2032,2033,2034,2035"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RMBuckets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Sybergate Technologies</dc:creator>
  <cp:lastModifiedBy>Kirubakaran Thillaiambalam</cp:lastModifiedBy>
  <dcterms:created xsi:type="dcterms:W3CDTF">2023-01-14T06:04:35Z</dcterms:created>
  <dcterms:modified xsi:type="dcterms:W3CDTF">2023-04-24T09:50:18Z</dcterms:modified>
</cp:coreProperties>
</file>