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<sst xmlns="http://schemas.openxmlformats.org/spreadsheetml/2006/main" count="2" uniqueCount="2">
  <si>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Date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</si>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</sst>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12.421875"/>
  </cols>
  <sheetData>
    <row r="1">
      <c r="A1" t="s">
        <v>0</v>
      </c>
      <c r="B1" t="s">
        <v>1</v>
      </c>
    </row>
    <row r="2">
      <c r="A2" s="1">
        <v>45291</v>
      </c>
      <c r="B2">
        <v>1</v>
      </c>
    </row>
    <row r="3">
      <c r="A3" s="1">
        <f t="shared" ref="A3:A10" si="0">EDATE(A2+1,1)-1</f>
        <v>45322</v>
      </c>
      <c r="B3">
        <v>2</v>
      </c>
    </row>
    <row r="4">
      <c r="A4" s="1">
        <f t="shared" si="0"/>
        <v>45351</v>
      </c>
      <c r="B4">
        <v>3</v>
      </c>
    </row>
    <row r="5">
      <c r="A5" s="1">
        <f t="shared" si="0"/>
        <v>45382</v>
      </c>
      <c r="B5">
        <v>2</v>
      </c>
    </row>
    <row r="6">
      <c r="A6" s="1">
        <f t="shared" si="0"/>
        <v>45412</v>
      </c>
      <c r="B6">
        <v>4</v>
      </c>
    </row>
    <row r="7">
      <c r="A7" s="1">
        <f t="shared" si="0"/>
        <v>45443</v>
      </c>
      <c r="B7">
        <v>2</v>
      </c>
    </row>
    <row r="8">
      <c r="A8" s="1">
        <f t="shared" si="0"/>
        <v>45473</v>
      </c>
      <c r="B8">
        <v>1</v>
      </c>
    </row>
    <row r="9">
      <c r="A9" s="1">
        <f t="shared" si="0"/>
        <v>45504</v>
      </c>
      <c r="B9">
        <v>2</v>
      </c>
    </row>
    <row r="10">
      <c r="A10" s="1">
        <f t="shared" si="0"/>
        <v>45535</v>
      </c>
      <c r="B10">
        <v>3</v>
      </c>
    </row>
    <row r="11">
      <c r="A11" s="1">
        <f t="shared" ref="A11:A29" si="1">EDATE(A10+1,1)-1</f>
        <v>45565</v>
      </c>
      <c r="B11">
        <v>4</v>
      </c>
    </row>
    <row r="12">
      <c r="A12" s="1">
        <f t="shared" si="1"/>
        <v>45596</v>
      </c>
      <c r="B12">
        <v>5</v>
      </c>
    </row>
    <row r="13">
      <c r="A13" s="1">
        <f t="shared" si="1"/>
        <v>45626</v>
      </c>
      <c r="B13">
        <v>4</v>
      </c>
    </row>
    <row r="14">
      <c r="A14" s="1">
        <f t="shared" si="1"/>
        <v>45657</v>
      </c>
      <c r="B14">
        <v>3</v>
      </c>
    </row>
    <row r="15">
      <c r="A15" s="1">
        <f t="shared" si="1"/>
        <v>45688</v>
      </c>
      <c r="B15">
        <v>2</v>
      </c>
    </row>
    <row r="16">
      <c r="A16" s="1">
        <f t="shared" si="1"/>
        <v>45716</v>
      </c>
      <c r="B16">
        <v>0</v>
      </c>
    </row>
    <row r="17">
      <c r="A17" s="1">
        <f t="shared" si="1"/>
        <v>45747</v>
      </c>
      <c r="B17">
        <v>0</v>
      </c>
    </row>
    <row r="18">
      <c r="A18" s="1">
        <f t="shared" si="1"/>
        <v>45777</v>
      </c>
      <c r="B18">
        <v>8</v>
      </c>
    </row>
    <row r="19">
      <c r="A19" s="1">
        <f t="shared" si="1"/>
        <v>45808</v>
      </c>
      <c r="B19">
        <v>9</v>
      </c>
    </row>
    <row r="20">
      <c r="A20" s="1">
        <f t="shared" si="1"/>
        <v>45838</v>
      </c>
      <c r="B20">
        <v>2</v>
      </c>
    </row>
    <row r="21">
      <c r="A21" s="1">
        <f t="shared" si="1"/>
        <v>45869</v>
      </c>
      <c r="B21">
        <v>2</v>
      </c>
    </row>
    <row r="22">
      <c r="A22" s="1">
        <f t="shared" si="1"/>
        <v>45900</v>
      </c>
      <c r="B22">
        <v>3</v>
      </c>
    </row>
    <row r="23">
      <c r="A23" s="1">
        <f t="shared" si="1"/>
        <v>45930</v>
      </c>
      <c r="B23">
        <v>4</v>
      </c>
    </row>
    <row r="24">
      <c r="A24" s="1">
        <f t="shared" si="1"/>
        <v>45961</v>
      </c>
      <c r="B24">
        <v>2</v>
      </c>
    </row>
    <row r="25">
      <c r="A25" s="1">
        <f t="shared" si="1"/>
        <v>45991</v>
      </c>
      <c r="B25">
        <v>1</v>
      </c>
    </row>
    <row r="26">
      <c r="A26" s="1">
        <f t="shared" si="1"/>
        <v>46022</v>
      </c>
      <c r="B26">
        <v>0</v>
      </c>
    </row>
    <row r="27">
      <c r="A27" s="1">
        <f t="shared" si="1"/>
        <v>46053</v>
      </c>
      <c r="B27">
        <v>2</v>
      </c>
    </row>
    <row r="28">
      <c r="A28" s="1">
        <f t="shared" si="1"/>
        <v>46081</v>
      </c>
      <c r="B28">
        <v>3</v>
      </c>
    </row>
    <row r="29">
      <c r="A29" s="1">
        <f t="shared" si="1"/>
        <v>46112</v>
      </c>
      <c r="B29">
        <v>4</v>
      </c>
    </row>
    <row r="30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2024-12-14T17:39:56Z</dcterms:modified>
</cp:coreProperties>
</file>