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ustinhoman/Documents/cs3100/homan-os-sim-sp16/build/"/>
    </mc:Choice>
  </mc:AlternateContent>
  <bookViews>
    <workbookView xWindow="0" yWindow="460" windowWidth="28800" windowHeight="1746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<sst xmlns="http://schemas.openxmlformats.org/spreadsheetml/2006/main" count="2" uniqueCount="2">
  <si>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</t>
  </si>
  <si>
    <t>CPU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</si>
</sst>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CPU Utilization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data!$B$1:$B$58</c:f>
              <c:numCache>
                <c:formatCode>0.00E+00</c:formatCode>
                <c:ptCount val="58"/>
                <c:pt idx="0" formatCode="General">
                  <c:v>0.0</c:v>
                </c:pt>
                <c:pt idx="1">
                  <c:v>0.0</c:v>
                </c:pt>
                <c:pt idx="2" formatCode="General">
                  <c:v>1.17305</c:v>
                </c:pt>
                <c:pt idx="3" formatCode="General">
                  <c:v>1.17305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 formatCode="General">
                  <c:v>7.06837</c:v>
                </c:pt>
                <c:pt idx="8" formatCode="General">
                  <c:v>8.48283</c:v>
                </c:pt>
                <c:pt idx="9" formatCode="General">
                  <c:v>5.69446</c:v>
                </c:pt>
                <c:pt idx="10" formatCode="General">
                  <c:v>12.6211</c:v>
                </c:pt>
                <c:pt idx="11" formatCode="General">
                  <c:v>13.1633</c:v>
                </c:pt>
                <c:pt idx="12">
                  <c:v>0.0</c:v>
                </c:pt>
                <c:pt idx="13" formatCode="General">
                  <c:v>13.1633</c:v>
                </c:pt>
                <c:pt idx="14" formatCode="General">
                  <c:v>19.1813</c:v>
                </c:pt>
                <c:pt idx="15" formatCode="General">
                  <c:v>12.6211</c:v>
                </c:pt>
                <c:pt idx="16">
                  <c:v>0.0</c:v>
                </c:pt>
                <c:pt idx="17" formatCode="General">
                  <c:v>19.1813</c:v>
                </c:pt>
                <c:pt idx="18" formatCode="General">
                  <c:v>17.223</c:v>
                </c:pt>
                <c:pt idx="19">
                  <c:v>0.0</c:v>
                </c:pt>
                <c:pt idx="20" formatCode="General">
                  <c:v>19.1813</c:v>
                </c:pt>
                <c:pt idx="21" formatCode="General">
                  <c:v>32.4167</c:v>
                </c:pt>
                <c:pt idx="22">
                  <c:v>0.0</c:v>
                </c:pt>
                <c:pt idx="23" formatCode="General">
                  <c:v>33.2991</c:v>
                </c:pt>
                <c:pt idx="24">
                  <c:v>0.0</c:v>
                </c:pt>
                <c:pt idx="25" formatCode="General">
                  <c:v>40.6917</c:v>
                </c:pt>
                <c:pt idx="26">
                  <c:v>0.0</c:v>
                </c:pt>
                <c:pt idx="27" formatCode="General">
                  <c:v>38.0512</c:v>
                </c:pt>
                <c:pt idx="28" formatCode="General">
                  <c:v>42.9891</c:v>
                </c:pt>
                <c:pt idx="29" formatCode="General">
                  <c:v>56.8304</c:v>
                </c:pt>
                <c:pt idx="30" formatCode="General">
                  <c:v>40.6917</c:v>
                </c:pt>
                <c:pt idx="31" formatCode="General">
                  <c:v>42.9891</c:v>
                </c:pt>
                <c:pt idx="32" formatCode="General">
                  <c:v>56.8304</c:v>
                </c:pt>
                <c:pt idx="33" formatCode="General">
                  <c:v>61.6844</c:v>
                </c:pt>
                <c:pt idx="34" formatCode="General">
                  <c:v>61.1304</c:v>
                </c:pt>
                <c:pt idx="35" formatCode="General">
                  <c:v>62.4224</c:v>
                </c:pt>
                <c:pt idx="36" formatCode="General">
                  <c:v>62.4224</c:v>
                </c:pt>
                <c:pt idx="37" formatCode="General">
                  <c:v>61.1304</c:v>
                </c:pt>
                <c:pt idx="38" formatCode="General">
                  <c:v>32.4167</c:v>
                </c:pt>
                <c:pt idx="39" formatCode="General">
                  <c:v>61.6844</c:v>
                </c:pt>
                <c:pt idx="40" formatCode="General">
                  <c:v>66.5873</c:v>
                </c:pt>
                <c:pt idx="41" formatCode="General">
                  <c:v>69.5484</c:v>
                </c:pt>
                <c:pt idx="42" formatCode="General">
                  <c:v>66.5873</c:v>
                </c:pt>
                <c:pt idx="43" formatCode="General">
                  <c:v>69.5484</c:v>
                </c:pt>
                <c:pt idx="44" formatCode="General">
                  <c:v>71.5215</c:v>
                </c:pt>
                <c:pt idx="45" formatCode="General">
                  <c:v>70.6203</c:v>
                </c:pt>
                <c:pt idx="46" formatCode="General">
                  <c:v>70.6203</c:v>
                </c:pt>
                <c:pt idx="47" formatCode="General">
                  <c:v>56.0708</c:v>
                </c:pt>
                <c:pt idx="48" formatCode="General">
                  <c:v>75.4061</c:v>
                </c:pt>
                <c:pt idx="49" formatCode="General">
                  <c:v>75.4061</c:v>
                </c:pt>
                <c:pt idx="50" formatCode="General">
                  <c:v>75.4061</c:v>
                </c:pt>
                <c:pt idx="51" formatCode="General">
                  <c:v>78.4801</c:v>
                </c:pt>
                <c:pt idx="52" formatCode="General">
                  <c:v>78.4801</c:v>
                </c:pt>
                <c:pt idx="53" formatCode="General">
                  <c:v>75.4061</c:v>
                </c:pt>
                <c:pt idx="54" formatCode="General">
                  <c:v>82.3115</c:v>
                </c:pt>
                <c:pt idx="55" formatCode="General">
                  <c:v>95.714</c:v>
                </c:pt>
                <c:pt idx="56" formatCode="General">
                  <c:v>95.714</c:v>
                </c:pt>
                <c:pt idx="57" formatCode="General">
                  <c:v>109.965</c:v>
                </c:pt>
              </c:numCache>
            </c:numRef>
          </c:val>
          <c:smooth val="0"/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0845376"/>
        <c:axId val="-2103576560"/>
      </c:lineChart>
      <c:catAx>
        <c:axId val="-2110845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576560"/>
        <c:crossesAt val="0.0"/>
        <c:auto val="1"/>
        <c:lblAlgn val="ctr"/>
        <c:lblOffset val="100"/>
        <c:tickLblSkip val="5"/>
        <c:tickMarkSkip val="5"/>
        <c:noMultiLvlLbl val="0"/>
      </c:catAx>
      <c:valAx>
        <c:axId val="-2103576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</a:t>
                </a:r>
                <a:r>
                  <a:rPr lang="en-US" baseline="0"/>
                  <a:t> Utilization in seconds of work completed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084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787400</xdr:colOff>
      <xdr:row>10</xdr:row>
      <xdr:rowOff>12700</xdr:rowOff>
    </xdr:from>
    <xdr:to>
      <xdr:col>14</xdr:col>
      <xdr:colOff>647700</xdr:colOff>
      <xdr:row>35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3" workbookViewId="0">
      <selection activeCell="F40" sqref="F40"/>
    </sheetView>
  </sheetViews>
  <sheetFormatPr baseColWidth="10" defaultRowHeight="16" x14ac:dyDescent="0.2"/>
  <cols>
    <col min="2" max="2" width="36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0</v>
      </c>
    </row>
    <row r="3" spans="1:2" x14ac:dyDescent="0.2">
      <c r="A3">
        <v>2.1730499999999999</v>
      </c>
      <c r="B3">
        <v>1.1730499999999999</v>
      </c>
    </row>
    <row r="4" spans="1:2" x14ac:dyDescent="0.2">
      <c r="A4">
        <v>2.8614799999999998</v>
      </c>
      <c r="B4">
        <v>1.1730499999999999</v>
      </c>
    </row>
    <row r="5" spans="1:2" x14ac:dyDescent="0.2">
      <c r="A5">
        <v>4.6087499999999997</v>
      </c>
      <c r="B5" s="1">
        <v>0</v>
      </c>
    </row>
    <row r="6" spans="1:2" x14ac:dyDescent="0.2">
      <c r="A6">
        <v>4.8488100000000003</v>
      </c>
      <c r="B6" s="1">
        <v>0</v>
      </c>
    </row>
    <row r="7" spans="1:2" x14ac:dyDescent="0.2">
      <c r="A7">
        <v>6.0052300000000001</v>
      </c>
      <c r="B7" s="1">
        <v>0</v>
      </c>
    </row>
    <row r="8" spans="1:2" x14ac:dyDescent="0.2">
      <c r="A8">
        <v>6.9826600000000001</v>
      </c>
      <c r="B8">
        <v>7.0683699999999998</v>
      </c>
    </row>
    <row r="9" spans="1:2" x14ac:dyDescent="0.2">
      <c r="A9">
        <v>7.2632700000000003</v>
      </c>
      <c r="B9">
        <v>8.4828299999999999</v>
      </c>
    </row>
    <row r="10" spans="1:2" x14ac:dyDescent="0.2">
      <c r="A10">
        <v>7.3828800000000001</v>
      </c>
      <c r="B10">
        <v>5.6944600000000003</v>
      </c>
    </row>
    <row r="11" spans="1:2" x14ac:dyDescent="0.2">
      <c r="A11">
        <v>7.7881600000000004</v>
      </c>
      <c r="B11">
        <v>12.6211</v>
      </c>
    </row>
    <row r="12" spans="1:2" x14ac:dyDescent="0.2">
      <c r="A12">
        <v>8.3303399999999996</v>
      </c>
      <c r="B12">
        <v>13.1633</v>
      </c>
    </row>
    <row r="13" spans="1:2" x14ac:dyDescent="0.2">
      <c r="A13">
        <v>8.4957200000000004</v>
      </c>
      <c r="B13" s="1">
        <v>0</v>
      </c>
    </row>
    <row r="14" spans="1:2" x14ac:dyDescent="0.2">
      <c r="A14">
        <v>9.1288</v>
      </c>
      <c r="B14">
        <v>13.1633</v>
      </c>
    </row>
    <row r="15" spans="1:2" x14ac:dyDescent="0.2">
      <c r="A15">
        <v>11.0871</v>
      </c>
      <c r="B15">
        <v>19.1813</v>
      </c>
    </row>
    <row r="16" spans="1:2" x14ac:dyDescent="0.2">
      <c r="A16">
        <v>11.1435</v>
      </c>
      <c r="B16">
        <v>12.6211</v>
      </c>
    </row>
    <row r="17" spans="1:2" x14ac:dyDescent="0.2">
      <c r="A17">
        <v>12.389699999999999</v>
      </c>
      <c r="B17" s="1">
        <v>0</v>
      </c>
    </row>
    <row r="18" spans="1:2" x14ac:dyDescent="0.2">
      <c r="A18">
        <v>12.921900000000001</v>
      </c>
      <c r="B18">
        <v>19.1813</v>
      </c>
    </row>
    <row r="19" spans="1:2" x14ac:dyDescent="0.2">
      <c r="A19">
        <v>13.555400000000001</v>
      </c>
      <c r="B19">
        <v>17.222999999999999</v>
      </c>
    </row>
    <row r="20" spans="1:2" x14ac:dyDescent="0.2">
      <c r="A20">
        <v>15.3751</v>
      </c>
      <c r="B20" s="1">
        <v>0</v>
      </c>
    </row>
    <row r="21" spans="1:2" x14ac:dyDescent="0.2">
      <c r="A21">
        <v>15.9453</v>
      </c>
      <c r="B21">
        <v>19.1813</v>
      </c>
    </row>
    <row r="22" spans="1:2" x14ac:dyDescent="0.2">
      <c r="A22">
        <v>15.9979</v>
      </c>
      <c r="B22">
        <v>32.416699999999999</v>
      </c>
    </row>
    <row r="23" spans="1:2" x14ac:dyDescent="0.2">
      <c r="A23">
        <v>16.235199999999999</v>
      </c>
      <c r="B23" s="1">
        <v>0</v>
      </c>
    </row>
    <row r="24" spans="1:2" x14ac:dyDescent="0.2">
      <c r="A24">
        <v>17.257400000000001</v>
      </c>
      <c r="B24">
        <v>33.299100000000003</v>
      </c>
    </row>
    <row r="25" spans="1:2" x14ac:dyDescent="0.2">
      <c r="A25">
        <v>18.667400000000001</v>
      </c>
      <c r="B25" s="1">
        <v>0</v>
      </c>
    </row>
    <row r="26" spans="1:2" x14ac:dyDescent="0.2">
      <c r="A26">
        <v>19.875800000000002</v>
      </c>
      <c r="B26">
        <v>40.691699999999997</v>
      </c>
    </row>
    <row r="27" spans="1:2" x14ac:dyDescent="0.2">
      <c r="A27">
        <v>19.9131</v>
      </c>
      <c r="B27" s="1">
        <v>0</v>
      </c>
    </row>
    <row r="28" spans="1:2" x14ac:dyDescent="0.2">
      <c r="A28">
        <v>20.697399999999998</v>
      </c>
      <c r="B28">
        <v>38.051200000000001</v>
      </c>
    </row>
    <row r="29" spans="1:2" x14ac:dyDescent="0.2">
      <c r="A29">
        <v>20.9315</v>
      </c>
      <c r="B29">
        <v>42.989100000000001</v>
      </c>
    </row>
    <row r="30" spans="1:2" x14ac:dyDescent="0.2">
      <c r="A30">
        <v>21.690999999999999</v>
      </c>
      <c r="B30">
        <v>56.830399999999997</v>
      </c>
    </row>
    <row r="31" spans="1:2" x14ac:dyDescent="0.2">
      <c r="A31">
        <v>21.924299999999999</v>
      </c>
      <c r="B31">
        <v>40.691699999999997</v>
      </c>
    </row>
    <row r="32" spans="1:2" x14ac:dyDescent="0.2">
      <c r="A32">
        <v>21.9649</v>
      </c>
      <c r="B32">
        <v>42.989100000000001</v>
      </c>
    </row>
    <row r="33" spans="1:2" x14ac:dyDescent="0.2">
      <c r="A33">
        <v>22.805399999999999</v>
      </c>
      <c r="B33">
        <v>56.830399999999997</v>
      </c>
    </row>
    <row r="34" spans="1:2" x14ac:dyDescent="0.2">
      <c r="A34">
        <v>23.359500000000001</v>
      </c>
      <c r="B34">
        <v>61.684399999999997</v>
      </c>
    </row>
    <row r="35" spans="1:2" x14ac:dyDescent="0.2">
      <c r="A35">
        <v>24.089500000000001</v>
      </c>
      <c r="B35">
        <v>61.130400000000002</v>
      </c>
    </row>
    <row r="36" spans="1:2" x14ac:dyDescent="0.2">
      <c r="A36">
        <v>24.8276</v>
      </c>
      <c r="B36">
        <v>62.422400000000003</v>
      </c>
    </row>
    <row r="37" spans="1:2" x14ac:dyDescent="0.2">
      <c r="A37">
        <v>24.917000000000002</v>
      </c>
      <c r="B37">
        <v>62.422400000000003</v>
      </c>
    </row>
    <row r="38" spans="1:2" x14ac:dyDescent="0.2">
      <c r="A38">
        <v>26.224299999999999</v>
      </c>
      <c r="B38">
        <v>61.130400000000002</v>
      </c>
    </row>
    <row r="39" spans="1:2" x14ac:dyDescent="0.2">
      <c r="A39">
        <v>26.6251</v>
      </c>
      <c r="B39">
        <v>32.416699999999999</v>
      </c>
    </row>
    <row r="40" spans="1:2" x14ac:dyDescent="0.2">
      <c r="A40">
        <v>27.0852</v>
      </c>
      <c r="B40">
        <v>61.684399999999997</v>
      </c>
    </row>
    <row r="41" spans="1:2" x14ac:dyDescent="0.2">
      <c r="A41">
        <v>29.081900000000001</v>
      </c>
      <c r="B41">
        <v>66.587299999999999</v>
      </c>
    </row>
    <row r="42" spans="1:2" x14ac:dyDescent="0.2">
      <c r="A42">
        <v>29.6082</v>
      </c>
      <c r="B42">
        <v>69.548400000000001</v>
      </c>
    </row>
    <row r="43" spans="1:2" x14ac:dyDescent="0.2">
      <c r="A43">
        <v>29.650300000000001</v>
      </c>
      <c r="B43">
        <v>66.587299999999999</v>
      </c>
    </row>
    <row r="44" spans="1:2" x14ac:dyDescent="0.2">
      <c r="A44">
        <v>30.046299999999999</v>
      </c>
      <c r="B44">
        <v>69.548400000000001</v>
      </c>
    </row>
    <row r="45" spans="1:2" x14ac:dyDescent="0.2">
      <c r="A45">
        <v>30.551600000000001</v>
      </c>
      <c r="B45">
        <v>71.521500000000003</v>
      </c>
    </row>
    <row r="46" spans="1:2" x14ac:dyDescent="0.2">
      <c r="A46">
        <v>30.68</v>
      </c>
      <c r="B46">
        <v>70.6203</v>
      </c>
    </row>
    <row r="47" spans="1:2" x14ac:dyDescent="0.2">
      <c r="A47">
        <v>33.5871</v>
      </c>
      <c r="B47">
        <v>70.6203</v>
      </c>
    </row>
    <row r="48" spans="1:2" x14ac:dyDescent="0.2">
      <c r="A48">
        <v>33.994799999999998</v>
      </c>
      <c r="B48">
        <v>56.070799999999998</v>
      </c>
    </row>
    <row r="49" spans="1:2" x14ac:dyDescent="0.2">
      <c r="A49">
        <v>34.4223</v>
      </c>
      <c r="B49">
        <v>75.406099999999995</v>
      </c>
    </row>
    <row r="50" spans="1:2" x14ac:dyDescent="0.2">
      <c r="A50">
        <v>37.471699999999998</v>
      </c>
      <c r="B50">
        <v>75.406099999999995</v>
      </c>
    </row>
    <row r="51" spans="1:2" x14ac:dyDescent="0.2">
      <c r="A51">
        <v>38.549700000000001</v>
      </c>
      <c r="B51">
        <v>75.406099999999995</v>
      </c>
    </row>
    <row r="52" spans="1:2" x14ac:dyDescent="0.2">
      <c r="A52">
        <v>41.623699999999999</v>
      </c>
      <c r="B52">
        <v>78.480099999999993</v>
      </c>
    </row>
    <row r="53" spans="1:2" x14ac:dyDescent="0.2">
      <c r="A53">
        <v>46.243699999999997</v>
      </c>
      <c r="B53">
        <v>78.480099999999993</v>
      </c>
    </row>
    <row r="54" spans="1:2" x14ac:dyDescent="0.2">
      <c r="A54">
        <v>48.542099999999998</v>
      </c>
      <c r="B54">
        <v>75.406099999999995</v>
      </c>
    </row>
    <row r="55" spans="1:2" x14ac:dyDescent="0.2">
      <c r="A55">
        <v>50.075099999999999</v>
      </c>
      <c r="B55">
        <v>82.311499999999995</v>
      </c>
    </row>
    <row r="56" spans="1:2" x14ac:dyDescent="0.2">
      <c r="A56">
        <v>61.944699999999997</v>
      </c>
      <c r="B56">
        <v>95.713999999999999</v>
      </c>
    </row>
    <row r="57" spans="1:2" x14ac:dyDescent="0.2">
      <c r="A57">
        <v>67.007099999999994</v>
      </c>
      <c r="B57">
        <v>95.713999999999999</v>
      </c>
    </row>
    <row r="58" spans="1:2" x14ac:dyDescent="0.2">
      <c r="A58">
        <v>81.258399999999995</v>
      </c>
      <c r="B58">
        <v>109.965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2016-03-26T06:06:58Z</dcterms:created>
  <dcterms:modified xsi:type="dcterms:W3CDTF">2016-03-26T06:06:58Z</dcterms:modified>
</cp:coreProperties>
</file>