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Archive" state="visible" r:id="rId5"/>
  </sheets>
  <calcPr calcId="171027"/>
</workbook>
</file>

<file path=xl/sharedStrings.xml><?xml version="1.0" encoding="utf-8"?>
<sst xmlns="http://schemas.openxmlformats.org/spreadsheetml/2006/main" count="32" uniqueCount="30">
  <si>
    <t>Account ID</t>
  </si>
  <si>
    <t>Customer</t>
  </si>
  <si>
    <t>Amount</t>
  </si>
  <si>
    <t>Invoice Date</t>
  </si>
  <si>
    <t>Active</t>
  </si>
  <si>
    <t>Notes</t>
  </si>
  <si>
    <t>Northwind Labs</t>
  </si>
  <si>
    <t>2026-08-01</t>
  </si>
  <si>
    <t>Paid</t>
  </si>
  <si>
    <t>Blue Harbor</t>
  </si>
  <si>
    <t>2026-08-02</t>
  </si>
  <si>
    <t>Cached formula</t>
  </si>
  <si>
    <t>Orchid Foods</t>
  </si>
  <si>
    <t>2026-08-04</t>
  </si>
  <si>
    <t>Duplicate first</t>
  </si>
  <si>
    <t>Duplicate second</t>
  </si>
  <si>
    <t>Missing Key GmbH</t>
  </si>
  <si>
    <t>2026-08-05</t>
  </si>
  <si>
    <t>Missing account</t>
  </si>
  <si>
    <t>case study</t>
  </si>
  <si>
    <t>2026-08-06</t>
  </si>
  <si>
    <t>Trailing spaces</t>
  </si>
  <si>
    <t>New Market</t>
  </si>
  <si>
    <t>2026-08-08</t>
  </si>
  <si>
    <t>Only in B</t>
  </si>
  <si>
    <t>Formula Safety</t>
  </si>
  <si>
    <t>2026-08-07</t>
  </si>
  <si>
    <t>=2+2</t>
  </si>
  <si>
    <t>Info</t>
  </si>
  <si>
    <t>This sheet demonstrates worksheet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</si>
</sst>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1001</v>
      </c>
      <c r="B2" t="s">
        <v>6</v>
      </c>
      <c r="C2">
        <v>120</v>
      </c>
      <c r="D2" t="s">
        <v>7</v>
      </c>
      <c r="E2" t="b">
        <v>1</v>
      </c>
      <c r="F2" t="s">
        <v>8</v>
      </c>
    </row>
    <row r="3" spans="1:6" x14ac:dyDescent="0.25">
      <c r="A3">
        <v>1002</v>
      </c>
      <c r="B3" t="s">
        <v>9</v>
      </c>
      <c r="C3">
        <f>100+26</f>
        <v>126</v>
      </c>
      <c r="D3" t="s">
        <v>10</v>
      </c>
      <c r="E3" t="b">
        <v>1</v>
      </c>
      <c r="F3" t="s">
        <v>11</v>
      </c>
    </row>
    <row r="4" spans="1:6" x14ac:dyDescent="0.25">
      <c r="A4">
        <v>1004</v>
      </c>
      <c r="B4" t="s">
        <v>12</v>
      </c>
      <c r="C4">
        <v>42</v>
      </c>
      <c r="D4" t="s">
        <v>13</v>
      </c>
      <c r="E4" t="b">
        <v>1</v>
      </c>
      <c r="F4" t="s">
        <v>14</v>
      </c>
    </row>
    <row r="5" spans="1:6" x14ac:dyDescent="0.25">
      <c r="A5">
        <v>1004</v>
      </c>
      <c r="B5" t="s">
        <v>12</v>
      </c>
      <c r="C5">
        <v>44</v>
      </c>
      <c r="D5" t="s">
        <v>13</v>
      </c>
      <c r="E5" t="b">
        <v>1</v>
      </c>
      <c r="F5" t="s">
        <v>15</v>
      </c>
    </row>
    <row r="6" spans="1:6" x14ac:dyDescent="0.25">
      <c r="B6" t="s">
        <v>16</v>
      </c>
      <c r="C6">
        <v>12</v>
      </c>
      <c r="D6" t="s">
        <v>17</v>
      </c>
      <c r="E6" t="b">
        <v>1</v>
      </c>
      <c r="F6" t="s">
        <v>18</v>
      </c>
    </row>
    <row r="7" spans="1:6" x14ac:dyDescent="0.25">
      <c r="A7">
        <v>1005</v>
      </c>
      <c r="B7" t="s">
        <v>19</v>
      </c>
      <c r="C7">
        <v>77</v>
      </c>
      <c r="D7" t="s">
        <v>20</v>
      </c>
      <c r="E7" t="b">
        <v>1</v>
      </c>
      <c r="F7" t="s">
        <v>21</v>
      </c>
    </row>
    <row r="8" spans="1:6" x14ac:dyDescent="0.25">
      <c r="A8">
        <v>1007</v>
      </c>
      <c r="B8" t="s">
        <v>22</v>
      </c>
      <c r="C8">
        <v>55</v>
      </c>
      <c r="D8" t="s">
        <v>23</v>
      </c>
      <c r="E8" t="b">
        <v>1</v>
      </c>
      <c r="F8" t="s">
        <v>24</v>
      </c>
    </row>
    <row r="9" spans="1:6" x14ac:dyDescent="0.25">
      <c r="A9">
        <v>1006</v>
      </c>
      <c r="B9" t="s">
        <v>25</v>
      </c>
      <c r="C9">
        <f>3*3</f>
      </c>
      <c r="D9" t="s">
        <v>26</v>
      </c>
      <c r="E9" t="b">
        <v>1</v>
      </c>
      <c r="F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28</v>
      </c>
    </row>
    <row r="2" spans="1:1" x14ac:dyDescent="0.25">
      <c r="A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Archive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2026-09-19T08:50:03Z</dcterms:created>
  <dcterms:modified xsi:type="dcterms:W3CDTF">2026-09-19T08:50:03Z</dcterms:modified>
</cp:coreProperties>
</file>