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<sst xmlns="http://schemas.openxmlformats.org/spreadsheetml/2006/main" count="11" uniqueCount="9">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</sst>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K13" sqref="K13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3" t="s">
        <v>0</v>
      </c>
      <c r="D1" s="3"/>
      <c r="E1" s="1" t="s">
        <v>1</v>
      </c>
      <c r="F1" s="6" t="s">
        <v>2</v>
      </c>
    </row>
    <row r="2" spans="2:6" ht="18.75" x14ac:dyDescent="0.3">
      <c r="B2" t="s">
        <v>6</v>
      </c>
      <c r="C2" s="2" t="s">
        <v>3</v>
      </c>
      <c r="D2" s="2" t="s">
        <v>4</v>
      </c>
      <c r="E2" s="1" t="s">
        <v>3</v>
      </c>
      <c r="F2" s="6" t="s">
        <v>3</v>
      </c>
    </row>
    <row r="3" spans="2:6" x14ac:dyDescent="0.25">
      <c r="B3" t="s">
        <v>7</v>
      </c>
      <c r="C3" s="4">
        <v>6</v>
      </c>
      <c r="D3" s="4">
        <f t="shared" ref="D3:D4" si="0">C3*5.2244</f>
        <v>31.346400000000003</v>
      </c>
      <c r="E3" s="5">
        <v>6.2</v>
      </c>
      <c r="F3" s="7">
        <v>1</v>
      </c>
    </row>
    <row r="4" spans="2:6" x14ac:dyDescent="0.25">
      <c r="B4" t="s">
        <v>8</v>
      </c>
      <c r="C4" s="4">
        <v>5.4</v>
      </c>
      <c r="D4" s="4">
        <f t="shared" si="0"/>
        <v>28.211760000000002</v>
      </c>
      <c r="E4" s="5">
        <v>6.5</v>
      </c>
      <c r="F4" s="7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2019-04-10T13:22:08Z</dcterms:modified>
</cp:coreProperties>
</file>