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<sst xmlns="http://schemas.openxmlformats.org/spreadsheetml/2006/main" count="11" uniqueCount="9">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</sst>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C3" sqref="C3:F4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5.2</v>
      </c>
      <c r="D3">
        <f t="shared" ref="D3:D4" si="0">C3*5.2244</f>
        <v>27.166880000000003</v>
      </c>
      <c r="E3">
        <v>6</v>
      </c>
      <c r="F3">
        <v>1</v>
      </c>
    </row>
    <row r="4" spans="2:6" x14ac:dyDescent="0.25">
      <c r="B4" t="s">
        <v>8</v>
      </c>
      <c r="C4">
        <v>5.8</v>
      </c>
      <c r="D4">
        <f t="shared" si="0"/>
        <v>30.30152</v>
      </c>
      <c r="E4">
        <v>6.2</v>
      </c>
      <c r="F4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2019-04-10T14:43:48Z</dcterms:modified>
</cp:coreProperties>
</file>