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<sst xmlns="http://schemas.openxmlformats.org/spreadsheetml/2006/main" count="1899" uniqueCount="323">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</sst>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6" t="s">
        <v>165</v>
      </c>
      <c r="B2" s="176"/>
      <c r="C2" s="176"/>
      <c r="D2" s="176"/>
      <c r="E2" s="176"/>
      <c r="F2" s="176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42998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Chuẩn bị tổ chức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Chuẩn bị tổ chức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3" t="s">
        <v>6</v>
      </c>
      <c r="B3" s="183" t="s">
        <v>5</v>
      </c>
      <c r="C3" s="24"/>
      <c r="D3" s="24"/>
      <c r="E3" s="24"/>
      <c r="F3" s="24"/>
      <c r="G3" s="185"/>
      <c r="H3" s="185"/>
      <c r="I3" s="185"/>
      <c r="J3" s="180"/>
      <c r="K3" s="181"/>
      <c r="L3" s="182"/>
      <c r="M3" s="180"/>
      <c r="N3" s="181"/>
      <c r="O3" s="182"/>
      <c r="P3" s="180"/>
      <c r="Q3" s="181"/>
      <c r="R3" s="182"/>
      <c r="S3" s="180"/>
      <c r="T3" s="181"/>
      <c r="U3" s="182"/>
      <c r="V3" s="180"/>
      <c r="W3" s="181"/>
      <c r="X3" s="182"/>
      <c r="Y3" s="180"/>
      <c r="Z3" s="181"/>
      <c r="AA3" s="182"/>
      <c r="AB3" s="180"/>
      <c r="AC3" s="181"/>
      <c r="AD3" s="182"/>
      <c r="AE3" s="180"/>
      <c r="AF3" s="181"/>
      <c r="AG3" s="182"/>
      <c r="AH3" s="180"/>
      <c r="AI3" s="181"/>
      <c r="AJ3" s="182"/>
      <c r="AK3" s="180"/>
      <c r="AL3" s="181"/>
      <c r="AM3" s="182"/>
      <c r="AN3" s="180"/>
      <c r="AO3" s="181"/>
      <c r="AP3" s="182"/>
      <c r="AQ3" s="180"/>
      <c r="AR3" s="181"/>
      <c r="AS3" s="182"/>
      <c r="AT3" s="180"/>
      <c r="AU3" s="181"/>
      <c r="AV3" s="182"/>
      <c r="AW3" s="180"/>
      <c r="AX3" s="181"/>
      <c r="AY3" s="182"/>
      <c r="AZ3" s="180"/>
      <c r="BA3" s="181"/>
      <c r="BB3" s="182"/>
      <c r="BC3" s="187" t="s">
        <v>116</v>
      </c>
      <c r="BD3" s="188"/>
      <c r="BE3" s="189"/>
      <c r="BF3" s="186">
        <v>42930</v>
      </c>
      <c r="BG3" s="181"/>
      <c r="BH3" s="182"/>
      <c r="BI3" s="180" t="s">
        <v>147</v>
      </c>
      <c r="BJ3" s="181"/>
      <c r="BK3" s="182"/>
      <c r="BL3" s="180" t="s">
        <v>148</v>
      </c>
      <c r="BM3" s="181"/>
      <c r="BN3" s="182"/>
      <c r="BO3" s="180" t="s">
        <v>170</v>
      </c>
      <c r="BP3" s="181"/>
      <c r="BQ3" s="182"/>
      <c r="BR3" s="186">
        <v>42940</v>
      </c>
      <c r="BS3" s="181"/>
      <c r="BT3" s="182"/>
      <c r="BU3" s="186">
        <v>42942</v>
      </c>
      <c r="BV3" s="181"/>
      <c r="BW3" s="182"/>
      <c r="BX3" s="186">
        <v>42944</v>
      </c>
      <c r="BY3" s="181"/>
      <c r="BZ3" s="182"/>
      <c r="CA3" s="186">
        <v>42947</v>
      </c>
      <c r="CB3" s="181"/>
      <c r="CC3" s="182"/>
      <c r="CD3" s="26"/>
    </row>
    <row r="4" spans="1:82" s="17" customFormat="1" ht="21" customHeight="1" x14ac:dyDescent="0.25">
      <c r="A4" s="184"/>
      <c r="B4" s="18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9" sqref="C9:D9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3" t="s">
        <v>6</v>
      </c>
      <c r="B3" s="18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5" t="s">
        <v>31</v>
      </c>
      <c r="H3" s="185"/>
      <c r="I3" s="185"/>
      <c r="J3" s="180" t="s">
        <v>32</v>
      </c>
      <c r="K3" s="181"/>
      <c r="L3" s="182"/>
      <c r="M3" s="180" t="s">
        <v>33</v>
      </c>
      <c r="N3" s="181"/>
      <c r="O3" s="182"/>
      <c r="P3" s="180" t="s">
        <v>34</v>
      </c>
      <c r="Q3" s="181"/>
      <c r="R3" s="182"/>
      <c r="S3" s="180" t="s">
        <v>35</v>
      </c>
      <c r="T3" s="181"/>
      <c r="U3" s="182"/>
      <c r="V3" s="180" t="s">
        <v>36</v>
      </c>
      <c r="W3" s="181"/>
      <c r="X3" s="182"/>
      <c r="Y3" s="180" t="s">
        <v>37</v>
      </c>
      <c r="Z3" s="181"/>
      <c r="AA3" s="182"/>
      <c r="AB3" s="180" t="s">
        <v>38</v>
      </c>
      <c r="AC3" s="181"/>
      <c r="AD3" s="182"/>
      <c r="AE3" s="180" t="s">
        <v>39</v>
      </c>
      <c r="AF3" s="181"/>
      <c r="AG3" s="182"/>
      <c r="AH3" s="180" t="s">
        <v>40</v>
      </c>
      <c r="AI3" s="181"/>
      <c r="AJ3" s="182"/>
      <c r="AK3" s="180" t="s">
        <v>41</v>
      </c>
      <c r="AL3" s="181"/>
      <c r="AM3" s="182"/>
      <c r="AN3" s="180" t="s">
        <v>42</v>
      </c>
      <c r="AO3" s="181"/>
      <c r="AP3" s="182"/>
      <c r="AQ3" s="180" t="s">
        <v>43</v>
      </c>
      <c r="AR3" s="181"/>
      <c r="AS3" s="182"/>
      <c r="AT3" s="180" t="s">
        <v>44</v>
      </c>
      <c r="AU3" s="181"/>
      <c r="AV3" s="182"/>
      <c r="AW3" s="180" t="s">
        <v>45</v>
      </c>
      <c r="AX3" s="181"/>
      <c r="AY3" s="182"/>
      <c r="AZ3" s="180" t="s">
        <v>46</v>
      </c>
      <c r="BA3" s="181"/>
      <c r="BB3" s="182"/>
      <c r="BC3" s="180" t="s">
        <v>47</v>
      </c>
      <c r="BD3" s="181"/>
      <c r="BE3" s="182"/>
      <c r="BF3" s="180" t="s">
        <v>48</v>
      </c>
      <c r="BG3" s="181"/>
      <c r="BH3" s="182"/>
      <c r="BI3" s="180" t="s">
        <v>49</v>
      </c>
      <c r="BJ3" s="181"/>
      <c r="BK3" s="182"/>
      <c r="BL3" s="180"/>
      <c r="BM3" s="181"/>
      <c r="BN3" s="182"/>
      <c r="BO3" s="180"/>
      <c r="BP3" s="181"/>
      <c r="BQ3" s="182"/>
      <c r="BR3" s="180"/>
      <c r="BS3" s="181"/>
      <c r="BT3" s="18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3"/>
      <c r="B4" s="18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G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8" t="s">
        <v>7</v>
      </c>
      <c r="P2" s="178"/>
      <c r="Q2" s="178"/>
      <c r="R2" s="178"/>
      <c r="S2" s="179" t="s">
        <v>8</v>
      </c>
      <c r="T2" s="179"/>
      <c r="U2" s="179"/>
      <c r="V2" s="177" t="s">
        <v>9</v>
      </c>
      <c r="W2" s="177" t="s">
        <v>10</v>
      </c>
      <c r="X2" s="177" t="s">
        <v>11</v>
      </c>
      <c r="Y2" s="177" t="s">
        <v>12</v>
      </c>
      <c r="Z2" s="17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7"/>
      <c r="W3" s="177"/>
      <c r="X3" s="177"/>
      <c r="Y3" s="177"/>
      <c r="Z3" s="177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3" t="s">
        <v>6</v>
      </c>
      <c r="B3" s="183" t="s">
        <v>5</v>
      </c>
      <c r="C3" s="65"/>
      <c r="D3" s="65"/>
      <c r="E3" s="65"/>
      <c r="F3" s="6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  <c r="AF3" s="185"/>
      <c r="AG3" s="185"/>
      <c r="AH3" s="185"/>
      <c r="AI3" s="185"/>
      <c r="AJ3" s="185"/>
      <c r="AK3" s="185"/>
      <c r="AL3" s="185"/>
      <c r="AM3" s="185"/>
      <c r="AN3" s="185"/>
      <c r="AO3" s="185"/>
      <c r="AP3" s="185"/>
      <c r="AQ3" s="185"/>
      <c r="AR3" s="185"/>
      <c r="AS3" s="185"/>
      <c r="AT3" s="185"/>
      <c r="AU3" s="185"/>
      <c r="AV3" s="185"/>
      <c r="AW3" s="185"/>
      <c r="AX3" s="185"/>
      <c r="AY3" s="185"/>
      <c r="AZ3" s="185"/>
      <c r="BA3" s="185"/>
      <c r="BB3" s="185"/>
      <c r="BC3" s="190"/>
      <c r="BD3" s="190"/>
      <c r="BE3" s="190"/>
      <c r="BF3" s="191">
        <v>42976</v>
      </c>
      <c r="BG3" s="185"/>
      <c r="BH3" s="185"/>
      <c r="BI3" s="185"/>
      <c r="BJ3" s="185"/>
      <c r="BK3" s="185"/>
      <c r="BL3" s="185"/>
      <c r="BM3" s="185"/>
      <c r="BN3" s="185"/>
      <c r="BO3" s="185"/>
      <c r="BP3" s="185"/>
      <c r="BQ3" s="185"/>
      <c r="BR3" s="191"/>
      <c r="BS3" s="185"/>
      <c r="BT3" s="185"/>
      <c r="BU3" s="185"/>
      <c r="BV3" s="185"/>
      <c r="BW3" s="185"/>
      <c r="BX3" s="185"/>
      <c r="BY3" s="185"/>
      <c r="BZ3" s="185"/>
      <c r="CA3" s="185"/>
      <c r="CB3" s="185"/>
      <c r="CC3" s="185"/>
      <c r="CD3" s="26"/>
    </row>
    <row r="4" spans="1:82" s="17" customFormat="1" ht="21" customHeight="1" x14ac:dyDescent="0.25">
      <c r="A4" s="183"/>
      <c r="B4" s="183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8" t="s">
        <v>7</v>
      </c>
      <c r="O2" s="178"/>
      <c r="P2" s="178"/>
      <c r="Q2" s="178"/>
      <c r="R2" s="179" t="s">
        <v>8</v>
      </c>
      <c r="S2" s="179"/>
      <c r="T2" s="179"/>
      <c r="U2" s="177" t="s">
        <v>9</v>
      </c>
      <c r="V2" s="177" t="s">
        <v>10</v>
      </c>
      <c r="W2" s="177" t="s">
        <v>11</v>
      </c>
      <c r="X2" s="177" t="s">
        <v>12</v>
      </c>
      <c r="Y2" s="177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7"/>
      <c r="V3" s="177"/>
      <c r="W3" s="177"/>
      <c r="X3" s="177"/>
      <c r="Y3" s="177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3" t="s">
        <v>6</v>
      </c>
      <c r="B3" s="183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5" t="s">
        <v>31</v>
      </c>
      <c r="H3" s="185"/>
      <c r="I3" s="185"/>
      <c r="J3" s="180" t="s">
        <v>32</v>
      </c>
      <c r="K3" s="181"/>
      <c r="L3" s="182"/>
      <c r="M3" s="180" t="s">
        <v>33</v>
      </c>
      <c r="N3" s="181"/>
      <c r="O3" s="182"/>
      <c r="P3" s="180" t="s">
        <v>34</v>
      </c>
      <c r="Q3" s="181"/>
      <c r="R3" s="182"/>
      <c r="S3" s="180" t="s">
        <v>35</v>
      </c>
      <c r="T3" s="181"/>
      <c r="U3" s="182"/>
      <c r="V3" s="180" t="s">
        <v>36</v>
      </c>
      <c r="W3" s="181"/>
      <c r="X3" s="182"/>
      <c r="Y3" s="180" t="s">
        <v>37</v>
      </c>
      <c r="Z3" s="181"/>
      <c r="AA3" s="182"/>
      <c r="AB3" s="180" t="s">
        <v>38</v>
      </c>
      <c r="AC3" s="181"/>
      <c r="AD3" s="182"/>
      <c r="AE3" s="180" t="s">
        <v>39</v>
      </c>
      <c r="AF3" s="181"/>
      <c r="AG3" s="182"/>
      <c r="AH3" s="180" t="s">
        <v>40</v>
      </c>
      <c r="AI3" s="181"/>
      <c r="AJ3" s="182"/>
      <c r="AK3" s="180" t="s">
        <v>41</v>
      </c>
      <c r="AL3" s="181"/>
      <c r="AM3" s="182"/>
      <c r="AN3" s="180" t="s">
        <v>42</v>
      </c>
      <c r="AO3" s="181"/>
      <c r="AP3" s="182"/>
      <c r="AQ3" s="180" t="s">
        <v>43</v>
      </c>
      <c r="AR3" s="181"/>
      <c r="AS3" s="182"/>
      <c r="AT3" s="180" t="s">
        <v>44</v>
      </c>
      <c r="AU3" s="181"/>
      <c r="AV3" s="182"/>
      <c r="AW3" s="180" t="s">
        <v>45</v>
      </c>
      <c r="AX3" s="181"/>
      <c r="AY3" s="182"/>
      <c r="AZ3" s="180" t="s">
        <v>46</v>
      </c>
      <c r="BA3" s="181"/>
      <c r="BB3" s="182"/>
      <c r="BC3" s="180" t="s">
        <v>47</v>
      </c>
      <c r="BD3" s="181"/>
      <c r="BE3" s="182"/>
      <c r="BF3" s="180" t="s">
        <v>48</v>
      </c>
      <c r="BG3" s="181"/>
      <c r="BH3" s="182"/>
      <c r="BI3" s="180" t="s">
        <v>49</v>
      </c>
      <c r="BJ3" s="181"/>
      <c r="BK3" s="182"/>
      <c r="BL3" s="186">
        <v>42970</v>
      </c>
      <c r="BM3" s="181"/>
      <c r="BN3" s="182"/>
      <c r="BO3" s="186">
        <v>42972</v>
      </c>
      <c r="BP3" s="181"/>
      <c r="BQ3" s="182"/>
      <c r="BR3" s="186">
        <v>42975</v>
      </c>
      <c r="BS3" s="181"/>
      <c r="BT3" s="182"/>
      <c r="BU3" s="186">
        <v>42977</v>
      </c>
      <c r="BV3" s="181"/>
      <c r="BW3" s="18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3"/>
      <c r="B4" s="183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workbookViewId="0">
      <selection activeCell="Q8" sqref="A1:XFD1048576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workbookViewId="0">
      <selection activeCell="D13" sqref="D13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321</v>
      </c>
      <c r="C4" s="1"/>
      <c r="D4" s="3"/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/>
      <c r="C5" s="1"/>
      <c r="D5" s="3"/>
      <c r="E5" s="3"/>
      <c r="F5" s="1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2017-09-20T02:40:45Z</dcterms:modified>
</cp:coreProperties>
</file>