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9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<sst xmlns="http://schemas.openxmlformats.org/spreadsheetml/2006/main" count="2689" uniqueCount="237">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</sst>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5" sqref="E5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26.140625" style="20" customWidth="1"/>
    <col min="6" max="6" width="9.7109375" bestFit="1" customWidth="1"/>
    <col min="7" max="7" width="10.7109375" bestFit="1" customWidth="1"/>
    <col min="8" max="13" width="9.140625" style="17"/>
    <col min="14" max="14" width="6.42578125" style="17" bestFit="1" customWidth="1"/>
    <col min="15" max="15" width="16" customWidth="1"/>
    <col min="16" max="16" width="17.85546875" customWidth="1"/>
    <col min="18" max="18" width="9.42578125" customWidth="1"/>
    <col min="19" max="19" width="11.5703125" customWidth="1"/>
  </cols>
  <sheetData>
    <row r="1" spans="1:19" ht="26.25" x14ac:dyDescent="0.4">
      <c r="B1" s="6" t="s">
        <v>178</v>
      </c>
    </row>
    <row r="2" spans="1:19" ht="15.75" x14ac:dyDescent="0.25">
      <c r="H2" s="104" t="s">
        <v>12</v>
      </c>
      <c r="I2" s="104"/>
      <c r="J2" s="104"/>
      <c r="K2" s="104"/>
      <c r="L2" s="105" t="s">
        <v>13</v>
      </c>
      <c r="M2" s="105"/>
      <c r="N2" s="105"/>
      <c r="O2" s="103" t="s">
        <v>14</v>
      </c>
      <c r="P2" s="103" t="s">
        <v>15</v>
      </c>
      <c r="Q2" s="103" t="s">
        <v>16</v>
      </c>
      <c r="R2" s="103" t="s">
        <v>17</v>
      </c>
      <c r="S2" s="103" t="s">
        <v>18</v>
      </c>
    </row>
    <row r="3" spans="1:19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201</v>
      </c>
      <c r="F3" s="5" t="s">
        <v>6</v>
      </c>
      <c r="G3" s="5" t="s">
        <v>5</v>
      </c>
      <c r="H3" s="7" t="s">
        <v>19</v>
      </c>
      <c r="I3" s="8" t="s">
        <v>20</v>
      </c>
      <c r="J3" s="9" t="s">
        <v>21</v>
      </c>
      <c r="K3" s="10" t="s">
        <v>22</v>
      </c>
      <c r="L3" s="11" t="s">
        <v>23</v>
      </c>
      <c r="M3" s="12" t="s">
        <v>24</v>
      </c>
      <c r="N3" s="13" t="s">
        <v>25</v>
      </c>
      <c r="O3" s="103"/>
      <c r="P3" s="103"/>
      <c r="Q3" s="103"/>
      <c r="R3" s="103"/>
      <c r="S3" s="103"/>
    </row>
    <row r="4" spans="1:19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1" t="s">
        <v>207</v>
      </c>
      <c r="F4" s="1" t="s">
        <v>180</v>
      </c>
    </row>
    <row r="5" spans="1:19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1" t="s">
        <v>220</v>
      </c>
      <c r="F5" s="1" t="s">
        <v>180</v>
      </c>
    </row>
    <row r="6" spans="1:19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/>
      <c r="F6" s="1" t="s">
        <v>180</v>
      </c>
    </row>
    <row r="7" spans="1:19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229</v>
      </c>
      <c r="F7" s="1" t="s">
        <v>180</v>
      </c>
    </row>
    <row r="8" spans="1:19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207</v>
      </c>
      <c r="F8" s="1" t="s">
        <v>180</v>
      </c>
      <c r="H8"/>
      <c r="I8"/>
      <c r="J8"/>
      <c r="K8"/>
      <c r="L8"/>
      <c r="M8"/>
      <c r="N8"/>
    </row>
    <row r="9" spans="1:19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234</v>
      </c>
      <c r="F9" s="1" t="s">
        <v>180</v>
      </c>
      <c r="H9"/>
      <c r="I9"/>
      <c r="J9"/>
      <c r="K9"/>
      <c r="L9"/>
      <c r="M9"/>
      <c r="N9"/>
    </row>
    <row r="10" spans="1:19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220</v>
      </c>
      <c r="F10" s="1" t="s">
        <v>180</v>
      </c>
      <c r="H10"/>
      <c r="I10"/>
      <c r="J10"/>
      <c r="K10"/>
      <c r="L10"/>
      <c r="M10"/>
      <c r="N10"/>
    </row>
    <row r="11" spans="1:19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/>
      <c r="F11" s="1" t="s">
        <v>180</v>
      </c>
      <c r="H11"/>
      <c r="I11"/>
      <c r="J11"/>
      <c r="K11"/>
      <c r="L11"/>
      <c r="M11"/>
      <c r="N11"/>
    </row>
    <row r="12" spans="1:19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207</v>
      </c>
      <c r="F12" s="1" t="s">
        <v>180</v>
      </c>
      <c r="H12"/>
      <c r="I12"/>
      <c r="J12"/>
      <c r="K12"/>
      <c r="L12"/>
      <c r="M12"/>
      <c r="N12"/>
    </row>
    <row r="13" spans="1:19" ht="21" customHeight="1" x14ac:dyDescent="0.25">
      <c r="D13"/>
      <c r="E13"/>
      <c r="H13"/>
      <c r="I13"/>
      <c r="J13"/>
      <c r="K13"/>
      <c r="L13"/>
      <c r="M13"/>
      <c r="N13"/>
    </row>
    <row r="14" spans="1:19" ht="21" customHeight="1" x14ac:dyDescent="0.25">
      <c r="D14"/>
      <c r="E14"/>
      <c r="H14"/>
      <c r="I14"/>
      <c r="J14"/>
      <c r="K14"/>
      <c r="L14"/>
      <c r="M14"/>
      <c r="N14"/>
    </row>
    <row r="15" spans="1:19" ht="21" customHeight="1" x14ac:dyDescent="0.25"/>
    <row r="16" spans="1:19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S2:S3"/>
    <mergeCell ref="H2:K2"/>
    <mergeCell ref="L2:N2"/>
    <mergeCell ref="O2:O3"/>
    <mergeCell ref="P2:P3"/>
    <mergeCell ref="Q2:Q3"/>
    <mergeCell ref="R2:R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W13" sqref="C13:BW13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5" t="s">
        <v>10</v>
      </c>
      <c r="B3" s="115" t="s">
        <v>9</v>
      </c>
      <c r="C3" s="93"/>
      <c r="D3" s="93"/>
      <c r="E3" s="93"/>
      <c r="F3" s="93"/>
      <c r="G3" s="116"/>
      <c r="H3" s="116"/>
      <c r="I3" s="116"/>
      <c r="J3" s="107"/>
      <c r="K3" s="108"/>
      <c r="L3" s="109"/>
      <c r="M3" s="107"/>
      <c r="N3" s="108"/>
      <c r="O3" s="109"/>
      <c r="P3" s="107"/>
      <c r="Q3" s="108"/>
      <c r="R3" s="109"/>
      <c r="S3" s="107"/>
      <c r="T3" s="108"/>
      <c r="U3" s="109"/>
      <c r="V3" s="107"/>
      <c r="W3" s="108"/>
      <c r="X3" s="109"/>
      <c r="Y3" s="107"/>
      <c r="Z3" s="108"/>
      <c r="AA3" s="109"/>
      <c r="AB3" s="107"/>
      <c r="AC3" s="108"/>
      <c r="AD3" s="109"/>
      <c r="AE3" s="107"/>
      <c r="AF3" s="108"/>
      <c r="AG3" s="109"/>
      <c r="AH3" s="107"/>
      <c r="AI3" s="108"/>
      <c r="AJ3" s="109"/>
      <c r="AK3" s="107"/>
      <c r="AL3" s="108"/>
      <c r="AM3" s="109"/>
      <c r="AN3" s="107"/>
      <c r="AO3" s="108"/>
      <c r="AP3" s="109"/>
      <c r="AQ3" s="107"/>
      <c r="AR3" s="108"/>
      <c r="AS3" s="109"/>
      <c r="AT3" s="107"/>
      <c r="AU3" s="108"/>
      <c r="AV3" s="109"/>
      <c r="AW3" s="107"/>
      <c r="AX3" s="108"/>
      <c r="AY3" s="109"/>
      <c r="AZ3" s="107"/>
      <c r="BA3" s="108"/>
      <c r="BB3" s="109"/>
      <c r="BC3" s="107"/>
      <c r="BD3" s="108"/>
      <c r="BE3" s="109"/>
      <c r="BF3" s="107"/>
      <c r="BG3" s="108"/>
      <c r="BH3" s="109"/>
      <c r="BI3" s="107"/>
      <c r="BJ3" s="108"/>
      <c r="BK3" s="109"/>
      <c r="BL3" s="107"/>
      <c r="BM3" s="108"/>
      <c r="BN3" s="109"/>
      <c r="BO3" s="107"/>
      <c r="BP3" s="108"/>
      <c r="BQ3" s="109"/>
      <c r="BR3" s="107"/>
      <c r="BS3" s="108"/>
      <c r="BT3" s="109"/>
      <c r="BU3" s="107"/>
      <c r="BV3" s="108"/>
      <c r="BW3" s="109"/>
      <c r="BX3" s="107"/>
      <c r="BY3" s="108"/>
      <c r="BZ3" s="109"/>
      <c r="CA3" s="107"/>
      <c r="CB3" s="108"/>
      <c r="CC3" s="109"/>
      <c r="CD3" s="95"/>
    </row>
    <row r="4" spans="1:82" s="21" customFormat="1" ht="21" customHeight="1" x14ac:dyDescent="0.25">
      <c r="A4" s="117"/>
      <c r="B4" s="11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2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9" sqref="E9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23.28515625" style="20" customWidth="1"/>
    <col min="6" max="6" width="9.7109375" bestFit="1" customWidth="1"/>
    <col min="7" max="7" width="10.7109375" bestFit="1" customWidth="1"/>
    <col min="8" max="13" width="9.140625" style="17"/>
    <col min="14" max="14" width="6.42578125" style="17" bestFit="1" customWidth="1"/>
    <col min="15" max="15" width="16" customWidth="1"/>
    <col min="16" max="16" width="17.85546875" customWidth="1"/>
    <col min="18" max="18" width="9.42578125" customWidth="1"/>
    <col min="19" max="19" width="11.5703125" customWidth="1"/>
  </cols>
  <sheetData>
    <row r="1" spans="1:19" ht="26.25" x14ac:dyDescent="0.4">
      <c r="B1" s="6" t="s">
        <v>178</v>
      </c>
    </row>
    <row r="2" spans="1:19" ht="15.75" x14ac:dyDescent="0.25">
      <c r="H2" s="104" t="s">
        <v>12</v>
      </c>
      <c r="I2" s="104"/>
      <c r="J2" s="104"/>
      <c r="K2" s="104"/>
      <c r="L2" s="105" t="s">
        <v>13</v>
      </c>
      <c r="M2" s="105"/>
      <c r="N2" s="105"/>
      <c r="O2" s="103" t="s">
        <v>14</v>
      </c>
      <c r="P2" s="103" t="s">
        <v>15</v>
      </c>
      <c r="Q2" s="103" t="s">
        <v>16</v>
      </c>
      <c r="R2" s="103" t="s">
        <v>17</v>
      </c>
      <c r="S2" s="103" t="s">
        <v>18</v>
      </c>
    </row>
    <row r="3" spans="1:19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201</v>
      </c>
      <c r="F3" s="5" t="s">
        <v>6</v>
      </c>
      <c r="G3" s="5" t="s">
        <v>5</v>
      </c>
      <c r="H3" s="7" t="s">
        <v>19</v>
      </c>
      <c r="I3" s="8" t="s">
        <v>20</v>
      </c>
      <c r="J3" s="9" t="s">
        <v>21</v>
      </c>
      <c r="K3" s="10" t="s">
        <v>22</v>
      </c>
      <c r="L3" s="11" t="s">
        <v>23</v>
      </c>
      <c r="M3" s="12" t="s">
        <v>24</v>
      </c>
      <c r="N3" s="13" t="s">
        <v>25</v>
      </c>
      <c r="O3" s="103"/>
      <c r="P3" s="103"/>
      <c r="Q3" s="103"/>
      <c r="R3" s="103"/>
      <c r="S3" s="103"/>
    </row>
    <row r="4" spans="1:19" s="1" customFormat="1" ht="21" customHeight="1" x14ac:dyDescent="0.3">
      <c r="A4" s="1">
        <v>1</v>
      </c>
      <c r="B4" s="1" t="s">
        <v>183</v>
      </c>
      <c r="C4" s="3" t="s">
        <v>208</v>
      </c>
      <c r="D4" s="3" t="s">
        <v>209</v>
      </c>
      <c r="E4" s="1" t="s">
        <v>210</v>
      </c>
      <c r="F4" s="1" t="s">
        <v>180</v>
      </c>
    </row>
    <row r="5" spans="1:19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1" t="s">
        <v>199</v>
      </c>
      <c r="F5" s="1" t="s">
        <v>180</v>
      </c>
    </row>
    <row r="6" spans="1:19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F6" s="1" t="s">
        <v>180</v>
      </c>
    </row>
    <row r="7" spans="1:19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1" t="s">
        <v>207</v>
      </c>
      <c r="F7" s="1" t="s">
        <v>180</v>
      </c>
    </row>
    <row r="8" spans="1:19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" t="s">
        <v>213</v>
      </c>
      <c r="F8" s="1" t="s">
        <v>180</v>
      </c>
      <c r="H8"/>
      <c r="I8"/>
      <c r="J8"/>
      <c r="K8"/>
      <c r="L8"/>
      <c r="M8"/>
      <c r="N8"/>
    </row>
    <row r="9" spans="1:19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1" t="s">
        <v>213</v>
      </c>
      <c r="F9" s="1" t="s">
        <v>180</v>
      </c>
      <c r="H9"/>
      <c r="I9"/>
      <c r="J9"/>
      <c r="K9"/>
      <c r="L9"/>
      <c r="M9"/>
      <c r="N9"/>
    </row>
    <row r="10" spans="1:19" ht="21" customHeight="1" x14ac:dyDescent="0.25">
      <c r="D10"/>
      <c r="E10"/>
      <c r="H10"/>
      <c r="I10"/>
      <c r="J10"/>
      <c r="K10"/>
      <c r="L10"/>
      <c r="M10"/>
      <c r="N10"/>
    </row>
    <row r="11" spans="1:19" ht="21" customHeight="1" x14ac:dyDescent="0.25">
      <c r="D11"/>
      <c r="E11"/>
      <c r="H11"/>
      <c r="I11"/>
      <c r="J11"/>
      <c r="K11"/>
      <c r="L11"/>
      <c r="M11"/>
      <c r="N11"/>
    </row>
    <row r="12" spans="1:19" ht="21" customHeight="1" x14ac:dyDescent="0.25">
      <c r="D12"/>
      <c r="E12"/>
      <c r="H12"/>
      <c r="I12"/>
      <c r="J12"/>
      <c r="K12"/>
      <c r="L12"/>
      <c r="M12"/>
      <c r="N12"/>
    </row>
    <row r="13" spans="1:19" ht="21" customHeight="1" x14ac:dyDescent="0.25">
      <c r="D13"/>
      <c r="E13"/>
      <c r="H13"/>
      <c r="I13"/>
      <c r="J13"/>
      <c r="K13"/>
      <c r="L13"/>
      <c r="M13"/>
      <c r="N13"/>
    </row>
    <row r="14" spans="1:19" ht="21" customHeight="1" x14ac:dyDescent="0.25">
      <c r="D14"/>
      <c r="E14"/>
      <c r="H14"/>
      <c r="I14"/>
      <c r="J14"/>
      <c r="K14"/>
      <c r="L14"/>
      <c r="M14"/>
      <c r="N14"/>
    </row>
    <row r="15" spans="1:19" ht="21" customHeight="1" x14ac:dyDescent="0.25"/>
    <row r="16" spans="1:19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S2:S3"/>
    <mergeCell ref="H2:K2"/>
    <mergeCell ref="L2:N2"/>
    <mergeCell ref="O2:O3"/>
    <mergeCell ref="P2:P3"/>
    <mergeCell ref="Q2:Q3"/>
    <mergeCell ref="R2:R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8" sqref="B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5" t="s">
        <v>10</v>
      </c>
      <c r="B3" s="11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6" t="s">
        <v>120</v>
      </c>
      <c r="H3" s="116"/>
      <c r="I3" s="116"/>
      <c r="J3" s="107" t="s">
        <v>123</v>
      </c>
      <c r="K3" s="108"/>
      <c r="L3" s="109"/>
      <c r="M3" s="107" t="s">
        <v>129</v>
      </c>
      <c r="N3" s="108"/>
      <c r="O3" s="109"/>
      <c r="P3" s="107" t="s">
        <v>131</v>
      </c>
      <c r="Q3" s="108"/>
      <c r="R3" s="109"/>
      <c r="S3" s="107" t="s">
        <v>134</v>
      </c>
      <c r="T3" s="108"/>
      <c r="U3" s="109"/>
      <c r="V3" s="107" t="s">
        <v>137</v>
      </c>
      <c r="W3" s="108"/>
      <c r="X3" s="109"/>
      <c r="Y3" s="107" t="s">
        <v>140</v>
      </c>
      <c r="Z3" s="108"/>
      <c r="AA3" s="109"/>
      <c r="AB3" s="107" t="s">
        <v>143</v>
      </c>
      <c r="AC3" s="108"/>
      <c r="AD3" s="109"/>
      <c r="AE3" s="107" t="s">
        <v>144</v>
      </c>
      <c r="AF3" s="108"/>
      <c r="AG3" s="109"/>
      <c r="AH3" s="107" t="s">
        <v>149</v>
      </c>
      <c r="AI3" s="108"/>
      <c r="AJ3" s="109"/>
      <c r="AK3" s="107" t="s">
        <v>150</v>
      </c>
      <c r="AL3" s="108"/>
      <c r="AM3" s="109"/>
      <c r="AN3" s="107" t="s">
        <v>151</v>
      </c>
      <c r="AO3" s="108"/>
      <c r="AP3" s="109"/>
      <c r="AQ3" s="107" t="s">
        <v>154</v>
      </c>
      <c r="AR3" s="108"/>
      <c r="AS3" s="109"/>
      <c r="AT3" s="107" t="s">
        <v>156</v>
      </c>
      <c r="AU3" s="108"/>
      <c r="AV3" s="109"/>
      <c r="AW3" s="107" t="s">
        <v>159</v>
      </c>
      <c r="AX3" s="108"/>
      <c r="AY3" s="109"/>
      <c r="AZ3" s="107" t="s">
        <v>161</v>
      </c>
      <c r="BA3" s="108"/>
      <c r="BB3" s="109"/>
      <c r="BC3" s="107" t="s">
        <v>163</v>
      </c>
      <c r="BD3" s="108"/>
      <c r="BE3" s="109"/>
      <c r="BF3" s="107" t="s">
        <v>165</v>
      </c>
      <c r="BG3" s="108"/>
      <c r="BH3" s="109"/>
      <c r="BI3" s="107" t="s">
        <v>166</v>
      </c>
      <c r="BJ3" s="108"/>
      <c r="BK3" s="109"/>
      <c r="BL3" s="107"/>
      <c r="BM3" s="108"/>
      <c r="BN3" s="109"/>
      <c r="BO3" s="107"/>
      <c r="BP3" s="108"/>
      <c r="BQ3" s="109"/>
      <c r="BR3" s="107"/>
      <c r="BS3" s="108"/>
      <c r="BT3" s="10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5"/>
      <c r="B4" s="11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4" t="s">
        <v>12</v>
      </c>
      <c r="J2" s="104"/>
      <c r="K2" s="104"/>
      <c r="L2" s="104"/>
      <c r="M2" s="105" t="s">
        <v>13</v>
      </c>
      <c r="N2" s="105"/>
      <c r="O2" s="105"/>
      <c r="P2" s="103" t="s">
        <v>14</v>
      </c>
      <c r="Q2" s="103" t="s">
        <v>15</v>
      </c>
      <c r="R2" s="103" t="s">
        <v>16</v>
      </c>
      <c r="S2" s="103" t="s">
        <v>17</v>
      </c>
      <c r="T2" s="10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3"/>
      <c r="Q3" s="103"/>
      <c r="R3" s="103"/>
      <c r="S3" s="103"/>
      <c r="T3" s="10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4" t="s">
        <v>10</v>
      </c>
      <c r="B3" s="114" t="s">
        <v>9</v>
      </c>
      <c r="C3" s="114" t="s">
        <v>8</v>
      </c>
      <c r="D3" s="110" t="s">
        <v>65</v>
      </c>
      <c r="E3" s="110"/>
      <c r="F3" s="110"/>
      <c r="G3" s="110" t="s">
        <v>68</v>
      </c>
      <c r="H3" s="110"/>
      <c r="I3" s="110"/>
      <c r="J3" s="110" t="s">
        <v>69</v>
      </c>
      <c r="K3" s="110"/>
      <c r="L3" s="110"/>
      <c r="M3" s="110" t="s">
        <v>70</v>
      </c>
      <c r="N3" s="110"/>
      <c r="O3" s="110"/>
      <c r="P3" s="110" t="s">
        <v>71</v>
      </c>
      <c r="Q3" s="110"/>
      <c r="R3" s="110"/>
      <c r="S3" s="110" t="s">
        <v>72</v>
      </c>
      <c r="T3" s="110"/>
      <c r="U3" s="110"/>
      <c r="V3" s="110" t="s">
        <v>73</v>
      </c>
      <c r="W3" s="110"/>
      <c r="X3" s="110"/>
      <c r="Y3" s="110" t="s">
        <v>77</v>
      </c>
      <c r="Z3" s="110"/>
      <c r="AA3" s="110"/>
      <c r="AB3" s="110" t="s">
        <v>78</v>
      </c>
      <c r="AC3" s="110"/>
      <c r="AD3" s="110"/>
      <c r="AE3" s="110" t="s">
        <v>79</v>
      </c>
      <c r="AF3" s="110"/>
      <c r="AG3" s="110"/>
      <c r="AH3" s="110" t="s">
        <v>80</v>
      </c>
      <c r="AI3" s="110"/>
      <c r="AJ3" s="110"/>
      <c r="AK3" s="110" t="s">
        <v>81</v>
      </c>
      <c r="AL3" s="110"/>
      <c r="AM3" s="110"/>
      <c r="AN3" s="110" t="s">
        <v>82</v>
      </c>
      <c r="AO3" s="110"/>
      <c r="AP3" s="110"/>
      <c r="AQ3" s="110" t="s">
        <v>83</v>
      </c>
      <c r="AR3" s="110"/>
      <c r="AS3" s="110"/>
      <c r="AT3" s="110" t="s">
        <v>84</v>
      </c>
      <c r="AU3" s="110"/>
      <c r="AV3" s="110"/>
      <c r="AW3" s="110" t="s">
        <v>85</v>
      </c>
      <c r="AX3" s="110"/>
      <c r="AY3" s="110"/>
      <c r="AZ3" s="110" t="s">
        <v>92</v>
      </c>
      <c r="BA3" s="110"/>
      <c r="BB3" s="110"/>
      <c r="BC3" s="110" t="s">
        <v>101</v>
      </c>
      <c r="BD3" s="110"/>
      <c r="BE3" s="110"/>
      <c r="BF3" s="110" t="s">
        <v>103</v>
      </c>
      <c r="BG3" s="110"/>
      <c r="BH3" s="110"/>
      <c r="BI3" s="110" t="s">
        <v>113</v>
      </c>
      <c r="BJ3" s="110"/>
      <c r="BK3" s="110"/>
      <c r="BL3" s="110" t="s">
        <v>118</v>
      </c>
      <c r="BM3" s="110"/>
      <c r="BN3" s="110"/>
      <c r="BO3" s="110" t="s">
        <v>122</v>
      </c>
      <c r="BP3" s="110"/>
      <c r="BQ3" s="110"/>
      <c r="BR3" s="110" t="s">
        <v>124</v>
      </c>
      <c r="BS3" s="110"/>
      <c r="BT3" s="110"/>
      <c r="BU3" s="111" t="s">
        <v>126</v>
      </c>
      <c r="BV3" s="112"/>
      <c r="BW3" s="113"/>
      <c r="BX3" s="111" t="s">
        <v>127</v>
      </c>
      <c r="BY3" s="112"/>
      <c r="BZ3" s="113"/>
      <c r="CA3" s="111" t="s">
        <v>133</v>
      </c>
      <c r="CB3" s="112"/>
      <c r="CC3" s="113"/>
      <c r="CD3" s="111" t="s">
        <v>138</v>
      </c>
      <c r="CE3" s="112"/>
      <c r="CF3" s="113"/>
      <c r="CG3" s="111" t="s">
        <v>139</v>
      </c>
      <c r="CH3" s="112"/>
      <c r="CI3" s="113"/>
      <c r="CJ3" s="107" t="s">
        <v>142</v>
      </c>
      <c r="CK3" s="108"/>
      <c r="CL3" s="109"/>
      <c r="CM3" s="107" t="s">
        <v>146</v>
      </c>
      <c r="CN3" s="108"/>
      <c r="CO3" s="109"/>
      <c r="CP3" s="107" t="s">
        <v>147</v>
      </c>
      <c r="CQ3" s="108"/>
      <c r="CR3" s="109"/>
      <c r="CS3" s="107" t="s">
        <v>153</v>
      </c>
      <c r="CT3" s="108"/>
      <c r="CU3" s="10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4"/>
      <c r="B4" s="114"/>
      <c r="C4" s="11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5" t="s">
        <v>10</v>
      </c>
      <c r="B3" s="11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6" t="s">
        <v>120</v>
      </c>
      <c r="H3" s="116"/>
      <c r="I3" s="116"/>
      <c r="J3" s="107" t="s">
        <v>123</v>
      </c>
      <c r="K3" s="108"/>
      <c r="L3" s="109"/>
      <c r="M3" s="107" t="s">
        <v>129</v>
      </c>
      <c r="N3" s="108"/>
      <c r="O3" s="109"/>
      <c r="P3" s="107" t="s">
        <v>131</v>
      </c>
      <c r="Q3" s="108"/>
      <c r="R3" s="109"/>
      <c r="S3" s="107" t="s">
        <v>134</v>
      </c>
      <c r="T3" s="108"/>
      <c r="U3" s="109"/>
      <c r="V3" s="107" t="s">
        <v>137</v>
      </c>
      <c r="W3" s="108"/>
      <c r="X3" s="109"/>
      <c r="Y3" s="107" t="s">
        <v>140</v>
      </c>
      <c r="Z3" s="108"/>
      <c r="AA3" s="109"/>
      <c r="AB3" s="107" t="s">
        <v>143</v>
      </c>
      <c r="AC3" s="108"/>
      <c r="AD3" s="109"/>
      <c r="AE3" s="107" t="s">
        <v>144</v>
      </c>
      <c r="AF3" s="108"/>
      <c r="AG3" s="109"/>
      <c r="AH3" s="107" t="s">
        <v>149</v>
      </c>
      <c r="AI3" s="108"/>
      <c r="AJ3" s="109"/>
      <c r="AK3" s="107" t="s">
        <v>150</v>
      </c>
      <c r="AL3" s="108"/>
      <c r="AM3" s="109"/>
      <c r="AN3" s="107" t="s">
        <v>151</v>
      </c>
      <c r="AO3" s="108"/>
      <c r="AP3" s="109"/>
      <c r="AQ3" s="107" t="s">
        <v>154</v>
      </c>
      <c r="AR3" s="108"/>
      <c r="AS3" s="109"/>
      <c r="AT3" s="107" t="s">
        <v>156</v>
      </c>
      <c r="AU3" s="108"/>
      <c r="AV3" s="109"/>
      <c r="AW3" s="107" t="s">
        <v>159</v>
      </c>
      <c r="AX3" s="108"/>
      <c r="AY3" s="109"/>
      <c r="AZ3" s="107" t="s">
        <v>161</v>
      </c>
      <c r="BA3" s="108"/>
      <c r="BB3" s="109"/>
      <c r="BC3" s="107" t="s">
        <v>163</v>
      </c>
      <c r="BD3" s="108"/>
      <c r="BE3" s="109"/>
      <c r="BF3" s="107" t="s">
        <v>165</v>
      </c>
      <c r="BG3" s="108"/>
      <c r="BH3" s="109"/>
      <c r="BI3" s="107" t="s">
        <v>166</v>
      </c>
      <c r="BJ3" s="108"/>
      <c r="BK3" s="109"/>
      <c r="BL3" s="107" t="s">
        <v>168</v>
      </c>
      <c r="BM3" s="108"/>
      <c r="BN3" s="109"/>
      <c r="BO3" s="107" t="s">
        <v>170</v>
      </c>
      <c r="BP3" s="108"/>
      <c r="BQ3" s="109"/>
      <c r="BR3" s="107" t="s">
        <v>172</v>
      </c>
      <c r="BS3" s="108"/>
      <c r="BT3" s="10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5"/>
      <c r="B4" s="11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"/>
  <sheetViews>
    <sheetView workbookViewId="0">
      <pane xSplit="2" ySplit="4" topLeftCell="BJ6" activePane="bottomRight" state="frozen"/>
      <selection activeCell="BA9" sqref="BA9"/>
      <selection pane="topRight" activeCell="BA9" sqref="BA9"/>
      <selection pane="bottomLeft" activeCell="BA9" sqref="BA9"/>
      <selection pane="bottomRight" activeCell="CC10" sqref="CC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15" t="s">
        <v>10</v>
      </c>
      <c r="B3" s="11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6" t="s">
        <v>121</v>
      </c>
      <c r="H3" s="116"/>
      <c r="I3" s="116"/>
      <c r="J3" s="107" t="s">
        <v>125</v>
      </c>
      <c r="K3" s="108"/>
      <c r="L3" s="109"/>
      <c r="M3" s="107" t="s">
        <v>128</v>
      </c>
      <c r="N3" s="108"/>
      <c r="O3" s="109"/>
      <c r="P3" s="107" t="s">
        <v>132</v>
      </c>
      <c r="Q3" s="108"/>
      <c r="R3" s="109"/>
      <c r="S3" s="107" t="s">
        <v>135</v>
      </c>
      <c r="T3" s="108"/>
      <c r="U3" s="109"/>
      <c r="V3" s="107" t="s">
        <v>136</v>
      </c>
      <c r="W3" s="108"/>
      <c r="X3" s="109"/>
      <c r="Y3" s="107" t="s">
        <v>141</v>
      </c>
      <c r="Z3" s="108"/>
      <c r="AA3" s="109"/>
      <c r="AB3" s="107" t="s">
        <v>145</v>
      </c>
      <c r="AC3" s="108"/>
      <c r="AD3" s="109"/>
      <c r="AE3" s="107" t="s">
        <v>148</v>
      </c>
      <c r="AF3" s="108"/>
      <c r="AG3" s="109"/>
      <c r="AH3" s="107" t="s">
        <v>152</v>
      </c>
      <c r="AI3" s="108"/>
      <c r="AJ3" s="109"/>
      <c r="AK3" s="107" t="s">
        <v>155</v>
      </c>
      <c r="AL3" s="108"/>
      <c r="AM3" s="109"/>
      <c r="AN3" s="107" t="s">
        <v>158</v>
      </c>
      <c r="AO3" s="108"/>
      <c r="AP3" s="109"/>
      <c r="AQ3" s="107" t="s">
        <v>160</v>
      </c>
      <c r="AR3" s="108"/>
      <c r="AS3" s="109"/>
      <c r="AT3" s="107" t="s">
        <v>162</v>
      </c>
      <c r="AU3" s="108"/>
      <c r="AV3" s="109"/>
      <c r="AW3" s="107" t="s">
        <v>164</v>
      </c>
      <c r="AX3" s="108"/>
      <c r="AY3" s="109"/>
      <c r="AZ3" s="107" t="s">
        <v>167</v>
      </c>
      <c r="BA3" s="108"/>
      <c r="BB3" s="109"/>
      <c r="BC3" s="107" t="s">
        <v>169</v>
      </c>
      <c r="BD3" s="108"/>
      <c r="BE3" s="109"/>
      <c r="BF3" s="107" t="s">
        <v>171</v>
      </c>
      <c r="BG3" s="108"/>
      <c r="BH3" s="109"/>
      <c r="BI3" s="107" t="s">
        <v>173</v>
      </c>
      <c r="BJ3" s="108"/>
      <c r="BK3" s="109"/>
      <c r="BL3" s="107" t="s">
        <v>174</v>
      </c>
      <c r="BM3" s="108"/>
      <c r="BN3" s="109"/>
      <c r="BO3" s="107" t="s">
        <v>175</v>
      </c>
      <c r="BP3" s="108"/>
      <c r="BQ3" s="109"/>
      <c r="BR3" s="107" t="s">
        <v>176</v>
      </c>
      <c r="BS3" s="108"/>
      <c r="BT3" s="109"/>
      <c r="BU3" s="107" t="s">
        <v>194</v>
      </c>
      <c r="BV3" s="108"/>
      <c r="BW3" s="109"/>
      <c r="BX3" s="107" t="s">
        <v>195</v>
      </c>
      <c r="BY3" s="108"/>
      <c r="BZ3" s="109"/>
      <c r="CA3" s="107" t="s">
        <v>196</v>
      </c>
      <c r="CB3" s="108"/>
      <c r="CC3" s="109"/>
      <c r="CD3" s="95"/>
    </row>
    <row r="4" spans="1:82" s="21" customFormat="1" ht="21" customHeight="1" x14ac:dyDescent="0.25">
      <c r="A4" s="115"/>
      <c r="B4" s="11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/>
      <c r="CC5" s="95"/>
      <c r="CD5" s="95"/>
    </row>
    <row r="6" spans="1:8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/>
    </row>
    <row r="7" spans="1:8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/>
    </row>
    <row r="8" spans="1:8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/>
    </row>
    <row r="9" spans="1:8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/>
    </row>
    <row r="10" spans="1:8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/>
    </row>
    <row r="11" spans="1:8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/>
    </row>
    <row r="12" spans="1:8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/>
    </row>
    <row r="13" spans="1:8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/>
    </row>
    <row r="14" spans="1:8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/>
    </row>
    <row r="15" spans="1:8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/>
    </row>
    <row r="16" spans="1:8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7"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2017-07-07T02:24:38Z</dcterms:modified>
</cp:coreProperties>
</file>