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<sst xmlns="http://schemas.openxmlformats.org/spreadsheetml/2006/main" count="2063" uniqueCount="409">
  <si>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</si>
  <si>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</si>
  <si>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</si>
  <si>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</si>
  <si>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</si>
  <si>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</si>
  <si>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</si>
  <si>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</si>
  <si>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</si>
  <si>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</si>
  <si>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</si>
  <si>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</si>
  <si>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</si>
  <si>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</si>
  <si>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</si>
  <si>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</si>
  <si>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</si>
  <si>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</si>
  <si>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</si>
  <si>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</si>
  <si>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</si>
  <si>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</si>
  <si>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</si>
  <si>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</si>
  <si>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</si>
  <si>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</si>
  <si>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</si>
  <si>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</si>
  <si>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</si>
  <si>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</si>
  <si>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</si>
  <si>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</si>
  <si>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</si>
  <si>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</si>
  <si>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</si>
  <si>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</si>
  <si>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</si>
  <si>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</si>
  <si>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</si>
  <si>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</si>
  <si>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</si>
  <si>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</si>
  <si>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</si>
  <si>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</si>
  <si>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</si>
  <si>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</si>
  <si>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</si>
  <si>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</si>
  <si>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</si>
  <si>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</si>
  <si>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</si>
  <si>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</si>
  <si>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</si>
  <si>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</si>
  <si>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</si>
  <si>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</si>
  <si>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</si>
  <si>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</si>
  <si>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</si>
  <si>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</si>
  <si>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</si>
  <si>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</si>
  <si>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</si>
  <si>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</si>
  <si>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</si>
  <si>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</si>
  <si>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</si>
  <si>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</si>
  <si>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</si>
  <si>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</si>
  <si>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</si>
  <si>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</si>
  <si>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</si>
  <si>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</si>
  <si>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</si>
  <si>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</si>
  <si>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</si>
  <si>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</si>
  <si>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</si>
  <si>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</si>
  <si>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</si>
  <si>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</si>
  <si>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</si>
  <si>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</si>
  <si>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</si>
  <si>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</si>
  <si>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</si>
  <si>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</si>
  <si>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</si>
  <si>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</si>
  <si>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</si>
  <si>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</si>
  <si>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</si>
  <si>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</si>
  <si>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</si>
  <si>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</si>
  <si>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</si>
  <si>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</si>
  <si>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</si>
  <si>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</si>
  <si>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</si>
  <si>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</si>
  <si>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</si>
  <si>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</si>
  <si>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</si>
  <si>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</si>
  <si>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</si>
  <si>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</si>
  <si>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</si>
  <si>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</si>
  <si>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</si>
  <si>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</si>
  <si>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</si>
  <si>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</si>
  <si>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</si>
  <si>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</si>
  <si>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</si>
  <si>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</si>
  <si>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</si>
  <si>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</si>
  <si>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</si>
  <si>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</si>
  <si>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</si>
  <si>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</si>
  <si>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</si>
  <si>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</si>
  <si>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</si>
  <si>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</si>
  <si>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</si>
  <si>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</si>
  <si>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</si>
  <si>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</si>
  <si>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</si>
  <si>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</si>
  <si>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</si>
  <si>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</si>
  <si>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</si>
  <si>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</si>
  <si>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</si>
  <si>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</si>
  <si>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</si>
  <si>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</si>
  <si>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</si>
  <si>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</si>
  <si>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</si>
  <si>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</si>
  <si>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</si>
  <si>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</si>
  <si>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</si>
  <si>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</si>
  <si>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</si>
  <si>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</si>
  <si>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</si>
  <si>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</si>
  <si>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</si>
  <si>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</si>
  <si>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</si>
  <si>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</si>
  <si>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</si>
  <si>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</si>
  <si>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</si>
  <si>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</si>
  <si>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</si>
  <si>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</si>
  <si>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</si>
  <si>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</si>
  <si>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</si>
  <si>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</si>
  <si>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</si>
  <si>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</si>
  <si>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</si>
  <si>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</si>
  <si>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</si>
  <si>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</si>
  <si>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</si>
  <si>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</si>
  <si>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</si>
  <si>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</si>
  <si>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</si>
  <si>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</si>
  <si>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</si>
  <si>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</si>
  <si>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</si>
  <si>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</si>
  <si>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</si>
  <si>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</si>
  <si>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</si>
  <si>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</si>
  <si>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</si>
  <si>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</si>
  <si>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</si>
  <si>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</si>
  <si>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</si>
  <si>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</si>
  <si>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</si>
  <si>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</si>
  <si>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</si>
  <si>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</si>
  <si>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</si>
  <si>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</si>
  <si>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</si>
  <si>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</si>
  <si>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</si>
  <si>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</si>
  <si>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</si>
  <si>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</si>
  <si>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</si>
  <si>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</si>
  <si>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</si>
  <si>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</si>
  <si>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</si>
  <si>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</si>
  <si>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</si>
  <si>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</si>
  <si>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</si>
  <si>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</si>
  <si>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</si>
  <si>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</si>
  <si>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</si>
  <si>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</si>
  <si>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</si>
  <si>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</si>
  <si>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</si>
  <si>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</si>
  <si>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</si>
  <si>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</si>
  <si>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</si>
  <si>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</si>
  <si>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</si>
  <si>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</si>
  <si>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</si>
  <si>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</si>
  <si>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</si>
  <si>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</si>
  <si>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</si>
  <si>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</si>
  <si>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</si>
  <si>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</si>
  <si>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</si>
  <si>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</si>
  <si>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</si>
  <si>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</si>
  <si>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</si>
  <si>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</si>
  <si>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</si>
  <si>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</si>
  <si>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</si>
  <si>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</si>
  <si>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</si>
  <si>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</si>
  <si>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</si>
  <si>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</si>
  <si>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</si>
  <si>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</si>
  <si>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</si>
  <si>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</si>
  <si>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</si>
  <si>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</si>
  <si>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</si>
  <si>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</si>
  <si>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</si>
  <si>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</si>
  <si>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</si>
  <si>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</si>
  <si>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</si>
  <si>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</si>
  <si>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</si>
  <si>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</si>
  <si>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</si>
  <si>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</si>
  <si>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</si>
  <si>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</si>
  <si>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</si>
  <si>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</si>
  <si>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</si>
  <si>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</si>
  <si>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</si>
  <si>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</si>
  <si>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</si>
  <si>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</si>
  <si>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</si>
  <si>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</si>
  <si>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</si>
  <si>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</si>
  <si>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</si>
  <si>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</si>
  <si>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</si>
  <si>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</si>
  <si>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</si>
  <si>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</si>
  <si>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</si>
  <si>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</si>
  <si>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</si>
  <si>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</si>
  <si>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</si>
  <si>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</si>
  <si>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</si>
  <si>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</si>
  <si>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</si>
  <si>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</si>
  <si>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</si>
  <si>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</si>
  <si>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</si>
  <si>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</si>
  <si>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</si>
  <si>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</si>
  <si>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</si>
  <si>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</si>
  <si>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</si>
  <si>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</si>
  <si>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</si>
  <si>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</si>
  <si>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</si>
  <si>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</si>
  <si>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</si>
  <si>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</si>
  <si>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</si>
  <si>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</si>
  <si>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</si>
  <si>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</si>
  <si>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</si>
  <si>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</si>
  <si>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</si>
  <si>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</si>
  <si>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</si>
  <si>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</si>
  <si>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</si>
  <si>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</si>
  <si>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</si>
  <si>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</si>
  <si>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</si>
  <si>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</si>
  <si>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</si>
  <si>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</si>
  <si>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</si>
  <si>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</si>
  <si>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</si>
  <si>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</si>
  <si>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</si>
  <si>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</si>
  <si>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</si>
  <si>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</si>
  <si>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</si>
  <si>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</si>
  <si>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</si>
  <si>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</si>
  <si>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</si>
  <si>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</si>
  <si>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</si>
  <si>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</si>
  <si>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</si>
  <si>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</si>
  <si>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</si>
  <si>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</si>
  <si>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</si>
  <si>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</si>
  <si>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</si>
  <si>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</si>
  <si>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</si>
  <si>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</si>
  <si>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</si>
  <si>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</si>
  <si>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</si>
  <si>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</si>
  <si>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</si>
  <si>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</si>
  <si>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</si>
  <si>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 xml:space="preserve"> 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</si>
  <si>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</si>
  <si>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</si>
  <si>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</si>
  <si>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</si>
  <si>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</si>
  <si>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</si>
  <si>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</si>
  <si>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Ông VĂn Huy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</si>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</sst>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0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8" fillId="8" borderId="0" xfId="7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75" t="s">
        <v>165</v>
      </c>
      <c r="B2" s="175"/>
      <c r="C2" s="175"/>
      <c r="D2" s="175"/>
      <c r="E2" s="175"/>
      <c r="F2" s="175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43022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Chuẩn bị tổ chức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Chuẩn bị tổ chức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C7" sqref="C7:F7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24"/>
      <c r="D3" s="24"/>
      <c r="E3" s="24"/>
      <c r="F3" s="24"/>
      <c r="G3" s="184"/>
      <c r="H3" s="184"/>
      <c r="I3" s="184"/>
      <c r="J3" s="179"/>
      <c r="K3" s="180"/>
      <c r="L3" s="181"/>
      <c r="M3" s="179"/>
      <c r="N3" s="180"/>
      <c r="O3" s="181"/>
      <c r="P3" s="179"/>
      <c r="Q3" s="180"/>
      <c r="R3" s="181"/>
      <c r="S3" s="179"/>
      <c r="T3" s="180"/>
      <c r="U3" s="181"/>
      <c r="V3" s="179"/>
      <c r="W3" s="180"/>
      <c r="X3" s="181"/>
      <c r="Y3" s="179"/>
      <c r="Z3" s="180"/>
      <c r="AA3" s="181"/>
      <c r="AB3" s="179"/>
      <c r="AC3" s="180"/>
      <c r="AD3" s="181"/>
      <c r="AE3" s="179"/>
      <c r="AF3" s="180"/>
      <c r="AG3" s="181"/>
      <c r="AH3" s="179"/>
      <c r="AI3" s="180"/>
      <c r="AJ3" s="181"/>
      <c r="AK3" s="179"/>
      <c r="AL3" s="180"/>
      <c r="AM3" s="181"/>
      <c r="AN3" s="179"/>
      <c r="AO3" s="180"/>
      <c r="AP3" s="181"/>
      <c r="AQ3" s="179"/>
      <c r="AR3" s="180"/>
      <c r="AS3" s="181"/>
      <c r="AT3" s="179"/>
      <c r="AU3" s="180"/>
      <c r="AV3" s="181"/>
      <c r="AW3" s="179"/>
      <c r="AX3" s="180"/>
      <c r="AY3" s="181"/>
      <c r="AZ3" s="179"/>
      <c r="BA3" s="180"/>
      <c r="BB3" s="181"/>
      <c r="BC3" s="186" t="s">
        <v>116</v>
      </c>
      <c r="BD3" s="187"/>
      <c r="BE3" s="188"/>
      <c r="BF3" s="185">
        <v>42930</v>
      </c>
      <c r="BG3" s="180"/>
      <c r="BH3" s="181"/>
      <c r="BI3" s="179" t="s">
        <v>147</v>
      </c>
      <c r="BJ3" s="180"/>
      <c r="BK3" s="181"/>
      <c r="BL3" s="179" t="s">
        <v>148</v>
      </c>
      <c r="BM3" s="180"/>
      <c r="BN3" s="181"/>
      <c r="BO3" s="179" t="s">
        <v>170</v>
      </c>
      <c r="BP3" s="180"/>
      <c r="BQ3" s="181"/>
      <c r="BR3" s="185">
        <v>42940</v>
      </c>
      <c r="BS3" s="180"/>
      <c r="BT3" s="181"/>
      <c r="BU3" s="185">
        <v>42942</v>
      </c>
      <c r="BV3" s="180"/>
      <c r="BW3" s="181"/>
      <c r="BX3" s="185">
        <v>42944</v>
      </c>
      <c r="BY3" s="180"/>
      <c r="BZ3" s="181"/>
      <c r="CA3" s="185">
        <v>42947</v>
      </c>
      <c r="CB3" s="180"/>
      <c r="CC3" s="181"/>
      <c r="CD3" s="26"/>
    </row>
    <row r="4" spans="1:82" s="17" customFormat="1" ht="21" customHeight="1" x14ac:dyDescent="0.25">
      <c r="A4" s="183"/>
      <c r="B4" s="183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7" t="s">
        <v>7</v>
      </c>
      <c r="K2" s="177"/>
      <c r="L2" s="177"/>
      <c r="M2" s="177"/>
      <c r="N2" s="178" t="s">
        <v>8</v>
      </c>
      <c r="O2" s="178"/>
      <c r="P2" s="178"/>
      <c r="Q2" s="176" t="s">
        <v>9</v>
      </c>
      <c r="R2" s="176" t="s">
        <v>10</v>
      </c>
      <c r="S2" s="176" t="s">
        <v>11</v>
      </c>
      <c r="T2" s="176" t="s">
        <v>12</v>
      </c>
      <c r="U2" s="176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6"/>
      <c r="R3" s="176"/>
      <c r="S3" s="176"/>
      <c r="T3" s="176"/>
      <c r="U3" s="176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79"/>
      <c r="BM3" s="180"/>
      <c r="BN3" s="181"/>
      <c r="BO3" s="179"/>
      <c r="BP3" s="180"/>
      <c r="BQ3" s="181"/>
      <c r="BR3" s="179"/>
      <c r="BS3" s="180"/>
      <c r="BT3" s="181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2"/>
      <c r="B4" s="182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7" t="s">
        <v>7</v>
      </c>
      <c r="P2" s="177"/>
      <c r="Q2" s="177"/>
      <c r="R2" s="177"/>
      <c r="S2" s="178" t="s">
        <v>8</v>
      </c>
      <c r="T2" s="178"/>
      <c r="U2" s="178"/>
      <c r="V2" s="176" t="s">
        <v>9</v>
      </c>
      <c r="W2" s="176" t="s">
        <v>10</v>
      </c>
      <c r="X2" s="176" t="s">
        <v>11</v>
      </c>
      <c r="Y2" s="176" t="s">
        <v>12</v>
      </c>
      <c r="Z2" s="176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6"/>
      <c r="W3" s="176"/>
      <c r="X3" s="176"/>
      <c r="Y3" s="176"/>
      <c r="Z3" s="176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2" t="s">
        <v>6</v>
      </c>
      <c r="B3" s="182" t="s">
        <v>5</v>
      </c>
      <c r="C3" s="64"/>
      <c r="D3" s="64"/>
      <c r="E3" s="64"/>
      <c r="F3" s="64"/>
      <c r="G3" s="184"/>
      <c r="H3" s="184"/>
      <c r="I3" s="184"/>
      <c r="J3" s="184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  <c r="AL3" s="184"/>
      <c r="AM3" s="184"/>
      <c r="AN3" s="184"/>
      <c r="AO3" s="184"/>
      <c r="AP3" s="184"/>
      <c r="AQ3" s="184"/>
      <c r="AR3" s="184"/>
      <c r="AS3" s="184"/>
      <c r="AT3" s="184"/>
      <c r="AU3" s="184"/>
      <c r="AV3" s="184"/>
      <c r="AW3" s="184"/>
      <c r="AX3" s="184"/>
      <c r="AY3" s="184"/>
      <c r="AZ3" s="184"/>
      <c r="BA3" s="184"/>
      <c r="BB3" s="184"/>
      <c r="BC3" s="189"/>
      <c r="BD3" s="189"/>
      <c r="BE3" s="189"/>
      <c r="BF3" s="190">
        <v>42976</v>
      </c>
      <c r="BG3" s="184"/>
      <c r="BH3" s="184"/>
      <c r="BI3" s="184"/>
      <c r="BJ3" s="184"/>
      <c r="BK3" s="184"/>
      <c r="BL3" s="184"/>
      <c r="BM3" s="184"/>
      <c r="BN3" s="184"/>
      <c r="BO3" s="184"/>
      <c r="BP3" s="184"/>
      <c r="BQ3" s="184"/>
      <c r="BR3" s="190"/>
      <c r="BS3" s="184"/>
      <c r="BT3" s="184"/>
      <c r="BU3" s="184"/>
      <c r="BV3" s="184"/>
      <c r="BW3" s="184"/>
      <c r="BX3" s="184"/>
      <c r="BY3" s="184"/>
      <c r="BZ3" s="184"/>
      <c r="CA3" s="184"/>
      <c r="CB3" s="184"/>
      <c r="CC3" s="184"/>
      <c r="CD3" s="26"/>
    </row>
    <row r="4" spans="1:82" s="17" customFormat="1" ht="21" customHeight="1" x14ac:dyDescent="0.25">
      <c r="A4" s="182"/>
      <c r="B4" s="182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91" t="s">
        <v>224</v>
      </c>
      <c r="C1" s="191"/>
      <c r="D1" s="191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77" t="s">
        <v>7</v>
      </c>
      <c r="O2" s="177"/>
      <c r="P2" s="177"/>
      <c r="Q2" s="177"/>
      <c r="R2" s="178" t="s">
        <v>8</v>
      </c>
      <c r="S2" s="178"/>
      <c r="T2" s="178"/>
      <c r="U2" s="176" t="s">
        <v>9</v>
      </c>
      <c r="V2" s="176" t="s">
        <v>10</v>
      </c>
      <c r="W2" s="176" t="s">
        <v>11</v>
      </c>
      <c r="X2" s="176" t="s">
        <v>12</v>
      </c>
      <c r="Y2" s="176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6"/>
      <c r="V3" s="176"/>
      <c r="W3" s="176"/>
      <c r="X3" s="176"/>
      <c r="Y3" s="176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353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82" t="s">
        <v>6</v>
      </c>
      <c r="B3" s="182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84" t="s">
        <v>31</v>
      </c>
      <c r="H3" s="184"/>
      <c r="I3" s="184"/>
      <c r="J3" s="179" t="s">
        <v>32</v>
      </c>
      <c r="K3" s="180"/>
      <c r="L3" s="181"/>
      <c r="M3" s="179" t="s">
        <v>33</v>
      </c>
      <c r="N3" s="180"/>
      <c r="O3" s="181"/>
      <c r="P3" s="179" t="s">
        <v>34</v>
      </c>
      <c r="Q3" s="180"/>
      <c r="R3" s="181"/>
      <c r="S3" s="179" t="s">
        <v>35</v>
      </c>
      <c r="T3" s="180"/>
      <c r="U3" s="181"/>
      <c r="V3" s="179" t="s">
        <v>36</v>
      </c>
      <c r="W3" s="180"/>
      <c r="X3" s="181"/>
      <c r="Y3" s="179" t="s">
        <v>37</v>
      </c>
      <c r="Z3" s="180"/>
      <c r="AA3" s="181"/>
      <c r="AB3" s="179" t="s">
        <v>38</v>
      </c>
      <c r="AC3" s="180"/>
      <c r="AD3" s="181"/>
      <c r="AE3" s="179" t="s">
        <v>39</v>
      </c>
      <c r="AF3" s="180"/>
      <c r="AG3" s="181"/>
      <c r="AH3" s="179" t="s">
        <v>40</v>
      </c>
      <c r="AI3" s="180"/>
      <c r="AJ3" s="181"/>
      <c r="AK3" s="179" t="s">
        <v>41</v>
      </c>
      <c r="AL3" s="180"/>
      <c r="AM3" s="181"/>
      <c r="AN3" s="179" t="s">
        <v>42</v>
      </c>
      <c r="AO3" s="180"/>
      <c r="AP3" s="181"/>
      <c r="AQ3" s="179" t="s">
        <v>43</v>
      </c>
      <c r="AR3" s="180"/>
      <c r="AS3" s="181"/>
      <c r="AT3" s="179" t="s">
        <v>44</v>
      </c>
      <c r="AU3" s="180"/>
      <c r="AV3" s="181"/>
      <c r="AW3" s="179" t="s">
        <v>45</v>
      </c>
      <c r="AX3" s="180"/>
      <c r="AY3" s="181"/>
      <c r="AZ3" s="179" t="s">
        <v>46</v>
      </c>
      <c r="BA3" s="180"/>
      <c r="BB3" s="181"/>
      <c r="BC3" s="179" t="s">
        <v>47</v>
      </c>
      <c r="BD3" s="180"/>
      <c r="BE3" s="181"/>
      <c r="BF3" s="179" t="s">
        <v>48</v>
      </c>
      <c r="BG3" s="180"/>
      <c r="BH3" s="181"/>
      <c r="BI3" s="179" t="s">
        <v>49</v>
      </c>
      <c r="BJ3" s="180"/>
      <c r="BK3" s="181"/>
      <c r="BL3" s="185">
        <v>42970</v>
      </c>
      <c r="BM3" s="180"/>
      <c r="BN3" s="181"/>
      <c r="BO3" s="185">
        <v>42972</v>
      </c>
      <c r="BP3" s="180"/>
      <c r="BQ3" s="181"/>
      <c r="BR3" s="185">
        <v>42975</v>
      </c>
      <c r="BS3" s="180"/>
      <c r="BT3" s="181"/>
      <c r="BU3" s="185">
        <v>42977</v>
      </c>
      <c r="BV3" s="180"/>
      <c r="BW3" s="181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82"/>
      <c r="B4" s="182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4" workbookViewId="0">
      <pane xSplit="1" topLeftCell="B1" activePane="topRight" state="frozen"/>
      <selection activeCell="A9" sqref="A9"/>
      <selection pane="topRight" activeCell="F7" sqref="F7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193" t="s">
        <v>303</v>
      </c>
      <c r="C1" s="193"/>
      <c r="D1" s="193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194" t="s">
        <v>7</v>
      </c>
      <c r="L2" s="194"/>
      <c r="M2" s="194"/>
      <c r="N2" s="194"/>
      <c r="O2" s="195" t="s">
        <v>8</v>
      </c>
      <c r="P2" s="195"/>
      <c r="Q2" s="195"/>
      <c r="R2" s="196" t="s">
        <v>327</v>
      </c>
      <c r="S2" s="196" t="s">
        <v>328</v>
      </c>
      <c r="T2" s="197" t="s">
        <v>11</v>
      </c>
      <c r="U2" s="197" t="s">
        <v>12</v>
      </c>
      <c r="V2" s="196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98" t="s">
        <v>14</v>
      </c>
      <c r="L3" s="199" t="s">
        <v>15</v>
      </c>
      <c r="M3" s="200" t="s">
        <v>16</v>
      </c>
      <c r="N3" s="201" t="s">
        <v>17</v>
      </c>
      <c r="O3" s="202" t="s">
        <v>18</v>
      </c>
      <c r="P3" s="203" t="s">
        <v>19</v>
      </c>
      <c r="Q3" s="204" t="s">
        <v>20</v>
      </c>
      <c r="R3" s="197"/>
      <c r="S3" s="197"/>
      <c r="T3" s="197"/>
      <c r="U3" s="197"/>
      <c r="V3" s="197"/>
    </row>
    <row r="4" spans="1:22" ht="18.75" x14ac:dyDescent="0.3">
      <c r="A4" s="2">
        <v>1</v>
      </c>
      <c r="B4" s="1" t="s">
        <v>304</v>
      </c>
      <c r="C4" s="205">
        <v>34005</v>
      </c>
      <c r="D4" s="3" t="s">
        <v>305</v>
      </c>
      <c r="E4" s="3" t="s">
        <v>306</v>
      </c>
      <c r="F4" s="1" t="s">
        <v>380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408</v>
      </c>
      <c r="D5" s="3" t="s">
        <v>324</v>
      </c>
      <c r="E5" s="3" t="s">
        <v>121</v>
      </c>
      <c r="F5" s="3" t="s">
        <v>407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406</v>
      </c>
      <c r="D6" s="3" t="s">
        <v>325</v>
      </c>
      <c r="E6" s="3" t="s">
        <v>121</v>
      </c>
      <c r="F6" s="3" t="s">
        <v>407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338</v>
      </c>
      <c r="C7" s="3" t="s">
        <v>395</v>
      </c>
      <c r="D7" s="3" t="s">
        <v>341</v>
      </c>
      <c r="E7" s="3" t="s">
        <v>379</v>
      </c>
      <c r="F7" s="3" t="s">
        <v>380</v>
      </c>
      <c r="G7" s="33"/>
      <c r="H7" s="2" t="s">
        <v>53</v>
      </c>
      <c r="I7" s="2" t="s">
        <v>337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339</v>
      </c>
      <c r="C8" s="3" t="s">
        <v>394</v>
      </c>
      <c r="D8" s="3" t="s">
        <v>342</v>
      </c>
      <c r="E8" s="3" t="s">
        <v>340</v>
      </c>
      <c r="F8" s="3" t="s">
        <v>380</v>
      </c>
      <c r="G8" s="33"/>
      <c r="H8" s="2" t="s">
        <v>53</v>
      </c>
      <c r="I8" s="2" t="s">
        <v>337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343</v>
      </c>
      <c r="C9" s="3" t="s">
        <v>390</v>
      </c>
      <c r="D9" s="3" t="s">
        <v>344</v>
      </c>
      <c r="E9" s="3" t="s">
        <v>391</v>
      </c>
      <c r="F9" s="3" t="s">
        <v>388</v>
      </c>
      <c r="G9" s="33"/>
      <c r="H9" s="2" t="s">
        <v>53</v>
      </c>
      <c r="I9" s="2" t="s">
        <v>337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345</v>
      </c>
      <c r="C10" s="3" t="s">
        <v>389</v>
      </c>
      <c r="D10" s="3" t="s">
        <v>346</v>
      </c>
      <c r="E10" s="3" t="s">
        <v>347</v>
      </c>
      <c r="F10" s="3" t="s">
        <v>388</v>
      </c>
      <c r="G10" s="33"/>
      <c r="H10" s="2" t="s">
        <v>53</v>
      </c>
      <c r="I10" s="2" t="s">
        <v>337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350</v>
      </c>
      <c r="C11" s="3" t="s">
        <v>398</v>
      </c>
      <c r="D11" s="3" t="s">
        <v>352</v>
      </c>
      <c r="E11" s="3" t="s">
        <v>399</v>
      </c>
      <c r="F11" s="1" t="s">
        <v>380</v>
      </c>
      <c r="G11" s="33"/>
      <c r="H11" s="2" t="s">
        <v>53</v>
      </c>
      <c r="I11" s="2" t="s">
        <v>351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355</v>
      </c>
      <c r="C12" s="3" t="s">
        <v>404</v>
      </c>
      <c r="D12" s="3" t="s">
        <v>354</v>
      </c>
      <c r="E12" s="3" t="s">
        <v>405</v>
      </c>
      <c r="F12" s="1" t="s">
        <v>402</v>
      </c>
      <c r="G12" s="33"/>
      <c r="H12" s="2" t="s">
        <v>53</v>
      </c>
      <c r="I12" s="2" t="s">
        <v>337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360</v>
      </c>
      <c r="C13" s="3" t="s">
        <v>383</v>
      </c>
      <c r="D13" s="56" t="s">
        <v>362</v>
      </c>
      <c r="E13" s="3" t="s">
        <v>386</v>
      </c>
      <c r="F13" s="3" t="s">
        <v>382</v>
      </c>
      <c r="G13" s="33"/>
      <c r="H13" s="2" t="s">
        <v>53</v>
      </c>
      <c r="I13" s="2" t="s">
        <v>337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361</v>
      </c>
      <c r="C14" s="3" t="s">
        <v>381</v>
      </c>
      <c r="D14" s="56" t="s">
        <v>363</v>
      </c>
      <c r="E14" s="3" t="s">
        <v>387</v>
      </c>
      <c r="F14" s="3" t="s">
        <v>382</v>
      </c>
      <c r="G14" s="33"/>
      <c r="H14" s="2" t="s">
        <v>53</v>
      </c>
      <c r="I14" s="2" t="s">
        <v>337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364</v>
      </c>
      <c r="C15" s="3" t="s">
        <v>396</v>
      </c>
      <c r="D15" s="3" t="s">
        <v>384</v>
      </c>
      <c r="E15" s="3" t="s">
        <v>385</v>
      </c>
      <c r="F15" s="1" t="s">
        <v>388</v>
      </c>
      <c r="G15" s="33"/>
      <c r="H15" s="2" t="s">
        <v>53</v>
      </c>
      <c r="I15" s="2" t="s">
        <v>351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365</v>
      </c>
      <c r="F16" s="1" t="s">
        <v>397</v>
      </c>
      <c r="G16" s="33"/>
      <c r="H16" s="2" t="s">
        <v>53</v>
      </c>
      <c r="I16" s="2" t="s">
        <v>366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368</v>
      </c>
      <c r="C17" s="3" t="s">
        <v>392</v>
      </c>
      <c r="D17" s="3" t="s">
        <v>393</v>
      </c>
      <c r="E17" s="3" t="s">
        <v>369</v>
      </c>
      <c r="F17" s="1" t="s">
        <v>380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370</v>
      </c>
      <c r="C18" s="3" t="s">
        <v>400</v>
      </c>
      <c r="D18" s="3" t="s">
        <v>401</v>
      </c>
      <c r="E18" s="3" t="s">
        <v>371</v>
      </c>
      <c r="F18" s="1" t="s">
        <v>402</v>
      </c>
      <c r="G18" s="33"/>
      <c r="H18" s="2" t="s">
        <v>53</v>
      </c>
      <c r="I18" s="2" t="s">
        <v>337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372</v>
      </c>
      <c r="C19" s="3" t="s">
        <v>403</v>
      </c>
      <c r="D19" s="3" t="s">
        <v>374</v>
      </c>
      <c r="E19" s="3" t="s">
        <v>373</v>
      </c>
      <c r="F19" s="1" t="s">
        <v>402</v>
      </c>
      <c r="G19" s="33"/>
      <c r="H19" s="2" t="s">
        <v>53</v>
      </c>
      <c r="I19" s="2" t="s">
        <v>337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/>
      <c r="C20" s="3"/>
      <c r="D20" s="3"/>
      <c r="E20" s="3"/>
      <c r="F20" s="1"/>
      <c r="G20" s="33"/>
      <c r="H20" s="2"/>
      <c r="I20" s="2"/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 t="s">
        <v>367</v>
      </c>
      <c r="B21" s="1"/>
      <c r="C21" s="3"/>
      <c r="D21" s="3"/>
      <c r="E21" s="3"/>
      <c r="F21" s="1"/>
      <c r="G21" s="33"/>
      <c r="H21" s="2"/>
      <c r="I21" s="2"/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/>
      <c r="B22" s="1"/>
      <c r="C22" s="3"/>
      <c r="D22" s="3"/>
      <c r="E22" s="3"/>
      <c r="G22" s="33"/>
      <c r="H22" s="2"/>
      <c r="I22" s="2"/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H10" sqref="H10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77" t="s">
        <v>7</v>
      </c>
      <c r="L2" s="177"/>
      <c r="M2" s="177"/>
      <c r="N2" s="177"/>
      <c r="O2" s="178" t="s">
        <v>8</v>
      </c>
      <c r="P2" s="178"/>
      <c r="Q2" s="178"/>
      <c r="R2" s="176" t="s">
        <v>9</v>
      </c>
      <c r="S2" s="176" t="s">
        <v>10</v>
      </c>
      <c r="T2" s="176" t="s">
        <v>11</v>
      </c>
      <c r="U2" s="176" t="s">
        <v>12</v>
      </c>
      <c r="V2" s="176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/>
      <c r="D5" s="56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3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348</v>
      </c>
      <c r="C7" s="3"/>
      <c r="D7" s="3" t="s">
        <v>349</v>
      </c>
      <c r="E7" s="3"/>
      <c r="F7" s="3"/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357</v>
      </c>
      <c r="C8" s="3"/>
      <c r="D8" s="3" t="s">
        <v>359</v>
      </c>
      <c r="E8" s="3" t="s">
        <v>358</v>
      </c>
      <c r="F8" s="3"/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375</v>
      </c>
      <c r="C9" s="3"/>
      <c r="D9" s="3" t="s">
        <v>376</v>
      </c>
      <c r="E9" s="3" t="s">
        <v>377</v>
      </c>
      <c r="F9" s="3"/>
      <c r="G9" s="33"/>
      <c r="H9" s="2" t="s">
        <v>53</v>
      </c>
      <c r="I9" s="2" t="s">
        <v>351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378</v>
      </c>
    </row>
    <row r="11" spans="1:22" ht="18.75" x14ac:dyDescent="0.3">
      <c r="A11" s="2">
        <v>8</v>
      </c>
      <c r="B11" s="1"/>
      <c r="C11" s="3"/>
      <c r="D11" s="3"/>
      <c r="E11" s="3"/>
      <c r="F11" s="3"/>
      <c r="G11" s="33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3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356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77" t="s">
        <v>7</v>
      </c>
      <c r="L2" s="177"/>
      <c r="M2" s="177"/>
      <c r="N2" s="177"/>
      <c r="O2" s="178" t="s">
        <v>8</v>
      </c>
      <c r="P2" s="178"/>
      <c r="Q2" s="178"/>
      <c r="R2" s="192" t="s">
        <v>327</v>
      </c>
      <c r="S2" s="192" t="s">
        <v>328</v>
      </c>
      <c r="T2" s="176" t="s">
        <v>11</v>
      </c>
      <c r="U2" s="176" t="s">
        <v>12</v>
      </c>
      <c r="V2" s="192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6"/>
      <c r="S3" s="176"/>
      <c r="T3" s="176"/>
      <c r="U3" s="176"/>
      <c r="V3" s="176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2017-10-14T04:14:42Z</dcterms:modified>
</cp:coreProperties>
</file>