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<sst xmlns="http://schemas.openxmlformats.org/spreadsheetml/2006/main" count="959" uniqueCount="282">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</sst>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05143616"/>
        <c:axId val="-1705135456"/>
      </c:barChart>
      <c:catAx>
        <c:axId val="-17051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35456"/>
        <c:crosses val="autoZero"/>
        <c:auto val="1"/>
        <c:lblAlgn val="ctr"/>
        <c:lblOffset val="100"/>
        <c:noMultiLvlLbl val="0"/>
      </c:catAx>
      <c:valAx>
        <c:axId val="-1705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05133824"/>
        <c:axId val="-1705144704"/>
      </c:barChart>
      <c:catAx>
        <c:axId val="-17051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44704"/>
        <c:crosses val="autoZero"/>
        <c:auto val="1"/>
        <c:lblAlgn val="ctr"/>
        <c:lblOffset val="100"/>
        <c:noMultiLvlLbl val="0"/>
      </c:catAx>
      <c:valAx>
        <c:axId val="-1705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05132736"/>
        <c:axId val="-1705132192"/>
      </c:barChart>
      <c:catAx>
        <c:axId val="-17051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32192"/>
        <c:crosses val="autoZero"/>
        <c:auto val="1"/>
        <c:lblAlgn val="ctr"/>
        <c:lblOffset val="100"/>
        <c:noMultiLvlLbl val="0"/>
      </c:catAx>
      <c:valAx>
        <c:axId val="-17051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05130560"/>
        <c:axId val="-1705130016"/>
      </c:barChart>
      <c:catAx>
        <c:axId val="-17051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30016"/>
        <c:crosses val="autoZero"/>
        <c:auto val="1"/>
        <c:lblAlgn val="ctr"/>
        <c:lblOffset val="100"/>
        <c:noMultiLvlLbl val="0"/>
      </c:catAx>
      <c:valAx>
        <c:axId val="-17051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71313296"/>
        <c:axId val="-1871312752"/>
      </c:barChart>
      <c:catAx>
        <c:axId val="-18713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312752"/>
        <c:crosses val="autoZero"/>
        <c:auto val="1"/>
        <c:lblAlgn val="ctr"/>
        <c:lblOffset val="100"/>
        <c:noMultiLvlLbl val="0"/>
      </c:catAx>
      <c:valAx>
        <c:axId val="-18713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3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71310576"/>
        <c:axId val="-1643784432"/>
      </c:barChart>
      <c:catAx>
        <c:axId val="-187131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784432"/>
        <c:crosses val="autoZero"/>
        <c:auto val="1"/>
        <c:lblAlgn val="ctr"/>
        <c:lblOffset val="100"/>
        <c:noMultiLvlLbl val="0"/>
      </c:catAx>
      <c:valAx>
        <c:axId val="-16437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3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1" activePane="bottomLeft" state="frozen"/>
      <selection pane="bottomLeft" activeCell="E19" sqref="E19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B71" sqref="B71:L7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84" t="s">
        <v>138</v>
      </c>
      <c r="V1" s="84" t="s">
        <v>139</v>
      </c>
      <c r="W1" s="84" t="s">
        <v>140</v>
      </c>
      <c r="X1" s="84" t="s">
        <v>141</v>
      </c>
      <c r="Y1" s="84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4"/>
      <c r="V2" s="84"/>
      <c r="W2" s="84"/>
      <c r="X2" s="84"/>
      <c r="Y2" s="84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D4" workbookViewId="0">
      <selection activeCell="T20" sqref="T20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7" t="s">
        <v>238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3" spans="1:20" x14ac:dyDescent="0.25">
      <c r="B3" s="88" t="s">
        <v>228</v>
      </c>
      <c r="C3" s="88"/>
      <c r="D3" s="88"/>
      <c r="H3" s="89" t="s">
        <v>231</v>
      </c>
      <c r="I3" s="90"/>
      <c r="J3" s="91"/>
      <c r="O3" s="92" t="s">
        <v>236</v>
      </c>
      <c r="P3" s="93"/>
      <c r="Q3" s="94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5" t="s">
        <v>237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</row>
    <row r="27" spans="1:20" x14ac:dyDescent="0.25">
      <c r="B27" s="88" t="s">
        <v>228</v>
      </c>
      <c r="C27" s="88"/>
      <c r="D27" s="88"/>
      <c r="H27" s="89" t="s">
        <v>231</v>
      </c>
      <c r="I27" s="90"/>
      <c r="J27" s="91"/>
      <c r="O27" s="92" t="s">
        <v>236</v>
      </c>
      <c r="P27" s="93"/>
      <c r="Q27" s="94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M18" sqref="M18"/>
    </sheetView>
  </sheetViews>
  <sheetFormatPr defaultRowHeight="15" x14ac:dyDescent="0.25"/>
  <cols>
    <col min="2" max="2" width="21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6" t="s">
        <v>7</v>
      </c>
      <c r="B1" s="96" t="s">
        <v>8</v>
      </c>
      <c r="C1" s="96" t="s">
        <v>9</v>
      </c>
      <c r="D1" s="96" t="s">
        <v>10</v>
      </c>
      <c r="E1" s="100" t="s">
        <v>11</v>
      </c>
      <c r="F1" s="96" t="s">
        <v>0</v>
      </c>
      <c r="G1" s="96" t="s">
        <v>12</v>
      </c>
      <c r="H1" s="96" t="s">
        <v>13</v>
      </c>
      <c r="I1" s="96" t="s">
        <v>3</v>
      </c>
      <c r="J1" s="96" t="s">
        <v>14</v>
      </c>
      <c r="K1" s="98" t="s">
        <v>32</v>
      </c>
      <c r="L1" s="96" t="s">
        <v>15</v>
      </c>
      <c r="M1" s="96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102" t="s">
        <v>138</v>
      </c>
      <c r="V1" s="102" t="s">
        <v>139</v>
      </c>
      <c r="W1" s="102" t="s">
        <v>140</v>
      </c>
      <c r="X1" s="102" t="s">
        <v>141</v>
      </c>
      <c r="Y1" s="102" t="s">
        <v>142</v>
      </c>
    </row>
    <row r="2" spans="1:25" ht="17.25" customHeight="1" x14ac:dyDescent="0.25">
      <c r="A2" s="97"/>
      <c r="B2" s="97"/>
      <c r="C2" s="97"/>
      <c r="D2" s="97"/>
      <c r="E2" s="101"/>
      <c r="F2" s="97"/>
      <c r="G2" s="97"/>
      <c r="H2" s="97"/>
      <c r="I2" s="97"/>
      <c r="J2" s="97"/>
      <c r="K2" s="99"/>
      <c r="L2" s="97"/>
      <c r="M2" s="97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3"/>
      <c r="V2" s="103"/>
      <c r="W2" s="103"/>
      <c r="X2" s="103"/>
      <c r="Y2" s="103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 t="s">
        <v>267</v>
      </c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101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/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/>
      <c r="C19" s="2"/>
      <c r="D19" s="3"/>
      <c r="E19" s="8"/>
      <c r="F19" s="2"/>
      <c r="G19" s="3"/>
      <c r="H19" s="3"/>
      <c r="I19" s="2"/>
      <c r="J19" s="2"/>
      <c r="K19" s="15"/>
      <c r="L19" s="5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/>
      <c r="C20" s="2"/>
      <c r="D20" s="3"/>
      <c r="E20" s="8"/>
      <c r="F20" s="2"/>
      <c r="G20" s="3"/>
      <c r="H20" s="3"/>
      <c r="I20" s="2"/>
      <c r="J20" s="2"/>
      <c r="K20" s="15"/>
      <c r="L20" s="5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/>
      <c r="C21" s="2"/>
      <c r="D21" s="3"/>
      <c r="E21" s="8"/>
      <c r="F21" s="2"/>
      <c r="G21" s="3"/>
      <c r="H21" s="3"/>
      <c r="I21" s="2"/>
      <c r="J21" s="2"/>
      <c r="K21" s="15"/>
      <c r="L21" s="5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/>
      <c r="C22" s="28"/>
      <c r="D22" s="27"/>
      <c r="E22" s="29"/>
      <c r="F22" s="28"/>
      <c r="G22" s="27"/>
      <c r="H22" s="27"/>
      <c r="I22" s="28"/>
      <c r="J22" s="28"/>
      <c r="K22" s="30"/>
      <c r="L22" s="57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59"/>
      <c r="B23" s="78"/>
      <c r="C23" s="2"/>
      <c r="D23" s="3"/>
      <c r="E23" s="8"/>
      <c r="F23" s="2"/>
      <c r="G23" s="3"/>
      <c r="H23" s="3"/>
      <c r="I23" s="2"/>
      <c r="J23" s="2"/>
      <c r="K23" s="15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79"/>
    </row>
    <row r="25" spans="1:25" x14ac:dyDescent="0.25">
      <c r="B25" s="79"/>
    </row>
    <row r="26" spans="1:25" x14ac:dyDescent="0.25">
      <c r="B26" s="79"/>
    </row>
    <row r="27" spans="1:25" x14ac:dyDescent="0.25">
      <c r="B27" s="79"/>
    </row>
    <row r="28" spans="1:25" x14ac:dyDescent="0.25">
      <c r="B28" s="79"/>
    </row>
    <row r="29" spans="1:25" x14ac:dyDescent="0.25">
      <c r="B29" s="79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</sheetData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2017-11-27T11:51:54Z</dcterms:modified>
</cp:coreProperties>
</file>