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 activeTab="2"/>
  </bookViews>
  <sheets>
    <sheet name="2016-TOEIC" sheetId="7" r:id="rId1"/>
    <sheet name="2016-Cambridge" sheetId="8" r:id="rId2"/>
    <sheet name="2017-TOEIC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<sst xmlns="http://schemas.openxmlformats.org/spreadsheetml/2006/main" count="370" uniqueCount="207">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</sst>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3" t="s">
        <v>15</v>
      </c>
      <c r="K1" s="53"/>
      <c r="L1" s="53"/>
      <c r="M1" s="53"/>
      <c r="N1" s="54" t="s">
        <v>16</v>
      </c>
      <c r="O1" s="54"/>
      <c r="P1" s="54"/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51"/>
      <c r="R2" s="51"/>
      <c r="S2" s="51"/>
      <c r="T2" s="51"/>
      <c r="U2" s="51"/>
    </row>
    <row r="3" spans="1:25" x14ac:dyDescent="0.25">
      <c r="A3" s="52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52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52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52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52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52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52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52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6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8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55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55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55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55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55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55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55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55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55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55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55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55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55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55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3" t="s">
        <v>15</v>
      </c>
      <c r="K1" s="53"/>
      <c r="L1" s="53"/>
      <c r="M1" s="53"/>
      <c r="N1" s="54" t="s">
        <v>16</v>
      </c>
      <c r="O1" s="54"/>
      <c r="P1" s="54"/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51"/>
      <c r="R2" s="51"/>
      <c r="S2" s="51"/>
      <c r="T2" s="51"/>
      <c r="U2" s="51"/>
    </row>
    <row r="3" spans="1:25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5"/>
      <c r="W3" s="5"/>
      <c r="X3" s="7"/>
      <c r="Y3" s="5"/>
    </row>
    <row r="4" spans="1:25" s="8" customFormat="1" x14ac:dyDescent="0.25">
      <c r="A4" s="5"/>
      <c r="B4" s="5" t="s">
        <v>204</v>
      </c>
      <c r="C4" s="6" t="s">
        <v>205</v>
      </c>
      <c r="D4" s="56">
        <v>39120</v>
      </c>
      <c r="E4" s="7" t="s">
        <v>35</v>
      </c>
      <c r="F4" s="49" t="s">
        <v>206</v>
      </c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5"/>
      <c r="W4" s="5"/>
      <c r="X4" s="7"/>
      <c r="Y4" s="5"/>
    </row>
  </sheetData>
  <mergeCells count="7">
    <mergeCell ref="U1:U2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2016-TOEIC</vt:lpstr>
      <vt:lpstr>2016-Cambridge</vt:lpstr>
      <vt:lpstr>2017-TOEIC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2017-01-09T10:26:54Z</dcterms:modified>
</cp:coreProperties>
</file>