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<sst xmlns="http://schemas.openxmlformats.org/spreadsheetml/2006/main" count="984" uniqueCount="289">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</sst>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916864"/>
        <c:axId val="1100905440"/>
      </c:barChart>
      <c:catAx>
        <c:axId val="11009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5440"/>
        <c:crosses val="autoZero"/>
        <c:auto val="1"/>
        <c:lblAlgn val="ctr"/>
        <c:lblOffset val="100"/>
        <c:noMultiLvlLbl val="0"/>
      </c:catAx>
      <c:valAx>
        <c:axId val="11009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910880"/>
        <c:axId val="1100915232"/>
      </c:barChart>
      <c:catAx>
        <c:axId val="11009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15232"/>
        <c:crosses val="autoZero"/>
        <c:auto val="1"/>
        <c:lblAlgn val="ctr"/>
        <c:lblOffset val="100"/>
        <c:noMultiLvlLbl val="0"/>
      </c:catAx>
      <c:valAx>
        <c:axId val="1100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905984"/>
        <c:axId val="1100914144"/>
      </c:barChart>
      <c:catAx>
        <c:axId val="11009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14144"/>
        <c:crosses val="autoZero"/>
        <c:auto val="1"/>
        <c:lblAlgn val="ctr"/>
        <c:lblOffset val="100"/>
        <c:noMultiLvlLbl val="0"/>
      </c:catAx>
      <c:valAx>
        <c:axId val="11009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913056"/>
        <c:axId val="1100904352"/>
      </c:barChart>
      <c:catAx>
        <c:axId val="11009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4352"/>
        <c:crosses val="autoZero"/>
        <c:auto val="1"/>
        <c:lblAlgn val="ctr"/>
        <c:lblOffset val="100"/>
        <c:noMultiLvlLbl val="0"/>
      </c:catAx>
      <c:valAx>
        <c:axId val="11009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1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902720"/>
        <c:axId val="1100908160"/>
      </c:barChart>
      <c:catAx>
        <c:axId val="11009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8160"/>
        <c:crosses val="autoZero"/>
        <c:auto val="1"/>
        <c:lblAlgn val="ctr"/>
        <c:lblOffset val="100"/>
        <c:noMultiLvlLbl val="0"/>
      </c:catAx>
      <c:valAx>
        <c:axId val="11009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0908704"/>
        <c:axId val="1100911968"/>
      </c:barChart>
      <c:catAx>
        <c:axId val="11009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11968"/>
        <c:crosses val="autoZero"/>
        <c:auto val="1"/>
        <c:lblAlgn val="ctr"/>
        <c:lblOffset val="100"/>
        <c:noMultiLvlLbl val="0"/>
      </c:catAx>
      <c:valAx>
        <c:axId val="11009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9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7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T20" sqref="T20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B4" workbookViewId="0">
      <selection activeCell="H23" sqref="H23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8" t="s">
        <v>7</v>
      </c>
      <c r="B1" s="98" t="s">
        <v>8</v>
      </c>
      <c r="C1" s="98" t="s">
        <v>9</v>
      </c>
      <c r="D1" s="98" t="s">
        <v>10</v>
      </c>
      <c r="E1" s="100" t="s">
        <v>11</v>
      </c>
      <c r="F1" s="98" t="s">
        <v>0</v>
      </c>
      <c r="G1" s="98" t="s">
        <v>12</v>
      </c>
      <c r="H1" s="98" t="s">
        <v>13</v>
      </c>
      <c r="I1" s="98" t="s">
        <v>3</v>
      </c>
      <c r="J1" s="98" t="s">
        <v>14</v>
      </c>
      <c r="K1" s="102" t="s">
        <v>32</v>
      </c>
      <c r="L1" s="98" t="s">
        <v>15</v>
      </c>
      <c r="M1" s="98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96" t="s">
        <v>138</v>
      </c>
      <c r="V1" s="96" t="s">
        <v>139</v>
      </c>
      <c r="W1" s="96" t="s">
        <v>140</v>
      </c>
      <c r="X1" s="96" t="s">
        <v>141</v>
      </c>
      <c r="Y1" s="96" t="s">
        <v>142</v>
      </c>
    </row>
    <row r="2" spans="1:25" ht="17.25" customHeight="1" x14ac:dyDescent="0.25">
      <c r="A2" s="99"/>
      <c r="B2" s="99"/>
      <c r="C2" s="99"/>
      <c r="D2" s="99"/>
      <c r="E2" s="101"/>
      <c r="F2" s="99"/>
      <c r="G2" s="99"/>
      <c r="H2" s="99"/>
      <c r="I2" s="99"/>
      <c r="J2" s="99"/>
      <c r="K2" s="103"/>
      <c r="L2" s="99"/>
      <c r="M2" s="99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7"/>
      <c r="V2" s="97"/>
      <c r="W2" s="97"/>
      <c r="X2" s="97"/>
      <c r="Y2" s="97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/>
      <c r="C22" s="28"/>
      <c r="D22" s="27"/>
      <c r="E22" s="29"/>
      <c r="F22" s="28"/>
      <c r="G22" s="27"/>
      <c r="H22" s="27"/>
      <c r="I22" s="28"/>
      <c r="J22" s="28"/>
      <c r="K22" s="30"/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9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2017-12-02T09:07:13Z</dcterms:modified>
</cp:coreProperties>
</file>