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/>
  </bookViews>
  <sheets>
    <sheet name="TOEIC" sheetId="7" r:id="rId1"/>
    <sheet name="Cambridge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<sst xmlns="http://schemas.openxmlformats.org/spreadsheetml/2006/main" count="338" uniqueCount="203">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</sst>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I32" sqref="I32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54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0" t="s">
        <v>15</v>
      </c>
      <c r="K1" s="50"/>
      <c r="L1" s="50"/>
      <c r="M1" s="50"/>
      <c r="N1" s="51" t="s">
        <v>16</v>
      </c>
      <c r="O1" s="51"/>
      <c r="P1" s="51"/>
      <c r="Q1" s="48" t="s">
        <v>17</v>
      </c>
      <c r="R1" s="48" t="s">
        <v>18</v>
      </c>
      <c r="S1" s="48" t="s">
        <v>19</v>
      </c>
      <c r="T1" s="48" t="s">
        <v>20</v>
      </c>
      <c r="U1" s="48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48"/>
      <c r="R2" s="48"/>
      <c r="S2" s="48"/>
      <c r="T2" s="48"/>
      <c r="U2" s="48"/>
    </row>
    <row r="3" spans="1:25" x14ac:dyDescent="0.25">
      <c r="A3" s="49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54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49"/>
      <c r="B4" s="5" t="s">
        <v>40</v>
      </c>
      <c r="C4" s="6" t="s">
        <v>41</v>
      </c>
      <c r="E4" s="7" t="s">
        <v>42</v>
      </c>
      <c r="F4" s="54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49"/>
      <c r="B5" s="5" t="s">
        <v>46</v>
      </c>
      <c r="C5" s="6" t="s">
        <v>47</v>
      </c>
      <c r="D5" s="7">
        <v>1993</v>
      </c>
      <c r="E5" s="7" t="s">
        <v>42</v>
      </c>
      <c r="F5" s="54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49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49"/>
      <c r="B7" s="5" t="s">
        <v>51</v>
      </c>
      <c r="C7" s="6" t="s">
        <v>52</v>
      </c>
      <c r="D7" s="7">
        <v>1995</v>
      </c>
      <c r="E7" s="7" t="s">
        <v>35</v>
      </c>
      <c r="F7" s="54" t="s">
        <v>53</v>
      </c>
      <c r="H7" s="23">
        <v>42583</v>
      </c>
      <c r="I7" s="18" t="s">
        <v>38</v>
      </c>
    </row>
    <row r="8" spans="1:25" x14ac:dyDescent="0.25">
      <c r="A8" s="49"/>
      <c r="B8" s="5" t="s">
        <v>54</v>
      </c>
      <c r="C8" s="6" t="s">
        <v>55</v>
      </c>
      <c r="D8" s="7">
        <v>1993</v>
      </c>
      <c r="E8" s="7" t="s">
        <v>35</v>
      </c>
      <c r="F8" s="54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49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49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54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54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54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54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54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54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54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54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54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54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54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5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5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5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53" t="s">
        <v>202</v>
      </c>
      <c r="W32" s="5" t="s">
        <v>179</v>
      </c>
      <c r="X32" s="7" t="s">
        <v>199</v>
      </c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3" ySplit="1" topLeftCell="J8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52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52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52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52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52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52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52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52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52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52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52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52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52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52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</vt:lpstr>
      <vt:lpstr>Cambridge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2016-12-01T08:25:55Z</dcterms:modified>
</cp:coreProperties>
</file>