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<sst xmlns="http://schemas.openxmlformats.org/spreadsheetml/2006/main" count="1772" uniqueCount="174">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</sst>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93" t="s">
        <v>12</v>
      </c>
      <c r="J2" s="93"/>
      <c r="K2" s="93"/>
      <c r="L2" s="93"/>
      <c r="M2" s="94" t="s">
        <v>13</v>
      </c>
      <c r="N2" s="94"/>
      <c r="O2" s="94"/>
      <c r="P2" s="92" t="s">
        <v>14</v>
      </c>
      <c r="Q2" s="92" t="s">
        <v>15</v>
      </c>
      <c r="R2" s="92" t="s">
        <v>16</v>
      </c>
      <c r="S2" s="92" t="s">
        <v>17</v>
      </c>
      <c r="T2" s="9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92"/>
      <c r="Q3" s="92"/>
      <c r="R3" s="92"/>
      <c r="S3" s="92"/>
      <c r="T3" s="9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03" t="s">
        <v>10</v>
      </c>
      <c r="B3" s="103" t="s">
        <v>9</v>
      </c>
      <c r="C3" s="103" t="s">
        <v>8</v>
      </c>
      <c r="D3" s="99" t="s">
        <v>65</v>
      </c>
      <c r="E3" s="99"/>
      <c r="F3" s="99"/>
      <c r="G3" s="99" t="s">
        <v>68</v>
      </c>
      <c r="H3" s="99"/>
      <c r="I3" s="99"/>
      <c r="J3" s="99" t="s">
        <v>69</v>
      </c>
      <c r="K3" s="99"/>
      <c r="L3" s="99"/>
      <c r="M3" s="99" t="s">
        <v>70</v>
      </c>
      <c r="N3" s="99"/>
      <c r="O3" s="99"/>
      <c r="P3" s="99" t="s">
        <v>71</v>
      </c>
      <c r="Q3" s="99"/>
      <c r="R3" s="99"/>
      <c r="S3" s="99" t="s">
        <v>72</v>
      </c>
      <c r="T3" s="99"/>
      <c r="U3" s="99"/>
      <c r="V3" s="99" t="s">
        <v>73</v>
      </c>
      <c r="W3" s="99"/>
      <c r="X3" s="99"/>
      <c r="Y3" s="99" t="s">
        <v>77</v>
      </c>
      <c r="Z3" s="99"/>
      <c r="AA3" s="99"/>
      <c r="AB3" s="99" t="s">
        <v>78</v>
      </c>
      <c r="AC3" s="99"/>
      <c r="AD3" s="99"/>
      <c r="AE3" s="99" t="s">
        <v>79</v>
      </c>
      <c r="AF3" s="99"/>
      <c r="AG3" s="99"/>
      <c r="AH3" s="99" t="s">
        <v>80</v>
      </c>
      <c r="AI3" s="99"/>
      <c r="AJ3" s="99"/>
      <c r="AK3" s="99" t="s">
        <v>81</v>
      </c>
      <c r="AL3" s="99"/>
      <c r="AM3" s="99"/>
      <c r="AN3" s="99" t="s">
        <v>82</v>
      </c>
      <c r="AO3" s="99"/>
      <c r="AP3" s="99"/>
      <c r="AQ3" s="99" t="s">
        <v>83</v>
      </c>
      <c r="AR3" s="99"/>
      <c r="AS3" s="99"/>
      <c r="AT3" s="99" t="s">
        <v>84</v>
      </c>
      <c r="AU3" s="99"/>
      <c r="AV3" s="99"/>
      <c r="AW3" s="99" t="s">
        <v>85</v>
      </c>
      <c r="AX3" s="99"/>
      <c r="AY3" s="99"/>
      <c r="AZ3" s="99" t="s">
        <v>92</v>
      </c>
      <c r="BA3" s="99"/>
      <c r="BB3" s="99"/>
      <c r="BC3" s="99" t="s">
        <v>101</v>
      </c>
      <c r="BD3" s="99"/>
      <c r="BE3" s="99"/>
      <c r="BF3" s="99" t="s">
        <v>103</v>
      </c>
      <c r="BG3" s="99"/>
      <c r="BH3" s="99"/>
      <c r="BI3" s="99" t="s">
        <v>113</v>
      </c>
      <c r="BJ3" s="99"/>
      <c r="BK3" s="99"/>
      <c r="BL3" s="99" t="s">
        <v>118</v>
      </c>
      <c r="BM3" s="99"/>
      <c r="BN3" s="99"/>
      <c r="BO3" s="99" t="s">
        <v>122</v>
      </c>
      <c r="BP3" s="99"/>
      <c r="BQ3" s="99"/>
      <c r="BR3" s="99" t="s">
        <v>124</v>
      </c>
      <c r="BS3" s="99"/>
      <c r="BT3" s="99"/>
      <c r="BU3" s="100" t="s">
        <v>126</v>
      </c>
      <c r="BV3" s="101"/>
      <c r="BW3" s="102"/>
      <c r="BX3" s="100" t="s">
        <v>127</v>
      </c>
      <c r="BY3" s="101"/>
      <c r="BZ3" s="102"/>
      <c r="CA3" s="100" t="s">
        <v>133</v>
      </c>
      <c r="CB3" s="101"/>
      <c r="CC3" s="102"/>
      <c r="CD3" s="100" t="s">
        <v>138</v>
      </c>
      <c r="CE3" s="101"/>
      <c r="CF3" s="102"/>
      <c r="CG3" s="100" t="s">
        <v>139</v>
      </c>
      <c r="CH3" s="101"/>
      <c r="CI3" s="102"/>
      <c r="CJ3" s="96" t="s">
        <v>142</v>
      </c>
      <c r="CK3" s="97"/>
      <c r="CL3" s="98"/>
      <c r="CM3" s="96" t="s">
        <v>146</v>
      </c>
      <c r="CN3" s="97"/>
      <c r="CO3" s="98"/>
      <c r="CP3" s="96" t="s">
        <v>147</v>
      </c>
      <c r="CQ3" s="97"/>
      <c r="CR3" s="98"/>
      <c r="CS3" s="96" t="s">
        <v>153</v>
      </c>
      <c r="CT3" s="97"/>
      <c r="CU3" s="98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03"/>
      <c r="B4" s="103"/>
      <c r="C4" s="10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X7" sqref="BX7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04" t="s">
        <v>10</v>
      </c>
      <c r="B3" s="10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05" t="s">
        <v>120</v>
      </c>
      <c r="H3" s="105"/>
      <c r="I3" s="105"/>
      <c r="J3" s="96" t="s">
        <v>123</v>
      </c>
      <c r="K3" s="97"/>
      <c r="L3" s="98"/>
      <c r="M3" s="96" t="s">
        <v>129</v>
      </c>
      <c r="N3" s="97"/>
      <c r="O3" s="98"/>
      <c r="P3" s="96" t="s">
        <v>131</v>
      </c>
      <c r="Q3" s="97"/>
      <c r="R3" s="98"/>
      <c r="S3" s="96" t="s">
        <v>134</v>
      </c>
      <c r="T3" s="97"/>
      <c r="U3" s="98"/>
      <c r="V3" s="96" t="s">
        <v>137</v>
      </c>
      <c r="W3" s="97"/>
      <c r="X3" s="98"/>
      <c r="Y3" s="96" t="s">
        <v>140</v>
      </c>
      <c r="Z3" s="97"/>
      <c r="AA3" s="98"/>
      <c r="AB3" s="96" t="s">
        <v>143</v>
      </c>
      <c r="AC3" s="97"/>
      <c r="AD3" s="98"/>
      <c r="AE3" s="96" t="s">
        <v>144</v>
      </c>
      <c r="AF3" s="97"/>
      <c r="AG3" s="98"/>
      <c r="AH3" s="96" t="s">
        <v>149</v>
      </c>
      <c r="AI3" s="97"/>
      <c r="AJ3" s="98"/>
      <c r="AK3" s="96" t="s">
        <v>150</v>
      </c>
      <c r="AL3" s="97"/>
      <c r="AM3" s="98"/>
      <c r="AN3" s="96" t="s">
        <v>151</v>
      </c>
      <c r="AO3" s="97"/>
      <c r="AP3" s="98"/>
      <c r="AQ3" s="96" t="s">
        <v>154</v>
      </c>
      <c r="AR3" s="97"/>
      <c r="AS3" s="98"/>
      <c r="AT3" s="96" t="s">
        <v>156</v>
      </c>
      <c r="AU3" s="97"/>
      <c r="AV3" s="98"/>
      <c r="AW3" s="96" t="s">
        <v>159</v>
      </c>
      <c r="AX3" s="97"/>
      <c r="AY3" s="98"/>
      <c r="AZ3" s="96" t="s">
        <v>161</v>
      </c>
      <c r="BA3" s="97"/>
      <c r="BB3" s="98"/>
      <c r="BC3" s="96" t="s">
        <v>163</v>
      </c>
      <c r="BD3" s="97"/>
      <c r="BE3" s="98"/>
      <c r="BF3" s="96" t="s">
        <v>165</v>
      </c>
      <c r="BG3" s="97"/>
      <c r="BH3" s="98"/>
      <c r="BI3" s="96" t="s">
        <v>166</v>
      </c>
      <c r="BJ3" s="97"/>
      <c r="BK3" s="98"/>
      <c r="BL3" s="96" t="s">
        <v>168</v>
      </c>
      <c r="BM3" s="97"/>
      <c r="BN3" s="98"/>
      <c r="BO3" s="96" t="s">
        <v>170</v>
      </c>
      <c r="BP3" s="97"/>
      <c r="BQ3" s="98"/>
      <c r="BR3" s="96" t="s">
        <v>172</v>
      </c>
      <c r="BS3" s="97"/>
      <c r="BT3" s="9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04"/>
      <c r="B4" s="10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"/>
  <sheetViews>
    <sheetView tabSelected="1" workbookViewId="0">
      <pane xSplit="2" ySplit="4" topLeftCell="AN5" activePane="bottomRight" state="frozen"/>
      <selection activeCell="BA9" sqref="BA9"/>
      <selection pane="topRight" activeCell="BA9" sqref="BA9"/>
      <selection pane="bottomLeft" activeCell="BA9" sqref="BA9"/>
      <selection pane="bottomRight" activeCell="BN10" sqref="BN10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</cols>
  <sheetData>
    <row r="1" spans="1:70" ht="26.25" x14ac:dyDescent="0.4">
      <c r="B1" s="6" t="s">
        <v>93</v>
      </c>
    </row>
    <row r="3" spans="1:70" s="21" customFormat="1" ht="20.25" customHeight="1" x14ac:dyDescent="0.25">
      <c r="A3" s="104" t="s">
        <v>10</v>
      </c>
      <c r="B3" s="10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05" t="s">
        <v>121</v>
      </c>
      <c r="H3" s="105"/>
      <c r="I3" s="105"/>
      <c r="J3" s="96" t="s">
        <v>125</v>
      </c>
      <c r="K3" s="97"/>
      <c r="L3" s="98"/>
      <c r="M3" s="96" t="s">
        <v>128</v>
      </c>
      <c r="N3" s="97"/>
      <c r="O3" s="98"/>
      <c r="P3" s="96" t="s">
        <v>132</v>
      </c>
      <c r="Q3" s="97"/>
      <c r="R3" s="98"/>
      <c r="S3" s="96" t="s">
        <v>135</v>
      </c>
      <c r="T3" s="97"/>
      <c r="U3" s="98"/>
      <c r="V3" s="96" t="s">
        <v>136</v>
      </c>
      <c r="W3" s="97"/>
      <c r="X3" s="98"/>
      <c r="Y3" s="96" t="s">
        <v>141</v>
      </c>
      <c r="Z3" s="97"/>
      <c r="AA3" s="98"/>
      <c r="AB3" s="96" t="s">
        <v>145</v>
      </c>
      <c r="AC3" s="97"/>
      <c r="AD3" s="98"/>
      <c r="AE3" s="96" t="s">
        <v>148</v>
      </c>
      <c r="AF3" s="97"/>
      <c r="AG3" s="98"/>
      <c r="AH3" s="96" t="s">
        <v>152</v>
      </c>
      <c r="AI3" s="97"/>
      <c r="AJ3" s="98"/>
      <c r="AK3" s="96" t="s">
        <v>155</v>
      </c>
      <c r="AL3" s="97"/>
      <c r="AM3" s="98"/>
      <c r="AN3" s="96" t="s">
        <v>158</v>
      </c>
      <c r="AO3" s="97"/>
      <c r="AP3" s="98"/>
      <c r="AQ3" s="96" t="s">
        <v>160</v>
      </c>
      <c r="AR3" s="97"/>
      <c r="AS3" s="98"/>
      <c r="AT3" s="96" t="s">
        <v>162</v>
      </c>
      <c r="AU3" s="97"/>
      <c r="AV3" s="98"/>
      <c r="AW3" s="96" t="s">
        <v>164</v>
      </c>
      <c r="AX3" s="97"/>
      <c r="AY3" s="98"/>
      <c r="AZ3" s="96" t="s">
        <v>167</v>
      </c>
      <c r="BA3" s="97"/>
      <c r="BB3" s="98"/>
      <c r="BC3" s="96" t="s">
        <v>169</v>
      </c>
      <c r="BD3" s="97"/>
      <c r="BE3" s="98"/>
      <c r="BF3" s="96" t="s">
        <v>171</v>
      </c>
      <c r="BG3" s="97"/>
      <c r="BH3" s="98"/>
      <c r="BI3" s="96" t="s">
        <v>173</v>
      </c>
      <c r="BJ3" s="97"/>
      <c r="BK3" s="98"/>
      <c r="BL3" s="35"/>
      <c r="BM3" s="35"/>
      <c r="BN3" s="35"/>
      <c r="BO3" s="35"/>
      <c r="BP3" s="35"/>
      <c r="BQ3" s="35"/>
      <c r="BR3" s="35"/>
    </row>
    <row r="4" spans="1:70" s="21" customFormat="1" ht="21" customHeight="1" x14ac:dyDescent="0.25">
      <c r="A4" s="104"/>
      <c r="B4" s="10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/>
      <c r="BM4" s="80"/>
      <c r="BN4" s="80"/>
      <c r="BO4" s="80"/>
      <c r="BP4" s="80"/>
      <c r="BQ4" s="80"/>
      <c r="BR4" s="80"/>
    </row>
    <row r="5" spans="1:7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/>
      <c r="BM5" s="80"/>
      <c r="BN5" s="80"/>
      <c r="BO5" s="80"/>
      <c r="BP5" s="80"/>
      <c r="BQ5" s="80"/>
      <c r="BR5" s="80"/>
    </row>
    <row r="6" spans="1:7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/>
      <c r="BM6" s="80"/>
      <c r="BN6" s="80"/>
      <c r="BO6" s="80"/>
      <c r="BP6" s="80"/>
      <c r="BQ6" s="80"/>
      <c r="BR6" s="80"/>
    </row>
    <row r="7" spans="1:7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/>
      <c r="BM7" s="80"/>
      <c r="BN7" s="80"/>
      <c r="BO7" s="80"/>
      <c r="BP7" s="80"/>
      <c r="BQ7" s="80"/>
      <c r="BR7" s="80"/>
    </row>
    <row r="8" spans="1:7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/>
      <c r="BM8" s="80"/>
      <c r="BN8" s="80"/>
      <c r="BO8" s="80"/>
      <c r="BP8" s="80"/>
      <c r="BQ8" s="80"/>
      <c r="BR8" s="80"/>
    </row>
    <row r="9" spans="1:7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/>
      <c r="BM9" s="80"/>
      <c r="BN9" s="80"/>
      <c r="BO9" s="80"/>
      <c r="BP9" s="80"/>
      <c r="BQ9" s="80"/>
      <c r="BR9" s="80"/>
    </row>
    <row r="10" spans="1:7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/>
      <c r="BM10" s="80"/>
      <c r="BN10" s="80"/>
      <c r="BO10" s="80"/>
      <c r="BP10" s="80"/>
      <c r="BQ10" s="80"/>
      <c r="BR10" s="80"/>
    </row>
    <row r="11" spans="1:7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/>
      <c r="BM11" s="80"/>
      <c r="BN11" s="80"/>
      <c r="BO11" s="80"/>
      <c r="BP11" s="80"/>
      <c r="BQ11" s="80"/>
      <c r="BR11" s="80"/>
    </row>
    <row r="12" spans="1:7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/>
      <c r="BM12" s="80"/>
      <c r="BN12" s="80"/>
      <c r="BO12" s="80"/>
      <c r="BP12" s="80"/>
      <c r="BQ12" s="80"/>
      <c r="BR12" s="80"/>
    </row>
    <row r="13" spans="1:70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/>
      <c r="BM14" s="80"/>
      <c r="BN14" s="80"/>
      <c r="BO14" s="80"/>
      <c r="BP14" s="80"/>
      <c r="BQ14" s="80"/>
      <c r="BR14" s="80"/>
    </row>
    <row r="15" spans="1:7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/>
      <c r="BM15" s="80"/>
      <c r="BN15" s="80"/>
      <c r="BO15" s="80"/>
      <c r="BP15" s="80"/>
      <c r="BQ15" s="80"/>
      <c r="BR15" s="80"/>
    </row>
    <row r="16" spans="1:7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1">
    <mergeCell ref="BI3:BK3"/>
    <mergeCell ref="Y3:AA3"/>
    <mergeCell ref="AB3:AD3"/>
    <mergeCell ref="V3:X3"/>
    <mergeCell ref="S3:U3"/>
    <mergeCell ref="P3:R3"/>
    <mergeCell ref="A3:A4"/>
    <mergeCell ref="B3:B4"/>
    <mergeCell ref="G3:I3"/>
    <mergeCell ref="J3:L3"/>
    <mergeCell ref="M3:O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2017-06-20T11:57:49Z</dcterms:modified>
</cp:coreProperties>
</file>