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<sst xmlns="http://schemas.openxmlformats.org/spreadsheetml/2006/main" count="2473" uniqueCount="550">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</sst>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43207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24"/>
      <c r="D3" s="24"/>
      <c r="E3" s="24"/>
      <c r="F3" s="24"/>
      <c r="G3" s="275"/>
      <c r="H3" s="275"/>
      <c r="I3" s="275"/>
      <c r="J3" s="272"/>
      <c r="K3" s="267"/>
      <c r="L3" s="268"/>
      <c r="M3" s="272"/>
      <c r="N3" s="267"/>
      <c r="O3" s="268"/>
      <c r="P3" s="272"/>
      <c r="Q3" s="267"/>
      <c r="R3" s="268"/>
      <c r="S3" s="272"/>
      <c r="T3" s="267"/>
      <c r="U3" s="268"/>
      <c r="V3" s="272"/>
      <c r="W3" s="267"/>
      <c r="X3" s="268"/>
      <c r="Y3" s="272"/>
      <c r="Z3" s="267"/>
      <c r="AA3" s="268"/>
      <c r="AB3" s="272"/>
      <c r="AC3" s="267"/>
      <c r="AD3" s="268"/>
      <c r="AE3" s="272"/>
      <c r="AF3" s="267"/>
      <c r="AG3" s="268"/>
      <c r="AH3" s="272"/>
      <c r="AI3" s="267"/>
      <c r="AJ3" s="268"/>
      <c r="AK3" s="272"/>
      <c r="AL3" s="267"/>
      <c r="AM3" s="268"/>
      <c r="AN3" s="272"/>
      <c r="AO3" s="267"/>
      <c r="AP3" s="268"/>
      <c r="AQ3" s="272"/>
      <c r="AR3" s="267"/>
      <c r="AS3" s="268"/>
      <c r="AT3" s="272"/>
      <c r="AU3" s="267"/>
      <c r="AV3" s="268"/>
      <c r="AW3" s="272"/>
      <c r="AX3" s="267"/>
      <c r="AY3" s="268"/>
      <c r="AZ3" s="272"/>
      <c r="BA3" s="267"/>
      <c r="BB3" s="268"/>
      <c r="BC3" s="269" t="s">
        <v>116</v>
      </c>
      <c r="BD3" s="270"/>
      <c r="BE3" s="271"/>
      <c r="BF3" s="266">
        <v>42930</v>
      </c>
      <c r="BG3" s="267"/>
      <c r="BH3" s="268"/>
      <c r="BI3" s="272" t="s">
        <v>147</v>
      </c>
      <c r="BJ3" s="267"/>
      <c r="BK3" s="268"/>
      <c r="BL3" s="272" t="s">
        <v>148</v>
      </c>
      <c r="BM3" s="267"/>
      <c r="BN3" s="268"/>
      <c r="BO3" s="272" t="s">
        <v>170</v>
      </c>
      <c r="BP3" s="267"/>
      <c r="BQ3" s="268"/>
      <c r="BR3" s="266">
        <v>42940</v>
      </c>
      <c r="BS3" s="267"/>
      <c r="BT3" s="268"/>
      <c r="BU3" s="266">
        <v>42942</v>
      </c>
      <c r="BV3" s="267"/>
      <c r="BW3" s="268"/>
      <c r="BX3" s="266">
        <v>42944</v>
      </c>
      <c r="BY3" s="267"/>
      <c r="BZ3" s="268"/>
      <c r="CA3" s="266">
        <v>42947</v>
      </c>
      <c r="CB3" s="267"/>
      <c r="CC3" s="268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72"/>
      <c r="BM3" s="267"/>
      <c r="BN3" s="268"/>
      <c r="BO3" s="272"/>
      <c r="BP3" s="267"/>
      <c r="BQ3" s="268"/>
      <c r="BR3" s="272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3"/>
      <c r="B4" s="2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61"/>
      <c r="D3" s="61"/>
      <c r="E3" s="61"/>
      <c r="F3" s="61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80"/>
      <c r="BD3" s="280"/>
      <c r="BE3" s="280"/>
      <c r="BF3" s="281">
        <v>42976</v>
      </c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81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6"/>
    </row>
    <row r="4" spans="1:82" s="17" customFormat="1" ht="21" customHeight="1" x14ac:dyDescent="0.25">
      <c r="A4" s="273"/>
      <c r="B4" s="27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66">
        <v>42970</v>
      </c>
      <c r="BM3" s="267"/>
      <c r="BN3" s="268"/>
      <c r="BO3" s="266">
        <v>42972</v>
      </c>
      <c r="BP3" s="267"/>
      <c r="BQ3" s="268"/>
      <c r="BR3" s="266">
        <v>42975</v>
      </c>
      <c r="BS3" s="267"/>
      <c r="BT3" s="268"/>
      <c r="BU3" s="266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3"/>
      <c r="B4" s="27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I9" sqref="I9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B4" sqref="B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77">
        <v>901901610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/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2018-04-17T03:12:04Z</dcterms:modified>
</cp:coreProperties>
</file>