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activeTab="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<sst xmlns="http://schemas.openxmlformats.org/spreadsheetml/2006/main" count="2537" uniqueCount="587">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</sst>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1" fillId="19" borderId="0" xfId="0" applyFont="1" applyFill="1" applyBorder="1"/>
    <xf numFmtId="49" fontId="1" fillId="19" borderId="0" xfId="0" applyNumberFormat="1" applyFont="1" applyFill="1" applyAlignment="1">
      <alignment horizontal="left"/>
    </xf>
    <xf numFmtId="49" fontId="1" fillId="19" borderId="0" xfId="0" applyNumberFormat="1" applyFont="1" applyFill="1"/>
    <xf numFmtId="49" fontId="1" fillId="19" borderId="0" xfId="0" applyNumberFormat="1" applyFont="1" applyFill="1" applyAlignment="1">
      <alignment horizontal="center"/>
    </xf>
    <xf numFmtId="0" fontId="1" fillId="19" borderId="0" xfId="0" applyFont="1" applyFill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tabSelected="1" workbookViewId="0">
      <selection activeCell="G9" sqref="G9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  <row r="9" spans="1:23" s="313" customFormat="1" ht="18.75" x14ac:dyDescent="0.3">
      <c r="A9" s="312">
        <v>3</v>
      </c>
      <c r="B9" s="313" t="s">
        <v>552</v>
      </c>
      <c r="C9" s="314" t="s">
        <v>390</v>
      </c>
      <c r="D9" s="314" t="s">
        <v>553</v>
      </c>
      <c r="E9" s="315"/>
      <c r="F9" s="314" t="s">
        <v>579</v>
      </c>
      <c r="G9" s="316"/>
      <c r="H9" s="312" t="s">
        <v>53</v>
      </c>
      <c r="I9" s="312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8" t="s">
        <v>165</v>
      </c>
      <c r="B2" s="278"/>
      <c r="C2" s="278"/>
      <c r="D2" s="278"/>
      <c r="E2" s="278"/>
      <c r="F2" s="278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43235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Chuẩn bị tổ chức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Chuẩn bị tổ chức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Chuẩn bị tổ chức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80" t="s">
        <v>7</v>
      </c>
      <c r="K2" s="280"/>
      <c r="L2" s="280"/>
      <c r="M2" s="280"/>
      <c r="N2" s="281" t="s">
        <v>8</v>
      </c>
      <c r="O2" s="281"/>
      <c r="P2" s="281"/>
      <c r="Q2" s="282" t="s">
        <v>9</v>
      </c>
      <c r="R2" s="282" t="s">
        <v>10</v>
      </c>
      <c r="S2" s="282" t="s">
        <v>11</v>
      </c>
      <c r="T2" s="282" t="s">
        <v>12</v>
      </c>
      <c r="U2" s="27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2"/>
      <c r="R3" s="282"/>
      <c r="S3" s="282"/>
      <c r="T3" s="282"/>
      <c r="U3" s="27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0" t="s">
        <v>6</v>
      </c>
      <c r="B3" s="290" t="s">
        <v>5</v>
      </c>
      <c r="C3" s="24"/>
      <c r="D3" s="24"/>
      <c r="E3" s="24"/>
      <c r="F3" s="24"/>
      <c r="G3" s="292"/>
      <c r="H3" s="292"/>
      <c r="I3" s="292"/>
      <c r="J3" s="289"/>
      <c r="K3" s="284"/>
      <c r="L3" s="285"/>
      <c r="M3" s="289"/>
      <c r="N3" s="284"/>
      <c r="O3" s="285"/>
      <c r="P3" s="289"/>
      <c r="Q3" s="284"/>
      <c r="R3" s="285"/>
      <c r="S3" s="289"/>
      <c r="T3" s="284"/>
      <c r="U3" s="285"/>
      <c r="V3" s="289"/>
      <c r="W3" s="284"/>
      <c r="X3" s="285"/>
      <c r="Y3" s="289"/>
      <c r="Z3" s="284"/>
      <c r="AA3" s="285"/>
      <c r="AB3" s="289"/>
      <c r="AC3" s="284"/>
      <c r="AD3" s="285"/>
      <c r="AE3" s="289"/>
      <c r="AF3" s="284"/>
      <c r="AG3" s="285"/>
      <c r="AH3" s="289"/>
      <c r="AI3" s="284"/>
      <c r="AJ3" s="285"/>
      <c r="AK3" s="289"/>
      <c r="AL3" s="284"/>
      <c r="AM3" s="285"/>
      <c r="AN3" s="289"/>
      <c r="AO3" s="284"/>
      <c r="AP3" s="285"/>
      <c r="AQ3" s="289"/>
      <c r="AR3" s="284"/>
      <c r="AS3" s="285"/>
      <c r="AT3" s="289"/>
      <c r="AU3" s="284"/>
      <c r="AV3" s="285"/>
      <c r="AW3" s="289"/>
      <c r="AX3" s="284"/>
      <c r="AY3" s="285"/>
      <c r="AZ3" s="289"/>
      <c r="BA3" s="284"/>
      <c r="BB3" s="285"/>
      <c r="BC3" s="286" t="s">
        <v>116</v>
      </c>
      <c r="BD3" s="287"/>
      <c r="BE3" s="288"/>
      <c r="BF3" s="283">
        <v>42930</v>
      </c>
      <c r="BG3" s="284"/>
      <c r="BH3" s="285"/>
      <c r="BI3" s="289" t="s">
        <v>147</v>
      </c>
      <c r="BJ3" s="284"/>
      <c r="BK3" s="285"/>
      <c r="BL3" s="289" t="s">
        <v>148</v>
      </c>
      <c r="BM3" s="284"/>
      <c r="BN3" s="285"/>
      <c r="BO3" s="289" t="s">
        <v>170</v>
      </c>
      <c r="BP3" s="284"/>
      <c r="BQ3" s="285"/>
      <c r="BR3" s="283">
        <v>42940</v>
      </c>
      <c r="BS3" s="284"/>
      <c r="BT3" s="285"/>
      <c r="BU3" s="283">
        <v>42942</v>
      </c>
      <c r="BV3" s="284"/>
      <c r="BW3" s="285"/>
      <c r="BX3" s="283">
        <v>42944</v>
      </c>
      <c r="BY3" s="284"/>
      <c r="BZ3" s="285"/>
      <c r="CA3" s="283">
        <v>42947</v>
      </c>
      <c r="CB3" s="284"/>
      <c r="CC3" s="285"/>
      <c r="CD3" s="26"/>
    </row>
    <row r="4" spans="1:82" s="17" customFormat="1" ht="21" customHeight="1" x14ac:dyDescent="0.25">
      <c r="A4" s="291"/>
      <c r="B4" s="29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80" t="s">
        <v>7</v>
      </c>
      <c r="K2" s="280"/>
      <c r="L2" s="280"/>
      <c r="M2" s="280"/>
      <c r="N2" s="281" t="s">
        <v>8</v>
      </c>
      <c r="O2" s="281"/>
      <c r="P2" s="281"/>
      <c r="Q2" s="282" t="s">
        <v>9</v>
      </c>
      <c r="R2" s="282" t="s">
        <v>10</v>
      </c>
      <c r="S2" s="282" t="s">
        <v>11</v>
      </c>
      <c r="T2" s="282" t="s">
        <v>12</v>
      </c>
      <c r="U2" s="27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2"/>
      <c r="R3" s="282"/>
      <c r="S3" s="282"/>
      <c r="T3" s="282"/>
      <c r="U3" s="27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0" t="s">
        <v>6</v>
      </c>
      <c r="B3" s="29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2" t="s">
        <v>31</v>
      </c>
      <c r="H3" s="292"/>
      <c r="I3" s="292"/>
      <c r="J3" s="289" t="s">
        <v>32</v>
      </c>
      <c r="K3" s="284"/>
      <c r="L3" s="285"/>
      <c r="M3" s="289" t="s">
        <v>33</v>
      </c>
      <c r="N3" s="284"/>
      <c r="O3" s="285"/>
      <c r="P3" s="289" t="s">
        <v>34</v>
      </c>
      <c r="Q3" s="284"/>
      <c r="R3" s="285"/>
      <c r="S3" s="289" t="s">
        <v>35</v>
      </c>
      <c r="T3" s="284"/>
      <c r="U3" s="285"/>
      <c r="V3" s="289" t="s">
        <v>36</v>
      </c>
      <c r="W3" s="284"/>
      <c r="X3" s="285"/>
      <c r="Y3" s="289" t="s">
        <v>37</v>
      </c>
      <c r="Z3" s="284"/>
      <c r="AA3" s="285"/>
      <c r="AB3" s="289" t="s">
        <v>38</v>
      </c>
      <c r="AC3" s="284"/>
      <c r="AD3" s="285"/>
      <c r="AE3" s="289" t="s">
        <v>39</v>
      </c>
      <c r="AF3" s="284"/>
      <c r="AG3" s="285"/>
      <c r="AH3" s="289" t="s">
        <v>40</v>
      </c>
      <c r="AI3" s="284"/>
      <c r="AJ3" s="285"/>
      <c r="AK3" s="289" t="s">
        <v>41</v>
      </c>
      <c r="AL3" s="284"/>
      <c r="AM3" s="285"/>
      <c r="AN3" s="289" t="s">
        <v>42</v>
      </c>
      <c r="AO3" s="284"/>
      <c r="AP3" s="285"/>
      <c r="AQ3" s="289" t="s">
        <v>43</v>
      </c>
      <c r="AR3" s="284"/>
      <c r="AS3" s="285"/>
      <c r="AT3" s="289" t="s">
        <v>44</v>
      </c>
      <c r="AU3" s="284"/>
      <c r="AV3" s="285"/>
      <c r="AW3" s="289" t="s">
        <v>45</v>
      </c>
      <c r="AX3" s="284"/>
      <c r="AY3" s="285"/>
      <c r="AZ3" s="289" t="s">
        <v>46</v>
      </c>
      <c r="BA3" s="284"/>
      <c r="BB3" s="285"/>
      <c r="BC3" s="289" t="s">
        <v>47</v>
      </c>
      <c r="BD3" s="284"/>
      <c r="BE3" s="285"/>
      <c r="BF3" s="289" t="s">
        <v>48</v>
      </c>
      <c r="BG3" s="284"/>
      <c r="BH3" s="285"/>
      <c r="BI3" s="289" t="s">
        <v>49</v>
      </c>
      <c r="BJ3" s="284"/>
      <c r="BK3" s="285"/>
      <c r="BL3" s="289"/>
      <c r="BM3" s="284"/>
      <c r="BN3" s="285"/>
      <c r="BO3" s="289"/>
      <c r="BP3" s="284"/>
      <c r="BQ3" s="285"/>
      <c r="BR3" s="289"/>
      <c r="BS3" s="284"/>
      <c r="BT3" s="28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0"/>
      <c r="B4" s="29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94" t="s">
        <v>7</v>
      </c>
      <c r="P2" s="294"/>
      <c r="Q2" s="294"/>
      <c r="R2" s="294"/>
      <c r="S2" s="295" t="s">
        <v>8</v>
      </c>
      <c r="T2" s="295"/>
      <c r="U2" s="295"/>
      <c r="V2" s="296" t="s">
        <v>9</v>
      </c>
      <c r="W2" s="296" t="s">
        <v>10</v>
      </c>
      <c r="X2" s="296" t="s">
        <v>11</v>
      </c>
      <c r="Y2" s="296" t="s">
        <v>12</v>
      </c>
      <c r="Z2" s="293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96"/>
      <c r="W3" s="296"/>
      <c r="X3" s="296"/>
      <c r="Y3" s="296"/>
      <c r="Z3" s="29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0" t="s">
        <v>6</v>
      </c>
      <c r="B3" s="290" t="s">
        <v>5</v>
      </c>
      <c r="C3" s="61"/>
      <c r="D3" s="61"/>
      <c r="E3" s="61"/>
      <c r="F3" s="61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2"/>
      <c r="V3" s="292"/>
      <c r="W3" s="292"/>
      <c r="X3" s="292"/>
      <c r="Y3" s="292"/>
      <c r="Z3" s="292"/>
      <c r="AA3" s="292"/>
      <c r="AB3" s="292"/>
      <c r="AC3" s="292"/>
      <c r="AD3" s="292"/>
      <c r="AE3" s="292"/>
      <c r="AF3" s="292"/>
      <c r="AG3" s="292"/>
      <c r="AH3" s="292"/>
      <c r="AI3" s="292"/>
      <c r="AJ3" s="292"/>
      <c r="AK3" s="292"/>
      <c r="AL3" s="292"/>
      <c r="AM3" s="292"/>
      <c r="AN3" s="292"/>
      <c r="AO3" s="292"/>
      <c r="AP3" s="292"/>
      <c r="AQ3" s="292"/>
      <c r="AR3" s="292"/>
      <c r="AS3" s="292"/>
      <c r="AT3" s="292"/>
      <c r="AU3" s="292"/>
      <c r="AV3" s="292"/>
      <c r="AW3" s="292"/>
      <c r="AX3" s="292"/>
      <c r="AY3" s="292"/>
      <c r="AZ3" s="292"/>
      <c r="BA3" s="292"/>
      <c r="BB3" s="292"/>
      <c r="BC3" s="297"/>
      <c r="BD3" s="297"/>
      <c r="BE3" s="297"/>
      <c r="BF3" s="298">
        <v>42976</v>
      </c>
      <c r="BG3" s="292"/>
      <c r="BH3" s="292"/>
      <c r="BI3" s="292"/>
      <c r="BJ3" s="292"/>
      <c r="BK3" s="292"/>
      <c r="BL3" s="292"/>
      <c r="BM3" s="292"/>
      <c r="BN3" s="292"/>
      <c r="BO3" s="292"/>
      <c r="BP3" s="292"/>
      <c r="BQ3" s="292"/>
      <c r="BR3" s="298"/>
      <c r="BS3" s="292"/>
      <c r="BT3" s="292"/>
      <c r="BU3" s="292"/>
      <c r="BV3" s="292"/>
      <c r="BW3" s="292"/>
      <c r="BX3" s="292"/>
      <c r="BY3" s="292"/>
      <c r="BZ3" s="292"/>
      <c r="CA3" s="292"/>
      <c r="CB3" s="292"/>
      <c r="CC3" s="292"/>
      <c r="CD3" s="26"/>
    </row>
    <row r="4" spans="1:82" s="17" customFormat="1" ht="21" customHeight="1" x14ac:dyDescent="0.25">
      <c r="A4" s="290"/>
      <c r="B4" s="29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99" t="s">
        <v>224</v>
      </c>
      <c r="C1" s="299"/>
      <c r="D1" s="299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80" t="s">
        <v>7</v>
      </c>
      <c r="O2" s="280"/>
      <c r="P2" s="280"/>
      <c r="Q2" s="280"/>
      <c r="R2" s="281" t="s">
        <v>8</v>
      </c>
      <c r="S2" s="281"/>
      <c r="T2" s="281"/>
      <c r="U2" s="282" t="s">
        <v>9</v>
      </c>
      <c r="V2" s="282" t="s">
        <v>10</v>
      </c>
      <c r="W2" s="282" t="s">
        <v>11</v>
      </c>
      <c r="X2" s="282" t="s">
        <v>12</v>
      </c>
      <c r="Y2" s="279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2"/>
      <c r="V3" s="282"/>
      <c r="W3" s="282"/>
      <c r="X3" s="282"/>
      <c r="Y3" s="279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90" t="s">
        <v>6</v>
      </c>
      <c r="B3" s="29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2" t="s">
        <v>31</v>
      </c>
      <c r="H3" s="292"/>
      <c r="I3" s="292"/>
      <c r="J3" s="289" t="s">
        <v>32</v>
      </c>
      <c r="K3" s="284"/>
      <c r="L3" s="285"/>
      <c r="M3" s="289" t="s">
        <v>33</v>
      </c>
      <c r="N3" s="284"/>
      <c r="O3" s="285"/>
      <c r="P3" s="289" t="s">
        <v>34</v>
      </c>
      <c r="Q3" s="284"/>
      <c r="R3" s="285"/>
      <c r="S3" s="289" t="s">
        <v>35</v>
      </c>
      <c r="T3" s="284"/>
      <c r="U3" s="285"/>
      <c r="V3" s="289" t="s">
        <v>36</v>
      </c>
      <c r="W3" s="284"/>
      <c r="X3" s="285"/>
      <c r="Y3" s="289" t="s">
        <v>37</v>
      </c>
      <c r="Z3" s="284"/>
      <c r="AA3" s="285"/>
      <c r="AB3" s="289" t="s">
        <v>38</v>
      </c>
      <c r="AC3" s="284"/>
      <c r="AD3" s="285"/>
      <c r="AE3" s="289" t="s">
        <v>39</v>
      </c>
      <c r="AF3" s="284"/>
      <c r="AG3" s="285"/>
      <c r="AH3" s="289" t="s">
        <v>40</v>
      </c>
      <c r="AI3" s="284"/>
      <c r="AJ3" s="285"/>
      <c r="AK3" s="289" t="s">
        <v>41</v>
      </c>
      <c r="AL3" s="284"/>
      <c r="AM3" s="285"/>
      <c r="AN3" s="289" t="s">
        <v>42</v>
      </c>
      <c r="AO3" s="284"/>
      <c r="AP3" s="285"/>
      <c r="AQ3" s="289" t="s">
        <v>43</v>
      </c>
      <c r="AR3" s="284"/>
      <c r="AS3" s="285"/>
      <c r="AT3" s="289" t="s">
        <v>44</v>
      </c>
      <c r="AU3" s="284"/>
      <c r="AV3" s="285"/>
      <c r="AW3" s="289" t="s">
        <v>45</v>
      </c>
      <c r="AX3" s="284"/>
      <c r="AY3" s="285"/>
      <c r="AZ3" s="289" t="s">
        <v>46</v>
      </c>
      <c r="BA3" s="284"/>
      <c r="BB3" s="285"/>
      <c r="BC3" s="289" t="s">
        <v>47</v>
      </c>
      <c r="BD3" s="284"/>
      <c r="BE3" s="285"/>
      <c r="BF3" s="289" t="s">
        <v>48</v>
      </c>
      <c r="BG3" s="284"/>
      <c r="BH3" s="285"/>
      <c r="BI3" s="289" t="s">
        <v>49</v>
      </c>
      <c r="BJ3" s="284"/>
      <c r="BK3" s="285"/>
      <c r="BL3" s="283">
        <v>42970</v>
      </c>
      <c r="BM3" s="284"/>
      <c r="BN3" s="285"/>
      <c r="BO3" s="283">
        <v>42972</v>
      </c>
      <c r="BP3" s="284"/>
      <c r="BQ3" s="285"/>
      <c r="BR3" s="283">
        <v>42975</v>
      </c>
      <c r="BS3" s="284"/>
      <c r="BT3" s="285"/>
      <c r="BU3" s="283">
        <v>42977</v>
      </c>
      <c r="BV3" s="284"/>
      <c r="BW3" s="28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90"/>
      <c r="B4" s="29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03" t="s">
        <v>431</v>
      </c>
      <c r="B1" s="304"/>
      <c r="C1" s="304"/>
      <c r="D1" s="304"/>
      <c r="E1" s="304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04"/>
      <c r="B2" s="304"/>
      <c r="C2" s="304"/>
      <c r="D2" s="304"/>
      <c r="E2" s="304"/>
      <c r="F2" s="199"/>
      <c r="G2" s="199"/>
      <c r="H2" s="49"/>
      <c r="I2" s="49"/>
      <c r="J2" s="207"/>
      <c r="K2" s="305" t="s">
        <v>7</v>
      </c>
      <c r="L2" s="305"/>
      <c r="M2" s="305"/>
      <c r="N2" s="305"/>
      <c r="O2" s="306" t="s">
        <v>8</v>
      </c>
      <c r="P2" s="306"/>
      <c r="Q2" s="306"/>
      <c r="R2" s="301" t="s">
        <v>323</v>
      </c>
      <c r="S2" s="301" t="s">
        <v>324</v>
      </c>
      <c r="T2" s="300" t="s">
        <v>11</v>
      </c>
      <c r="U2" s="300" t="s">
        <v>12</v>
      </c>
      <c r="V2" s="301" t="s">
        <v>325</v>
      </c>
      <c r="W2" s="197"/>
      <c r="X2" s="305" t="s">
        <v>7</v>
      </c>
      <c r="Y2" s="305"/>
      <c r="Z2" s="305"/>
      <c r="AA2" s="305"/>
      <c r="AB2" s="306" t="s">
        <v>8</v>
      </c>
      <c r="AC2" s="306"/>
      <c r="AD2" s="306"/>
      <c r="AE2" s="301" t="s">
        <v>323</v>
      </c>
      <c r="AF2" s="301" t="s">
        <v>324</v>
      </c>
      <c r="AG2" s="300" t="s">
        <v>11</v>
      </c>
      <c r="AH2" s="300" t="s">
        <v>12</v>
      </c>
      <c r="AI2" s="301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0"/>
      <c r="S3" s="300"/>
      <c r="T3" s="300"/>
      <c r="U3" s="300"/>
      <c r="V3" s="300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300"/>
      <c r="AF3" s="300"/>
      <c r="AG3" s="300"/>
      <c r="AH3" s="300"/>
      <c r="AI3" s="300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2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302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302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2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2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2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2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2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2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2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2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2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2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2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2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2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2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2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2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2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94" t="s">
        <v>7</v>
      </c>
      <c r="L2" s="294"/>
      <c r="M2" s="294"/>
      <c r="N2" s="294"/>
      <c r="O2" s="295" t="s">
        <v>8</v>
      </c>
      <c r="P2" s="295"/>
      <c r="Q2" s="295"/>
      <c r="R2" s="296" t="s">
        <v>9</v>
      </c>
      <c r="S2" s="296" t="s">
        <v>10</v>
      </c>
      <c r="T2" s="296" t="s">
        <v>11</v>
      </c>
      <c r="U2" s="296" t="s">
        <v>12</v>
      </c>
      <c r="V2" s="296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96"/>
      <c r="S3" s="296"/>
      <c r="T3" s="296"/>
      <c r="U3" s="296"/>
      <c r="V3" s="296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94" t="s">
        <v>7</v>
      </c>
      <c r="L2" s="294"/>
      <c r="M2" s="294"/>
      <c r="N2" s="294"/>
      <c r="O2" s="295" t="s">
        <v>8</v>
      </c>
      <c r="P2" s="295"/>
      <c r="Q2" s="295"/>
      <c r="R2" s="307" t="s">
        <v>323</v>
      </c>
      <c r="S2" s="307" t="s">
        <v>324</v>
      </c>
      <c r="T2" s="296" t="s">
        <v>11</v>
      </c>
      <c r="U2" s="296" t="s">
        <v>12</v>
      </c>
      <c r="V2" s="307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6"/>
      <c r="S3" s="296"/>
      <c r="T3" s="296"/>
      <c r="U3" s="296"/>
      <c r="V3" s="296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5" t="s">
        <v>7</v>
      </c>
      <c r="L2" s="305"/>
      <c r="M2" s="305"/>
      <c r="N2" s="305"/>
      <c r="O2" s="306" t="s">
        <v>8</v>
      </c>
      <c r="P2" s="306"/>
      <c r="Q2" s="306"/>
      <c r="R2" s="301" t="s">
        <v>323</v>
      </c>
      <c r="S2" s="301" t="s">
        <v>324</v>
      </c>
      <c r="T2" s="300" t="s">
        <v>11</v>
      </c>
      <c r="U2" s="300" t="s">
        <v>12</v>
      </c>
      <c r="V2" s="301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0"/>
      <c r="S3" s="300"/>
      <c r="T3" s="300"/>
      <c r="U3" s="300"/>
      <c r="V3" s="300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310" t="s">
        <v>7</v>
      </c>
      <c r="L2" s="310"/>
      <c r="M2" s="310"/>
      <c r="N2" s="310"/>
      <c r="O2" s="311" t="s">
        <v>8</v>
      </c>
      <c r="P2" s="311"/>
      <c r="Q2" s="311"/>
      <c r="R2" s="309" t="s">
        <v>323</v>
      </c>
      <c r="S2" s="309" t="s">
        <v>324</v>
      </c>
      <c r="T2" s="308" t="s">
        <v>11</v>
      </c>
      <c r="U2" s="308" t="s">
        <v>12</v>
      </c>
      <c r="V2" s="309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8"/>
      <c r="S3" s="308"/>
      <c r="T3" s="308"/>
      <c r="U3" s="308"/>
      <c r="V3" s="308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5" t="s">
        <v>7</v>
      </c>
      <c r="K2" s="305"/>
      <c r="L2" s="305"/>
      <c r="M2" s="305"/>
      <c r="N2" s="306" t="s">
        <v>8</v>
      </c>
      <c r="O2" s="306"/>
      <c r="P2" s="306"/>
      <c r="Q2" s="301" t="s">
        <v>323</v>
      </c>
      <c r="R2" s="301" t="s">
        <v>324</v>
      </c>
      <c r="S2" s="300" t="s">
        <v>11</v>
      </c>
      <c r="T2" s="300" t="s">
        <v>12</v>
      </c>
      <c r="U2" s="301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0"/>
      <c r="R3" s="300"/>
      <c r="S3" s="300"/>
      <c r="T3" s="300"/>
      <c r="U3" s="300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A6" sqref="A6:XF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305" t="s">
        <v>7</v>
      </c>
      <c r="K2" s="305"/>
      <c r="L2" s="305"/>
      <c r="M2" s="305"/>
      <c r="N2" s="306" t="s">
        <v>8</v>
      </c>
      <c r="O2" s="306"/>
      <c r="P2" s="306"/>
      <c r="Q2" s="301" t="s">
        <v>323</v>
      </c>
      <c r="R2" s="301" t="s">
        <v>324</v>
      </c>
      <c r="S2" s="300" t="s">
        <v>11</v>
      </c>
      <c r="T2" s="300" t="s">
        <v>12</v>
      </c>
      <c r="U2" s="301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0"/>
      <c r="R3" s="300"/>
      <c r="S3" s="300"/>
      <c r="T3" s="300"/>
      <c r="U3" s="300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265" customFormat="1" ht="37.5" x14ac:dyDescent="0.25">
      <c r="A5" s="176">
        <v>2</v>
      </c>
      <c r="B5" s="265" t="s">
        <v>548</v>
      </c>
      <c r="C5" s="266" t="s">
        <v>585</v>
      </c>
      <c r="D5" s="269" t="s">
        <v>549</v>
      </c>
      <c r="E5" s="270" t="s">
        <v>586</v>
      </c>
      <c r="F5" s="269" t="s">
        <v>584</v>
      </c>
      <c r="G5" s="271"/>
      <c r="H5" s="176" t="s">
        <v>53</v>
      </c>
      <c r="I5" s="176" t="s">
        <v>309</v>
      </c>
    </row>
    <row r="6" spans="1:21" s="313" customFormat="1" x14ac:dyDescent="0.3">
      <c r="A6" s="312">
        <v>3</v>
      </c>
      <c r="B6" s="313" t="s">
        <v>552</v>
      </c>
      <c r="C6" s="314" t="s">
        <v>390</v>
      </c>
      <c r="D6" s="314" t="s">
        <v>553</v>
      </c>
      <c r="E6" s="315"/>
      <c r="F6" s="314" t="s">
        <v>579</v>
      </c>
      <c r="G6" s="316"/>
      <c r="H6" s="312" t="s">
        <v>53</v>
      </c>
      <c r="I6" s="312" t="s">
        <v>332</v>
      </c>
    </row>
    <row r="7" spans="1:21" s="277" customFormat="1" x14ac:dyDescent="0.3">
      <c r="A7" s="272">
        <v>4</v>
      </c>
      <c r="B7" s="273" t="s">
        <v>554</v>
      </c>
      <c r="C7" s="274"/>
      <c r="D7" s="274" t="s">
        <v>555</v>
      </c>
      <c r="E7" s="275"/>
      <c r="F7" s="274"/>
      <c r="G7" s="276"/>
      <c r="H7" s="272"/>
      <c r="I7" s="272" t="s">
        <v>309</v>
      </c>
    </row>
    <row r="8" spans="1:21" x14ac:dyDescent="0.3">
      <c r="A8" s="212">
        <v>5</v>
      </c>
      <c r="B8" s="211" t="s">
        <v>560</v>
      </c>
      <c r="D8" s="183" t="s">
        <v>563</v>
      </c>
      <c r="E8" s="213"/>
      <c r="G8" s="2"/>
      <c r="H8" s="2" t="s">
        <v>221</v>
      </c>
      <c r="I8" s="2" t="s">
        <v>568</v>
      </c>
    </row>
    <row r="9" spans="1:21" s="265" customFormat="1" ht="37.5" x14ac:dyDescent="0.25">
      <c r="A9" s="176">
        <v>6</v>
      </c>
      <c r="B9" s="265" t="s">
        <v>561</v>
      </c>
      <c r="C9" s="266">
        <v>35988</v>
      </c>
      <c r="D9" s="267" t="s">
        <v>564</v>
      </c>
      <c r="E9" s="268" t="s">
        <v>583</v>
      </c>
      <c r="F9" s="265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5" t="s">
        <v>7</v>
      </c>
      <c r="K2" s="305"/>
      <c r="L2" s="305"/>
      <c r="M2" s="305"/>
      <c r="N2" s="306" t="s">
        <v>8</v>
      </c>
      <c r="O2" s="306"/>
      <c r="P2" s="306"/>
      <c r="Q2" s="301" t="s">
        <v>323</v>
      </c>
      <c r="R2" s="301" t="s">
        <v>324</v>
      </c>
      <c r="S2" s="300" t="s">
        <v>11</v>
      </c>
      <c r="T2" s="300" t="s">
        <v>12</v>
      </c>
      <c r="U2" s="301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0"/>
      <c r="R3" s="300"/>
      <c r="S3" s="300"/>
      <c r="T3" s="300"/>
      <c r="U3" s="300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62" t="s">
        <v>573</v>
      </c>
      <c r="C8" s="263" t="s">
        <v>574</v>
      </c>
      <c r="D8" s="261" t="s">
        <v>572</v>
      </c>
      <c r="E8" s="264" t="s">
        <v>575</v>
      </c>
      <c r="F8" s="263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2018-05-15T12:20:36Z</dcterms:modified>
</cp:coreProperties>
</file>