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G2" i="12"/>
</calcChain>
</file>

<file path=xl/sharedStrings.xml><?xml version="1.0" encoding="utf-8"?>
<sst xmlns="http://schemas.openxmlformats.org/spreadsheetml/2006/main" count="376" uniqueCount="218">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</sst>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1" zoomScale="98" zoomScaleNormal="98" workbookViewId="0">
      <selection activeCell="C33" sqref="C3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25" workbookViewId="0">
      <selection activeCell="G29" sqref="G29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>
        <v>24</v>
      </c>
      <c r="B25" s="23">
        <v>43067</v>
      </c>
      <c r="C25" s="24" t="s">
        <v>212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213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214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200</v>
      </c>
      <c r="D28" s="24"/>
      <c r="E28" s="25">
        <v>1470000</v>
      </c>
      <c r="F28" s="25"/>
      <c r="G28" s="25"/>
      <c r="H28" s="24" t="s">
        <v>215</v>
      </c>
    </row>
    <row r="29" spans="1:8" ht="15.75" x14ac:dyDescent="0.25">
      <c r="A29" s="22">
        <v>28</v>
      </c>
      <c r="B29" s="23">
        <v>43069</v>
      </c>
      <c r="C29" s="24" t="s">
        <v>216</v>
      </c>
      <c r="D29" s="24"/>
      <c r="E29" s="25"/>
      <c r="F29" s="25">
        <v>44000</v>
      </c>
      <c r="G29" s="25"/>
      <c r="H29" s="24" t="s">
        <v>217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8" t="s">
        <v>12</v>
      </c>
      <c r="B32" s="39"/>
      <c r="C32" s="40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/>
    </row>
  </sheetData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2017-11-30T13:46:07Z</dcterms:modified>
</cp:coreProperties>
</file>