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<sst xmlns="http://schemas.openxmlformats.org/spreadsheetml/2006/main" count="459" uniqueCount="258">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</sst>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2" sqref="B1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3524500</v>
      </c>
      <c r="G15" s="28">
        <f>D15+E15-F15</f>
        <v>84366490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2018-01-12T09:34:49Z</dcterms:modified>
</cp:coreProperties>
</file>