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8" l="1"/>
  <c r="E7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7" i="18"/>
  <c r="G7" i="18" s="1"/>
  <c r="C11" i="1"/>
</calcChain>
</file>

<file path=xl/sharedStrings.xml><?xml version="1.0" encoding="utf-8"?>
<sst xmlns="http://schemas.openxmlformats.org/spreadsheetml/2006/main" count="83" uniqueCount="57">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</sst>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12" sqref="F1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>
        <f>SUM(D2:D5)</f>
        <v>0</v>
      </c>
      <c r="E7" s="23">
        <f>SUM(E2:E6)</f>
        <v>500000</v>
      </c>
      <c r="F7" s="23">
        <f>SUM(F2:F6)</f>
        <v>38000</v>
      </c>
      <c r="G7" s="24">
        <f>D7+E7-F7</f>
        <v>462000</v>
      </c>
      <c r="H7" s="22"/>
    </row>
  </sheetData>
  <mergeCells count="1"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2018-03-16T01:21:31Z</dcterms:modified>
</cp:coreProperties>
</file>