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<sst xmlns="http://schemas.openxmlformats.org/spreadsheetml/2006/main" count="891" uniqueCount="257">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</sst>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A63" workbookViewId="0">
      <pane xSplit="1" topLeftCell="B1" activePane="topRight" state="frozen"/>
      <selection pane="topRight" activeCell="I30" sqref="I3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250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221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228</v>
      </c>
      <c r="C77" s="24"/>
      <c r="D77" s="25" t="s">
        <v>69</v>
      </c>
      <c r="E77" s="33"/>
      <c r="F77" s="24" t="s">
        <v>228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229</v>
      </c>
      <c r="C78" s="24"/>
      <c r="D78" s="25" t="s">
        <v>69</v>
      </c>
      <c r="E78" s="33"/>
      <c r="F78" s="24" t="s">
        <v>229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220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222</v>
      </c>
      <c r="C80" s="24"/>
      <c r="D80" s="25" t="s">
        <v>69</v>
      </c>
      <c r="E80" s="33"/>
      <c r="F80" s="24" t="s">
        <v>222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225</v>
      </c>
      <c r="C81" s="24"/>
      <c r="D81" s="25" t="s">
        <v>69</v>
      </c>
      <c r="E81" s="33" t="s">
        <v>224</v>
      </c>
      <c r="F81" s="24" t="s">
        <v>223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227</v>
      </c>
      <c r="C82" s="24"/>
      <c r="D82" s="25" t="s">
        <v>76</v>
      </c>
      <c r="E82" s="33" t="s">
        <v>226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230</v>
      </c>
      <c r="C83" s="24"/>
      <c r="D83" s="25" t="s">
        <v>69</v>
      </c>
      <c r="E83" s="33" t="s">
        <v>231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232</v>
      </c>
      <c r="C84" s="24"/>
      <c r="D84" s="25" t="s">
        <v>69</v>
      </c>
      <c r="E84" s="33"/>
      <c r="F84" s="24" t="s">
        <v>232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233</v>
      </c>
      <c r="C85" s="24"/>
      <c r="D85" s="25" t="s">
        <v>76</v>
      </c>
      <c r="E85" s="33"/>
      <c r="F85" s="24" t="s">
        <v>234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235</v>
      </c>
      <c r="C86" s="24"/>
      <c r="D86" s="25" t="s">
        <v>69</v>
      </c>
      <c r="E86" s="33"/>
      <c r="F86" s="24" t="s">
        <v>235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240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236</v>
      </c>
      <c r="C87" s="24"/>
      <c r="D87" s="25" t="s">
        <v>69</v>
      </c>
      <c r="E87" s="33"/>
      <c r="F87" s="24" t="s">
        <v>237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238</v>
      </c>
      <c r="D88" s="25"/>
      <c r="E88" s="33" t="s">
        <v>239</v>
      </c>
      <c r="F88" s="24" t="s">
        <v>238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240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241</v>
      </c>
      <c r="C89" s="24"/>
      <c r="D89" s="25" t="s">
        <v>69</v>
      </c>
      <c r="E89" s="33"/>
      <c r="F89" s="24" t="s">
        <v>242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243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244</v>
      </c>
      <c r="C91" s="24"/>
      <c r="D91" s="25" t="s">
        <v>69</v>
      </c>
      <c r="E91" s="33"/>
      <c r="F91" s="24" t="s">
        <v>245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246</v>
      </c>
      <c r="C92" s="24"/>
      <c r="D92" s="25" t="s">
        <v>76</v>
      </c>
      <c r="E92" s="33" t="s">
        <v>248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247</v>
      </c>
      <c r="C93" s="24"/>
      <c r="D93" s="25" t="s">
        <v>76</v>
      </c>
      <c r="E93" s="33" t="s">
        <v>249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97" si="3">1+A93</f>
        <v>92</v>
      </c>
      <c r="B94" s="53" t="s">
        <v>251</v>
      </c>
      <c r="C94" s="24"/>
      <c r="D94" s="25" t="s">
        <v>76</v>
      </c>
      <c r="E94" s="33" t="s">
        <v>252</v>
      </c>
      <c r="F94" s="24"/>
      <c r="G94" s="25"/>
      <c r="H94" s="25"/>
      <c r="I94" s="25" t="s">
        <v>253</v>
      </c>
      <c r="J94" s="25" t="s">
        <v>111</v>
      </c>
      <c r="K94" s="26">
        <v>43302</v>
      </c>
      <c r="L94" s="25" t="s">
        <v>28</v>
      </c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254</v>
      </c>
      <c r="F95" s="24"/>
      <c r="G95" s="25"/>
      <c r="H95" s="25"/>
      <c r="I95" s="25" t="s">
        <v>253</v>
      </c>
      <c r="J95" s="25" t="s">
        <v>111</v>
      </c>
      <c r="K95" s="26">
        <v>43305</v>
      </c>
      <c r="L95" s="25" t="s">
        <v>28</v>
      </c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255</v>
      </c>
      <c r="C96" s="24"/>
      <c r="D96" s="25" t="s">
        <v>69</v>
      </c>
      <c r="E96" s="33" t="s">
        <v>256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/>
      <c r="C97" s="24"/>
      <c r="D97" s="25"/>
      <c r="E97" s="33"/>
      <c r="F97" s="24"/>
      <c r="G97" s="25"/>
      <c r="H97" s="25"/>
      <c r="I97" s="25"/>
      <c r="J97" s="25"/>
      <c r="K97" s="25"/>
      <c r="L97" s="25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2018-07-25T12:19:10Z</dcterms:modified>
</cp:coreProperties>
</file>