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<sst xmlns="http://schemas.openxmlformats.org/spreadsheetml/2006/main" count="2118" uniqueCount="441">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</sst>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49" fontId="20" fillId="0" borderId="0" xfId="0" applyNumberFormat="1" applyFont="1" applyAlignment="1">
      <alignment horizontal="left"/>
    </xf>
    <xf numFmtId="49" fontId="21" fillId="0" borderId="0" xfId="0" applyNumberFormat="1" applyFont="1"/>
    <xf numFmtId="49" fontId="21" fillId="0" borderId="0" xfId="0" applyNumberFormat="1" applyFont="1" applyBorder="1"/>
    <xf numFmtId="49" fontId="2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298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300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293</v>
      </c>
      <c r="I4" s="133" t="s">
        <v>294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295</v>
      </c>
      <c r="G5" s="18" t="s">
        <v>176</v>
      </c>
      <c r="H5" s="138" t="s">
        <v>297</v>
      </c>
      <c r="I5" s="138" t="s">
        <v>296</v>
      </c>
    </row>
    <row r="6" spans="1:10" s="17" customFormat="1" ht="15.75" x14ac:dyDescent="0.25">
      <c r="A6" s="140">
        <v>5</v>
      </c>
      <c r="B6" s="18" t="s">
        <v>210</v>
      </c>
      <c r="C6" s="142" t="s">
        <v>288</v>
      </c>
      <c r="D6" s="141" t="s">
        <v>289</v>
      </c>
      <c r="E6" s="18" t="s">
        <v>290</v>
      </c>
      <c r="F6" s="18"/>
      <c r="G6" s="18" t="s">
        <v>301</v>
      </c>
      <c r="H6" s="18" t="s">
        <v>293</v>
      </c>
      <c r="I6" s="18" t="s">
        <v>299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9" t="s">
        <v>165</v>
      </c>
      <c r="B2" s="189"/>
      <c r="C2" s="189"/>
      <c r="D2" s="189"/>
      <c r="E2" s="189"/>
      <c r="F2" s="189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43032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91" t="s">
        <v>7</v>
      </c>
      <c r="K2" s="191"/>
      <c r="L2" s="191"/>
      <c r="M2" s="191"/>
      <c r="N2" s="192" t="s">
        <v>8</v>
      </c>
      <c r="O2" s="192"/>
      <c r="P2" s="192"/>
      <c r="Q2" s="190" t="s">
        <v>9</v>
      </c>
      <c r="R2" s="190" t="s">
        <v>10</v>
      </c>
      <c r="S2" s="190" t="s">
        <v>11</v>
      </c>
      <c r="T2" s="190" t="s">
        <v>12</v>
      </c>
      <c r="U2" s="1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0"/>
      <c r="R3" s="190"/>
      <c r="S3" s="190"/>
      <c r="T3" s="190"/>
      <c r="U3" s="19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0" t="s">
        <v>6</v>
      </c>
      <c r="B3" s="200" t="s">
        <v>5</v>
      </c>
      <c r="C3" s="24"/>
      <c r="D3" s="24"/>
      <c r="E3" s="24"/>
      <c r="F3" s="24"/>
      <c r="G3" s="202"/>
      <c r="H3" s="202"/>
      <c r="I3" s="202"/>
      <c r="J3" s="199"/>
      <c r="K3" s="194"/>
      <c r="L3" s="195"/>
      <c r="M3" s="199"/>
      <c r="N3" s="194"/>
      <c r="O3" s="195"/>
      <c r="P3" s="199"/>
      <c r="Q3" s="194"/>
      <c r="R3" s="195"/>
      <c r="S3" s="199"/>
      <c r="T3" s="194"/>
      <c r="U3" s="195"/>
      <c r="V3" s="199"/>
      <c r="W3" s="194"/>
      <c r="X3" s="195"/>
      <c r="Y3" s="199"/>
      <c r="Z3" s="194"/>
      <c r="AA3" s="195"/>
      <c r="AB3" s="199"/>
      <c r="AC3" s="194"/>
      <c r="AD3" s="195"/>
      <c r="AE3" s="199"/>
      <c r="AF3" s="194"/>
      <c r="AG3" s="195"/>
      <c r="AH3" s="199"/>
      <c r="AI3" s="194"/>
      <c r="AJ3" s="195"/>
      <c r="AK3" s="199"/>
      <c r="AL3" s="194"/>
      <c r="AM3" s="195"/>
      <c r="AN3" s="199"/>
      <c r="AO3" s="194"/>
      <c r="AP3" s="195"/>
      <c r="AQ3" s="199"/>
      <c r="AR3" s="194"/>
      <c r="AS3" s="195"/>
      <c r="AT3" s="199"/>
      <c r="AU3" s="194"/>
      <c r="AV3" s="195"/>
      <c r="AW3" s="199"/>
      <c r="AX3" s="194"/>
      <c r="AY3" s="195"/>
      <c r="AZ3" s="199"/>
      <c r="BA3" s="194"/>
      <c r="BB3" s="195"/>
      <c r="BC3" s="196" t="s">
        <v>116</v>
      </c>
      <c r="BD3" s="197"/>
      <c r="BE3" s="198"/>
      <c r="BF3" s="193">
        <v>42930</v>
      </c>
      <c r="BG3" s="194"/>
      <c r="BH3" s="195"/>
      <c r="BI3" s="199" t="s">
        <v>147</v>
      </c>
      <c r="BJ3" s="194"/>
      <c r="BK3" s="195"/>
      <c r="BL3" s="199" t="s">
        <v>148</v>
      </c>
      <c r="BM3" s="194"/>
      <c r="BN3" s="195"/>
      <c r="BO3" s="199" t="s">
        <v>170</v>
      </c>
      <c r="BP3" s="194"/>
      <c r="BQ3" s="195"/>
      <c r="BR3" s="193">
        <v>42940</v>
      </c>
      <c r="BS3" s="194"/>
      <c r="BT3" s="195"/>
      <c r="BU3" s="193">
        <v>42942</v>
      </c>
      <c r="BV3" s="194"/>
      <c r="BW3" s="195"/>
      <c r="BX3" s="193">
        <v>42944</v>
      </c>
      <c r="BY3" s="194"/>
      <c r="BZ3" s="195"/>
      <c r="CA3" s="193">
        <v>42947</v>
      </c>
      <c r="CB3" s="194"/>
      <c r="CC3" s="195"/>
      <c r="CD3" s="26"/>
    </row>
    <row r="4" spans="1:82" s="17" customFormat="1" ht="21" customHeight="1" x14ac:dyDescent="0.25">
      <c r="A4" s="201"/>
      <c r="B4" s="20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327</v>
      </c>
    </row>
    <row r="2" spans="1:21" ht="15.75" x14ac:dyDescent="0.25">
      <c r="J2" s="191" t="s">
        <v>7</v>
      </c>
      <c r="K2" s="191"/>
      <c r="L2" s="191"/>
      <c r="M2" s="191"/>
      <c r="N2" s="192" t="s">
        <v>8</v>
      </c>
      <c r="O2" s="192"/>
      <c r="P2" s="192"/>
      <c r="Q2" s="190" t="s">
        <v>9</v>
      </c>
      <c r="R2" s="190" t="s">
        <v>10</v>
      </c>
      <c r="S2" s="190" t="s">
        <v>11</v>
      </c>
      <c r="T2" s="190" t="s">
        <v>12</v>
      </c>
      <c r="U2" s="1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0"/>
      <c r="R3" s="190"/>
      <c r="S3" s="190"/>
      <c r="T3" s="190"/>
      <c r="U3" s="19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0" t="s">
        <v>6</v>
      </c>
      <c r="B3" s="20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2" t="s">
        <v>31</v>
      </c>
      <c r="H3" s="202"/>
      <c r="I3" s="202"/>
      <c r="J3" s="199" t="s">
        <v>32</v>
      </c>
      <c r="K3" s="194"/>
      <c r="L3" s="195"/>
      <c r="M3" s="199" t="s">
        <v>33</v>
      </c>
      <c r="N3" s="194"/>
      <c r="O3" s="195"/>
      <c r="P3" s="199" t="s">
        <v>34</v>
      </c>
      <c r="Q3" s="194"/>
      <c r="R3" s="195"/>
      <c r="S3" s="199" t="s">
        <v>35</v>
      </c>
      <c r="T3" s="194"/>
      <c r="U3" s="195"/>
      <c r="V3" s="199" t="s">
        <v>36</v>
      </c>
      <c r="W3" s="194"/>
      <c r="X3" s="195"/>
      <c r="Y3" s="199" t="s">
        <v>37</v>
      </c>
      <c r="Z3" s="194"/>
      <c r="AA3" s="195"/>
      <c r="AB3" s="199" t="s">
        <v>38</v>
      </c>
      <c r="AC3" s="194"/>
      <c r="AD3" s="195"/>
      <c r="AE3" s="199" t="s">
        <v>39</v>
      </c>
      <c r="AF3" s="194"/>
      <c r="AG3" s="195"/>
      <c r="AH3" s="199" t="s">
        <v>40</v>
      </c>
      <c r="AI3" s="194"/>
      <c r="AJ3" s="195"/>
      <c r="AK3" s="199" t="s">
        <v>41</v>
      </c>
      <c r="AL3" s="194"/>
      <c r="AM3" s="195"/>
      <c r="AN3" s="199" t="s">
        <v>42</v>
      </c>
      <c r="AO3" s="194"/>
      <c r="AP3" s="195"/>
      <c r="AQ3" s="199" t="s">
        <v>43</v>
      </c>
      <c r="AR3" s="194"/>
      <c r="AS3" s="195"/>
      <c r="AT3" s="199" t="s">
        <v>44</v>
      </c>
      <c r="AU3" s="194"/>
      <c r="AV3" s="195"/>
      <c r="AW3" s="199" t="s">
        <v>45</v>
      </c>
      <c r="AX3" s="194"/>
      <c r="AY3" s="195"/>
      <c r="AZ3" s="199" t="s">
        <v>46</v>
      </c>
      <c r="BA3" s="194"/>
      <c r="BB3" s="195"/>
      <c r="BC3" s="199" t="s">
        <v>47</v>
      </c>
      <c r="BD3" s="194"/>
      <c r="BE3" s="195"/>
      <c r="BF3" s="199" t="s">
        <v>48</v>
      </c>
      <c r="BG3" s="194"/>
      <c r="BH3" s="195"/>
      <c r="BI3" s="199" t="s">
        <v>49</v>
      </c>
      <c r="BJ3" s="194"/>
      <c r="BK3" s="195"/>
      <c r="BL3" s="199"/>
      <c r="BM3" s="194"/>
      <c r="BN3" s="195"/>
      <c r="BO3" s="199"/>
      <c r="BP3" s="194"/>
      <c r="BQ3" s="195"/>
      <c r="BR3" s="199"/>
      <c r="BS3" s="194"/>
      <c r="BT3" s="1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0"/>
      <c r="B4" s="20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91" t="s">
        <v>7</v>
      </c>
      <c r="P2" s="191"/>
      <c r="Q2" s="191"/>
      <c r="R2" s="191"/>
      <c r="S2" s="192" t="s">
        <v>8</v>
      </c>
      <c r="T2" s="192"/>
      <c r="U2" s="192"/>
      <c r="V2" s="190" t="s">
        <v>9</v>
      </c>
      <c r="W2" s="190" t="s">
        <v>10</v>
      </c>
      <c r="X2" s="190" t="s">
        <v>11</v>
      </c>
      <c r="Y2" s="190" t="s">
        <v>12</v>
      </c>
      <c r="Z2" s="1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90"/>
      <c r="W3" s="190"/>
      <c r="X3" s="190"/>
      <c r="Y3" s="190"/>
      <c r="Z3" s="190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282</v>
      </c>
      <c r="E11" s="34" t="s">
        <v>283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284</v>
      </c>
      <c r="D13" s="77" t="s">
        <v>285</v>
      </c>
      <c r="E13" s="34" t="s">
        <v>286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288</v>
      </c>
      <c r="D16" s="149" t="s">
        <v>289</v>
      </c>
      <c r="E16" s="150" t="s">
        <v>290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287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0" t="s">
        <v>6</v>
      </c>
      <c r="B3" s="200" t="s">
        <v>5</v>
      </c>
      <c r="C3" s="64"/>
      <c r="D3" s="64"/>
      <c r="E3" s="64"/>
      <c r="F3" s="64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202"/>
      <c r="AQ3" s="202"/>
      <c r="AR3" s="202"/>
      <c r="AS3" s="202"/>
      <c r="AT3" s="202"/>
      <c r="AU3" s="202"/>
      <c r="AV3" s="202"/>
      <c r="AW3" s="202"/>
      <c r="AX3" s="202"/>
      <c r="AY3" s="202"/>
      <c r="AZ3" s="202"/>
      <c r="BA3" s="202"/>
      <c r="BB3" s="202"/>
      <c r="BC3" s="203"/>
      <c r="BD3" s="203"/>
      <c r="BE3" s="203"/>
      <c r="BF3" s="204">
        <v>42976</v>
      </c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4"/>
      <c r="BS3" s="202"/>
      <c r="BT3" s="202"/>
      <c r="BU3" s="202"/>
      <c r="BV3" s="202"/>
      <c r="BW3" s="202"/>
      <c r="BX3" s="202"/>
      <c r="BY3" s="202"/>
      <c r="BZ3" s="202"/>
      <c r="CA3" s="202"/>
      <c r="CB3" s="202"/>
      <c r="CC3" s="202"/>
      <c r="CD3" s="26"/>
    </row>
    <row r="4" spans="1:82" s="17" customFormat="1" ht="21" customHeight="1" x14ac:dyDescent="0.25">
      <c r="A4" s="200"/>
      <c r="B4" s="200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7" activePane="bottomRight" state="frozen"/>
      <selection activeCell="BA9" sqref="BA9"/>
      <selection pane="topRight" activeCell="BA9" sqref="BA9"/>
      <selection pane="bottomLeft" activeCell="BA9" sqref="BA9"/>
      <selection pane="bottomRight" activeCell="D8" sqref="D8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5" t="s">
        <v>224</v>
      </c>
      <c r="C1" s="205"/>
      <c r="D1" s="205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91" t="s">
        <v>7</v>
      </c>
      <c r="O2" s="191"/>
      <c r="P2" s="191"/>
      <c r="Q2" s="191"/>
      <c r="R2" s="192" t="s">
        <v>8</v>
      </c>
      <c r="S2" s="192"/>
      <c r="T2" s="192"/>
      <c r="U2" s="190" t="s">
        <v>9</v>
      </c>
      <c r="V2" s="190" t="s">
        <v>10</v>
      </c>
      <c r="W2" s="190" t="s">
        <v>11</v>
      </c>
      <c r="X2" s="190" t="s">
        <v>12</v>
      </c>
      <c r="Y2" s="190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0"/>
      <c r="V3" s="190"/>
      <c r="W3" s="190"/>
      <c r="X3" s="190"/>
      <c r="Y3" s="190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291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291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87" t="s">
        <v>201</v>
      </c>
      <c r="E7" s="161" t="s">
        <v>435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84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84" t="s">
        <v>349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84" t="s">
        <v>311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305</v>
      </c>
      <c r="B12" s="161" t="s">
        <v>306</v>
      </c>
      <c r="C12" s="161" t="s">
        <v>307</v>
      </c>
      <c r="D12" s="171" t="s">
        <v>308</v>
      </c>
      <c r="E12" s="161" t="s">
        <v>309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312</v>
      </c>
      <c r="C13" s="17"/>
      <c r="D13" s="184" t="s">
        <v>313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292</v>
      </c>
      <c r="M1" s="49" t="s">
        <v>28</v>
      </c>
    </row>
    <row r="3" spans="1:84" s="17" customFormat="1" ht="21" customHeight="1" x14ac:dyDescent="0.25">
      <c r="A3" s="200" t="s">
        <v>6</v>
      </c>
      <c r="B3" s="200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02" t="s">
        <v>31</v>
      </c>
      <c r="H3" s="202"/>
      <c r="I3" s="202"/>
      <c r="J3" s="199" t="s">
        <v>32</v>
      </c>
      <c r="K3" s="194"/>
      <c r="L3" s="195"/>
      <c r="M3" s="199" t="s">
        <v>33</v>
      </c>
      <c r="N3" s="194"/>
      <c r="O3" s="195"/>
      <c r="P3" s="199" t="s">
        <v>34</v>
      </c>
      <c r="Q3" s="194"/>
      <c r="R3" s="195"/>
      <c r="S3" s="199" t="s">
        <v>35</v>
      </c>
      <c r="T3" s="194"/>
      <c r="U3" s="195"/>
      <c r="V3" s="199" t="s">
        <v>36</v>
      </c>
      <c r="W3" s="194"/>
      <c r="X3" s="195"/>
      <c r="Y3" s="199" t="s">
        <v>37</v>
      </c>
      <c r="Z3" s="194"/>
      <c r="AA3" s="195"/>
      <c r="AB3" s="199" t="s">
        <v>38</v>
      </c>
      <c r="AC3" s="194"/>
      <c r="AD3" s="195"/>
      <c r="AE3" s="199" t="s">
        <v>39</v>
      </c>
      <c r="AF3" s="194"/>
      <c r="AG3" s="195"/>
      <c r="AH3" s="199" t="s">
        <v>40</v>
      </c>
      <c r="AI3" s="194"/>
      <c r="AJ3" s="195"/>
      <c r="AK3" s="199" t="s">
        <v>41</v>
      </c>
      <c r="AL3" s="194"/>
      <c r="AM3" s="195"/>
      <c r="AN3" s="199" t="s">
        <v>42</v>
      </c>
      <c r="AO3" s="194"/>
      <c r="AP3" s="195"/>
      <c r="AQ3" s="199" t="s">
        <v>43</v>
      </c>
      <c r="AR3" s="194"/>
      <c r="AS3" s="195"/>
      <c r="AT3" s="199" t="s">
        <v>44</v>
      </c>
      <c r="AU3" s="194"/>
      <c r="AV3" s="195"/>
      <c r="AW3" s="199" t="s">
        <v>45</v>
      </c>
      <c r="AX3" s="194"/>
      <c r="AY3" s="195"/>
      <c r="AZ3" s="199" t="s">
        <v>46</v>
      </c>
      <c r="BA3" s="194"/>
      <c r="BB3" s="195"/>
      <c r="BC3" s="199" t="s">
        <v>47</v>
      </c>
      <c r="BD3" s="194"/>
      <c r="BE3" s="195"/>
      <c r="BF3" s="199" t="s">
        <v>48</v>
      </c>
      <c r="BG3" s="194"/>
      <c r="BH3" s="195"/>
      <c r="BI3" s="199" t="s">
        <v>49</v>
      </c>
      <c r="BJ3" s="194"/>
      <c r="BK3" s="195"/>
      <c r="BL3" s="193">
        <v>42970</v>
      </c>
      <c r="BM3" s="194"/>
      <c r="BN3" s="195"/>
      <c r="BO3" s="193">
        <v>42972</v>
      </c>
      <c r="BP3" s="194"/>
      <c r="BQ3" s="195"/>
      <c r="BR3" s="193">
        <v>42975</v>
      </c>
      <c r="BS3" s="194"/>
      <c r="BT3" s="195"/>
      <c r="BU3" s="193">
        <v>42977</v>
      </c>
      <c r="BV3" s="194"/>
      <c r="BW3" s="195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200"/>
      <c r="B4" s="200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4" workbookViewId="0">
      <pane xSplit="1" topLeftCell="B1" activePane="topRight" state="frozen"/>
      <selection activeCell="A9" sqref="A9"/>
      <selection pane="topRight" activeCell="J23" sqref="J23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6" t="s">
        <v>433</v>
      </c>
      <c r="C1" s="206"/>
      <c r="D1" s="206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9" t="s">
        <v>7</v>
      </c>
      <c r="L2" s="209"/>
      <c r="M2" s="209"/>
      <c r="N2" s="209"/>
      <c r="O2" s="210" t="s">
        <v>8</v>
      </c>
      <c r="P2" s="210"/>
      <c r="Q2" s="210"/>
      <c r="R2" s="207" t="s">
        <v>324</v>
      </c>
      <c r="S2" s="207" t="s">
        <v>325</v>
      </c>
      <c r="T2" s="208" t="s">
        <v>11</v>
      </c>
      <c r="U2" s="208" t="s">
        <v>12</v>
      </c>
      <c r="V2" s="207" t="s">
        <v>326</v>
      </c>
    </row>
    <row r="3" spans="1:22" s="63" customFormat="1" ht="18.75" x14ac:dyDescent="0.3">
      <c r="A3" s="188" t="s">
        <v>6</v>
      </c>
      <c r="B3" s="18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8" t="s">
        <v>2</v>
      </c>
      <c r="I3" s="188" t="s">
        <v>173</v>
      </c>
      <c r="J3" s="188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8"/>
      <c r="S3" s="208"/>
      <c r="T3" s="208"/>
      <c r="U3" s="208"/>
      <c r="V3" s="208"/>
    </row>
    <row r="4" spans="1:22" ht="18.75" x14ac:dyDescent="0.3">
      <c r="A4" s="2">
        <v>1</v>
      </c>
      <c r="B4" s="1" t="s">
        <v>302</v>
      </c>
      <c r="C4" s="182">
        <v>34005</v>
      </c>
      <c r="D4" s="185" t="s">
        <v>303</v>
      </c>
      <c r="E4" s="3" t="s">
        <v>304</v>
      </c>
      <c r="F4" s="1" t="s">
        <v>374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323</v>
      </c>
      <c r="C5" s="3" t="s">
        <v>402</v>
      </c>
      <c r="D5" s="185" t="s">
        <v>321</v>
      </c>
      <c r="E5" s="3" t="s">
        <v>121</v>
      </c>
      <c r="F5" s="3" t="s">
        <v>401</v>
      </c>
      <c r="G5" s="33"/>
      <c r="H5" s="2" t="s">
        <v>53</v>
      </c>
      <c r="I5" s="2" t="s">
        <v>310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320</v>
      </c>
      <c r="C6" s="3" t="s">
        <v>400</v>
      </c>
      <c r="D6" s="3" t="s">
        <v>322</v>
      </c>
      <c r="E6" s="3" t="s">
        <v>121</v>
      </c>
      <c r="F6" s="3" t="s">
        <v>401</v>
      </c>
      <c r="G6" s="33"/>
      <c r="H6" s="2" t="s">
        <v>53</v>
      </c>
      <c r="I6" s="2" t="s">
        <v>310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334</v>
      </c>
      <c r="C7" s="3" t="s">
        <v>389</v>
      </c>
      <c r="D7" s="3" t="s">
        <v>337</v>
      </c>
      <c r="E7" s="3" t="s">
        <v>373</v>
      </c>
      <c r="F7" s="3" t="s">
        <v>374</v>
      </c>
      <c r="G7" s="33"/>
      <c r="H7" s="2" t="s">
        <v>53</v>
      </c>
      <c r="I7" s="2" t="s">
        <v>333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335</v>
      </c>
      <c r="C8" s="3" t="s">
        <v>388</v>
      </c>
      <c r="D8" s="3" t="s">
        <v>338</v>
      </c>
      <c r="E8" s="3" t="s">
        <v>336</v>
      </c>
      <c r="F8" s="3" t="s">
        <v>374</v>
      </c>
      <c r="G8" s="33"/>
      <c r="H8" s="2" t="s">
        <v>53</v>
      </c>
      <c r="I8" s="2" t="s">
        <v>333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339</v>
      </c>
      <c r="C9" s="3" t="s">
        <v>384</v>
      </c>
      <c r="D9" s="3" t="s">
        <v>340</v>
      </c>
      <c r="E9" s="3" t="s">
        <v>385</v>
      </c>
      <c r="F9" s="3" t="s">
        <v>382</v>
      </c>
      <c r="G9" s="33"/>
      <c r="H9" s="2" t="s">
        <v>53</v>
      </c>
      <c r="I9" s="2" t="s">
        <v>333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341</v>
      </c>
      <c r="C10" s="3" t="s">
        <v>383</v>
      </c>
      <c r="D10" s="3" t="s">
        <v>342</v>
      </c>
      <c r="E10" s="3" t="s">
        <v>343</v>
      </c>
      <c r="F10" s="3" t="s">
        <v>382</v>
      </c>
      <c r="G10" s="33"/>
      <c r="H10" s="2" t="s">
        <v>53</v>
      </c>
      <c r="I10" s="2" t="s">
        <v>333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346</v>
      </c>
      <c r="C11" s="3" t="s">
        <v>392</v>
      </c>
      <c r="D11" s="3" t="s">
        <v>348</v>
      </c>
      <c r="E11" s="3" t="s">
        <v>393</v>
      </c>
      <c r="F11" s="1" t="s">
        <v>374</v>
      </c>
      <c r="G11" s="33"/>
      <c r="H11" s="2" t="s">
        <v>53</v>
      </c>
      <c r="I11" s="2" t="s">
        <v>347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351</v>
      </c>
      <c r="C12" s="3" t="s">
        <v>398</v>
      </c>
      <c r="D12" s="3" t="s">
        <v>350</v>
      </c>
      <c r="E12" s="3" t="s">
        <v>399</v>
      </c>
      <c r="F12" s="1" t="s">
        <v>396</v>
      </c>
      <c r="G12" s="33"/>
      <c r="H12" s="2" t="s">
        <v>53</v>
      </c>
      <c r="I12" s="2" t="s">
        <v>333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356</v>
      </c>
      <c r="C13" s="3" t="s">
        <v>377</v>
      </c>
      <c r="D13" s="56" t="s">
        <v>358</v>
      </c>
      <c r="E13" s="3" t="s">
        <v>380</v>
      </c>
      <c r="F13" s="3" t="s">
        <v>376</v>
      </c>
      <c r="G13" s="33"/>
      <c r="H13" s="2" t="s">
        <v>53</v>
      </c>
      <c r="I13" s="2" t="s">
        <v>333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357</v>
      </c>
      <c r="C14" s="3" t="s">
        <v>375</v>
      </c>
      <c r="D14" s="186" t="s">
        <v>359</v>
      </c>
      <c r="E14" s="3" t="s">
        <v>381</v>
      </c>
      <c r="F14" s="3" t="s">
        <v>376</v>
      </c>
      <c r="G14" s="33"/>
      <c r="H14" s="2" t="s">
        <v>53</v>
      </c>
      <c r="I14" s="2" t="s">
        <v>333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360</v>
      </c>
      <c r="C15" s="3" t="s">
        <v>390</v>
      </c>
      <c r="D15" s="185" t="s">
        <v>378</v>
      </c>
      <c r="E15" s="3" t="s">
        <v>379</v>
      </c>
      <c r="F15" s="1" t="s">
        <v>382</v>
      </c>
      <c r="G15" s="33"/>
      <c r="H15" s="2" t="s">
        <v>53</v>
      </c>
      <c r="I15" s="2" t="s">
        <v>347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361</v>
      </c>
      <c r="F16" s="1" t="s">
        <v>391</v>
      </c>
      <c r="G16" s="33"/>
      <c r="H16" s="2" t="s">
        <v>53</v>
      </c>
      <c r="I16" s="2" t="s">
        <v>362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363</v>
      </c>
      <c r="C17" s="3" t="s">
        <v>386</v>
      </c>
      <c r="D17" s="3" t="s">
        <v>387</v>
      </c>
      <c r="E17" s="3" t="s">
        <v>364</v>
      </c>
      <c r="F17" s="1" t="s">
        <v>374</v>
      </c>
      <c r="G17" s="33"/>
      <c r="H17" s="2" t="s">
        <v>53</v>
      </c>
      <c r="I17" s="2" t="s">
        <v>310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365</v>
      </c>
      <c r="C18" s="3" t="s">
        <v>394</v>
      </c>
      <c r="D18" s="3" t="s">
        <v>395</v>
      </c>
      <c r="E18" s="3" t="s">
        <v>366</v>
      </c>
      <c r="F18" s="1" t="s">
        <v>396</v>
      </c>
      <c r="G18" s="33"/>
      <c r="H18" s="2" t="s">
        <v>53</v>
      </c>
      <c r="I18" s="2" t="s">
        <v>333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367</v>
      </c>
      <c r="C19" s="3" t="s">
        <v>397</v>
      </c>
      <c r="D19" s="3" t="s">
        <v>369</v>
      </c>
      <c r="E19" s="3" t="s">
        <v>368</v>
      </c>
      <c r="F19" s="1" t="s">
        <v>396</v>
      </c>
      <c r="G19" s="33"/>
      <c r="H19" s="2" t="s">
        <v>53</v>
      </c>
      <c r="I19" s="2" t="s">
        <v>333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426</v>
      </c>
      <c r="C20" s="3" t="s">
        <v>425</v>
      </c>
      <c r="D20" s="3" t="s">
        <v>422</v>
      </c>
      <c r="E20" s="3" t="s">
        <v>423</v>
      </c>
      <c r="F20" s="1" t="s">
        <v>396</v>
      </c>
      <c r="G20" s="33"/>
      <c r="H20" s="2" t="s">
        <v>53</v>
      </c>
      <c r="I20" s="2" t="s">
        <v>424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428</v>
      </c>
      <c r="C21" s="3" t="s">
        <v>430</v>
      </c>
      <c r="D21" s="3" t="s">
        <v>431</v>
      </c>
      <c r="E21" s="3" t="s">
        <v>429</v>
      </c>
      <c r="F21" s="1" t="s">
        <v>382</v>
      </c>
      <c r="G21" s="33"/>
      <c r="H21" s="2" t="s">
        <v>53</v>
      </c>
      <c r="I21" s="2" t="s">
        <v>310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>
        <v>19</v>
      </c>
      <c r="B22" s="1" t="s">
        <v>432</v>
      </c>
      <c r="C22" s="3" t="s">
        <v>386</v>
      </c>
      <c r="D22" s="3" t="s">
        <v>436</v>
      </c>
      <c r="E22" s="3" t="s">
        <v>364</v>
      </c>
      <c r="F22" s="1" t="s">
        <v>374</v>
      </c>
      <c r="G22" s="33"/>
      <c r="H22" s="2" t="s">
        <v>53</v>
      </c>
      <c r="I22" s="2" t="s">
        <v>310</v>
      </c>
      <c r="J22" s="1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s="1" customFormat="1" ht="18.75" x14ac:dyDescent="0.3">
      <c r="A23" s="2">
        <v>20</v>
      </c>
      <c r="B23" s="1" t="s">
        <v>437</v>
      </c>
      <c r="C23" s="3" t="s">
        <v>438</v>
      </c>
      <c r="D23" s="3" t="s">
        <v>439</v>
      </c>
      <c r="E23" s="3" t="s">
        <v>440</v>
      </c>
      <c r="F23" s="1" t="s">
        <v>374</v>
      </c>
      <c r="G23" s="33"/>
      <c r="H23" s="2"/>
      <c r="I23" s="2" t="s">
        <v>310</v>
      </c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434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91" t="s">
        <v>7</v>
      </c>
      <c r="L2" s="191"/>
      <c r="M2" s="191"/>
      <c r="N2" s="191"/>
      <c r="O2" s="192" t="s">
        <v>8</v>
      </c>
      <c r="P2" s="192"/>
      <c r="Q2" s="192"/>
      <c r="R2" s="190" t="s">
        <v>9</v>
      </c>
      <c r="S2" s="190" t="s">
        <v>10</v>
      </c>
      <c r="T2" s="190" t="s">
        <v>11</v>
      </c>
      <c r="U2" s="190" t="s">
        <v>12</v>
      </c>
      <c r="V2" s="190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0"/>
      <c r="S3" s="190"/>
      <c r="T3" s="190"/>
      <c r="U3" s="190"/>
      <c r="V3" s="190"/>
    </row>
    <row r="4" spans="1:22" ht="18.75" x14ac:dyDescent="0.3">
      <c r="A4" s="2">
        <v>1</v>
      </c>
      <c r="B4" s="1" t="s">
        <v>317</v>
      </c>
      <c r="C4" s="1" t="s">
        <v>427</v>
      </c>
      <c r="D4" s="3" t="s">
        <v>319</v>
      </c>
      <c r="E4" s="3" t="s">
        <v>318</v>
      </c>
      <c r="F4" s="1" t="s">
        <v>376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328</v>
      </c>
      <c r="C5" s="1" t="s">
        <v>411</v>
      </c>
      <c r="D5" s="56" t="s">
        <v>329</v>
      </c>
      <c r="E5" s="3" t="s">
        <v>412</v>
      </c>
      <c r="F5" s="1" t="s">
        <v>413</v>
      </c>
      <c r="G5" s="2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330</v>
      </c>
      <c r="C6" s="3" t="s">
        <v>414</v>
      </c>
      <c r="D6" s="3" t="s">
        <v>331</v>
      </c>
      <c r="E6" s="3" t="s">
        <v>332</v>
      </c>
      <c r="F6" s="3" t="s">
        <v>413</v>
      </c>
      <c r="G6" s="33"/>
      <c r="H6" s="2" t="s">
        <v>53</v>
      </c>
      <c r="I6" s="2" t="s">
        <v>333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344</v>
      </c>
      <c r="C7" s="3" t="s">
        <v>407</v>
      </c>
      <c r="D7" s="3" t="s">
        <v>345</v>
      </c>
      <c r="E7" s="3" t="s">
        <v>408</v>
      </c>
      <c r="F7" s="183" t="s">
        <v>409</v>
      </c>
      <c r="G7" s="33"/>
      <c r="H7" s="2" t="s">
        <v>53</v>
      </c>
      <c r="I7" s="2" t="s">
        <v>310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353</v>
      </c>
      <c r="C8" s="3" t="s">
        <v>410</v>
      </c>
      <c r="D8" s="3" t="s">
        <v>355</v>
      </c>
      <c r="E8" s="3" t="s">
        <v>354</v>
      </c>
      <c r="F8" s="3" t="s">
        <v>98</v>
      </c>
      <c r="G8" s="33"/>
      <c r="H8" s="2" t="s">
        <v>53</v>
      </c>
      <c r="I8" s="2" t="s">
        <v>310</v>
      </c>
    </row>
    <row r="9" spans="1:22" ht="18.75" x14ac:dyDescent="0.3">
      <c r="A9" s="2">
        <v>6</v>
      </c>
      <c r="B9" s="1" t="s">
        <v>405</v>
      </c>
      <c r="C9" s="3" t="s">
        <v>406</v>
      </c>
      <c r="D9" s="3" t="s">
        <v>370</v>
      </c>
      <c r="E9" s="3" t="s">
        <v>371</v>
      </c>
      <c r="F9" s="3" t="s">
        <v>374</v>
      </c>
      <c r="G9" s="33"/>
      <c r="H9" s="2" t="s">
        <v>53</v>
      </c>
      <c r="I9" s="2" t="s">
        <v>347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372</v>
      </c>
    </row>
    <row r="11" spans="1:22" ht="18.75" x14ac:dyDescent="0.3">
      <c r="A11" s="2">
        <v>8</v>
      </c>
      <c r="B11" s="1" t="s">
        <v>403</v>
      </c>
      <c r="C11" s="3" t="s">
        <v>415</v>
      </c>
      <c r="D11" s="3" t="s">
        <v>416</v>
      </c>
      <c r="E11" s="3" t="s">
        <v>417</v>
      </c>
      <c r="F11" s="3"/>
      <c r="G11" s="33"/>
      <c r="H11" s="2" t="s">
        <v>53</v>
      </c>
      <c r="I11" s="2" t="s">
        <v>310</v>
      </c>
    </row>
    <row r="12" spans="1:22" ht="18.75" x14ac:dyDescent="0.3">
      <c r="A12" s="2">
        <v>9</v>
      </c>
      <c r="B12" s="1" t="s">
        <v>419</v>
      </c>
      <c r="C12" s="3" t="s">
        <v>420</v>
      </c>
      <c r="D12" s="3" t="s">
        <v>404</v>
      </c>
      <c r="E12" s="3" t="s">
        <v>421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418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352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91" t="s">
        <v>7</v>
      </c>
      <c r="L2" s="191"/>
      <c r="M2" s="191"/>
      <c r="N2" s="191"/>
      <c r="O2" s="192" t="s">
        <v>8</v>
      </c>
      <c r="P2" s="192"/>
      <c r="Q2" s="192"/>
      <c r="R2" s="211" t="s">
        <v>324</v>
      </c>
      <c r="S2" s="211" t="s">
        <v>325</v>
      </c>
      <c r="T2" s="190" t="s">
        <v>11</v>
      </c>
      <c r="U2" s="190" t="s">
        <v>12</v>
      </c>
      <c r="V2" s="211" t="s">
        <v>326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0"/>
      <c r="S3" s="190"/>
      <c r="T3" s="190"/>
      <c r="U3" s="190"/>
      <c r="V3" s="190"/>
    </row>
    <row r="4" spans="1:22" ht="18.75" x14ac:dyDescent="0.3">
      <c r="A4" s="2">
        <v>1</v>
      </c>
      <c r="B4" s="1" t="s">
        <v>314</v>
      </c>
      <c r="C4" s="1"/>
      <c r="D4" s="3" t="s">
        <v>315</v>
      </c>
      <c r="E4" s="3" t="s">
        <v>316</v>
      </c>
      <c r="F4" s="1"/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2017-10-24T07:48:31Z</dcterms:modified>
</cp:coreProperties>
</file>