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73" i="4" l="1"/>
  <c r="A74" i="4" s="1"/>
  <c r="A75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<sst xmlns="http://schemas.openxmlformats.org/spreadsheetml/2006/main" count="710" uniqueCount="207">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</sst>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11" sqref="H1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topLeftCell="A49" workbookViewId="0">
      <pane xSplit="1" topLeftCell="B1" activePane="topRight" state="frozen"/>
      <selection pane="topRight" activeCell="H59" sqref="H59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71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 t="s">
        <v>188</v>
      </c>
      <c r="C57" s="24"/>
      <c r="D57" s="25" t="s">
        <v>69</v>
      </c>
      <c r="E57" s="33"/>
      <c r="F57" s="24" t="s">
        <v>188</v>
      </c>
      <c r="G57" s="25"/>
      <c r="H57" s="25"/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1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/>
      <c r="H63" s="25"/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1"/>
        <v>62</v>
      </c>
      <c r="B64" s="24" t="s">
        <v>188</v>
      </c>
      <c r="C64" s="24"/>
      <c r="D64" s="25" t="s">
        <v>69</v>
      </c>
      <c r="E64" s="33"/>
      <c r="F64" s="24" t="s">
        <v>188</v>
      </c>
      <c r="G64" s="25"/>
      <c r="H64" s="25"/>
      <c r="I64" s="25" t="s">
        <v>27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1"/>
        <v>63</v>
      </c>
      <c r="B65" s="24" t="s">
        <v>199</v>
      </c>
      <c r="C65" s="24"/>
      <c r="D65" s="25" t="s">
        <v>76</v>
      </c>
      <c r="E65" s="33"/>
      <c r="F65" s="24" t="s">
        <v>199</v>
      </c>
      <c r="G65" s="25"/>
      <c r="H65" s="25"/>
      <c r="I65" s="25" t="s">
        <v>42</v>
      </c>
      <c r="J65" s="25" t="s">
        <v>111</v>
      </c>
      <c r="K65" s="26">
        <v>43285</v>
      </c>
      <c r="L65" s="25" t="s">
        <v>60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1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1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1"/>
        <v>66</v>
      </c>
      <c r="B68" s="24" t="s">
        <v>204</v>
      </c>
      <c r="C68" s="24"/>
      <c r="D68" s="25" t="s">
        <v>69</v>
      </c>
      <c r="E68" s="33"/>
      <c r="F68" s="24" t="s">
        <v>204</v>
      </c>
      <c r="G68" s="25"/>
      <c r="H68" s="25"/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1"/>
        <v>67</v>
      </c>
      <c r="B69" s="24" t="s">
        <v>205</v>
      </c>
      <c r="C69" s="24"/>
      <c r="D69" s="25" t="s">
        <v>76</v>
      </c>
      <c r="E69" s="33"/>
      <c r="F69" s="24" t="s">
        <v>206</v>
      </c>
      <c r="G69" s="25"/>
      <c r="H69" s="25"/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1"/>
        <v>68</v>
      </c>
      <c r="B70" s="24"/>
      <c r="C70" s="24"/>
      <c r="D70" s="25"/>
      <c r="E70" s="33"/>
      <c r="F70" s="24"/>
      <c r="G70" s="25"/>
      <c r="H70" s="25"/>
      <c r="I70" s="25"/>
      <c r="J70" s="25"/>
      <c r="K70" s="25"/>
      <c r="L70" s="25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1"/>
        <v>69</v>
      </c>
      <c r="B71" s="24"/>
      <c r="C71" s="24"/>
      <c r="D71" s="25"/>
      <c r="E71" s="33"/>
      <c r="F71" s="24"/>
      <c r="G71" s="25"/>
      <c r="H71" s="25"/>
      <c r="I71" s="25"/>
      <c r="J71" s="25"/>
      <c r="K71" s="25"/>
      <c r="L71" s="25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>1+A71</f>
        <v>70</v>
      </c>
      <c r="B72" s="24"/>
      <c r="C72" s="24"/>
      <c r="D72" s="25"/>
      <c r="E72" s="33"/>
      <c r="F72" s="24"/>
      <c r="G72" s="25"/>
      <c r="H72" s="25"/>
      <c r="I72" s="25"/>
      <c r="J72" s="25"/>
      <c r="K72" s="25"/>
      <c r="L72" s="25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ref="A73:A75" si="2">1+A72</f>
        <v>71</v>
      </c>
      <c r="B73" s="24"/>
      <c r="C73" s="24"/>
      <c r="D73" s="25"/>
      <c r="E73" s="33"/>
      <c r="F73" s="24"/>
      <c r="G73" s="25"/>
      <c r="H73" s="25"/>
      <c r="I73" s="25"/>
      <c r="J73" s="25"/>
      <c r="K73" s="25"/>
      <c r="L73" s="25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/>
      <c r="C74" s="24"/>
      <c r="D74" s="25"/>
      <c r="E74" s="33"/>
      <c r="F74" s="24"/>
      <c r="G74" s="25"/>
      <c r="H74" s="25"/>
      <c r="I74" s="25"/>
      <c r="J74" s="25"/>
      <c r="K74" s="25"/>
      <c r="L74" s="25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/>
      <c r="C75" s="24"/>
      <c r="D75" s="25"/>
      <c r="E75" s="33"/>
      <c r="F75" s="24"/>
      <c r="G75" s="25"/>
      <c r="H75" s="25"/>
      <c r="I75" s="25"/>
      <c r="J75" s="25"/>
      <c r="K75" s="25"/>
      <c r="L75" s="25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2018-07-06T02:48:41Z</dcterms:modified>
</cp:coreProperties>
</file>