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<sst xmlns="http://schemas.openxmlformats.org/spreadsheetml/2006/main" count="1005" uniqueCount="296">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</sst>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95886480"/>
        <c:axId val="-595884848"/>
      </c:barChart>
      <c:catAx>
        <c:axId val="-5958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84848"/>
        <c:crosses val="autoZero"/>
        <c:auto val="1"/>
        <c:lblAlgn val="ctr"/>
        <c:lblOffset val="100"/>
        <c:noMultiLvlLbl val="0"/>
      </c:catAx>
      <c:valAx>
        <c:axId val="-5958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95892464"/>
        <c:axId val="-595888112"/>
      </c:barChart>
      <c:catAx>
        <c:axId val="-5958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88112"/>
        <c:crosses val="autoZero"/>
        <c:auto val="1"/>
        <c:lblAlgn val="ctr"/>
        <c:lblOffset val="100"/>
        <c:noMultiLvlLbl val="0"/>
      </c:catAx>
      <c:valAx>
        <c:axId val="-5958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95884304"/>
        <c:axId val="-595883760"/>
      </c:barChart>
      <c:catAx>
        <c:axId val="-5958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83760"/>
        <c:crosses val="autoZero"/>
        <c:auto val="1"/>
        <c:lblAlgn val="ctr"/>
        <c:lblOffset val="100"/>
        <c:noMultiLvlLbl val="0"/>
      </c:catAx>
      <c:valAx>
        <c:axId val="-5958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2702848"/>
        <c:axId val="-662710464"/>
      </c:barChart>
      <c:catAx>
        <c:axId val="-6627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710464"/>
        <c:crosses val="autoZero"/>
        <c:auto val="1"/>
        <c:lblAlgn val="ctr"/>
        <c:lblOffset val="100"/>
        <c:noMultiLvlLbl val="0"/>
      </c:catAx>
      <c:valAx>
        <c:axId val="-662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7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2705568"/>
        <c:axId val="-662709376"/>
      </c:barChart>
      <c:catAx>
        <c:axId val="-6627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709376"/>
        <c:crosses val="autoZero"/>
        <c:auto val="1"/>
        <c:lblAlgn val="ctr"/>
        <c:lblOffset val="100"/>
        <c:noMultiLvlLbl val="0"/>
      </c:catAx>
      <c:valAx>
        <c:axId val="-6627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7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90574896"/>
        <c:axId val="-790568368"/>
      </c:barChart>
      <c:catAx>
        <c:axId val="-7905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568368"/>
        <c:crosses val="autoZero"/>
        <c:auto val="1"/>
        <c:lblAlgn val="ctr"/>
        <c:lblOffset val="100"/>
        <c:noMultiLvlLbl val="0"/>
      </c:catAx>
      <c:valAx>
        <c:axId val="-790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5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7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T20" sqref="T2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K4" workbookViewId="0">
      <selection activeCell="Q17" sqref="Q17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9" t="s">
        <v>7</v>
      </c>
      <c r="B1" s="99" t="s">
        <v>8</v>
      </c>
      <c r="C1" s="99" t="s">
        <v>9</v>
      </c>
      <c r="D1" s="99" t="s">
        <v>10</v>
      </c>
      <c r="E1" s="101" t="s">
        <v>11</v>
      </c>
      <c r="F1" s="99" t="s">
        <v>0</v>
      </c>
      <c r="G1" s="99" t="s">
        <v>12</v>
      </c>
      <c r="H1" s="99" t="s">
        <v>13</v>
      </c>
      <c r="I1" s="99" t="s">
        <v>3</v>
      </c>
      <c r="J1" s="99" t="s">
        <v>14</v>
      </c>
      <c r="K1" s="103" t="s">
        <v>32</v>
      </c>
      <c r="L1" s="99" t="s">
        <v>15</v>
      </c>
      <c r="M1" s="99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97" t="s">
        <v>138</v>
      </c>
      <c r="V1" s="97" t="s">
        <v>139</v>
      </c>
      <c r="W1" s="97" t="s">
        <v>140</v>
      </c>
      <c r="X1" s="97" t="s">
        <v>141</v>
      </c>
      <c r="Y1" s="97" t="s">
        <v>142</v>
      </c>
    </row>
    <row r="2" spans="1:25" ht="17.25" customHeight="1" x14ac:dyDescent="0.25">
      <c r="A2" s="100"/>
      <c r="B2" s="100"/>
      <c r="C2" s="100"/>
      <c r="D2" s="100"/>
      <c r="E2" s="102"/>
      <c r="F2" s="100"/>
      <c r="G2" s="100"/>
      <c r="H2" s="100"/>
      <c r="I2" s="100"/>
      <c r="J2" s="100"/>
      <c r="K2" s="104"/>
      <c r="L2" s="100"/>
      <c r="M2" s="100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98"/>
      <c r="V2" s="98"/>
      <c r="W2" s="98"/>
      <c r="X2" s="98"/>
      <c r="Y2" s="98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84" t="s">
        <v>294</v>
      </c>
      <c r="C24" s="28"/>
      <c r="D24" s="27" t="s">
        <v>26</v>
      </c>
      <c r="E24" s="29" t="s">
        <v>295</v>
      </c>
      <c r="F24" s="28"/>
      <c r="G24" s="27"/>
      <c r="H24" s="27"/>
      <c r="I24" s="28" t="s">
        <v>1</v>
      </c>
      <c r="J24" s="28" t="s">
        <v>256</v>
      </c>
      <c r="K24" s="30">
        <v>43080</v>
      </c>
      <c r="L24" s="57" t="s">
        <v>96</v>
      </c>
      <c r="M24" s="28"/>
      <c r="N24" s="28">
        <v>5</v>
      </c>
      <c r="O24" s="28">
        <v>18</v>
      </c>
      <c r="P24" s="28">
        <v>11</v>
      </c>
      <c r="Q24" s="28">
        <v>15</v>
      </c>
      <c r="R24" s="28">
        <v>24</v>
      </c>
      <c r="S24" s="28">
        <v>4</v>
      </c>
      <c r="T24" s="28">
        <v>24</v>
      </c>
      <c r="U24" s="28">
        <v>49</v>
      </c>
      <c r="V24" s="28">
        <v>52</v>
      </c>
      <c r="W24" s="28">
        <v>245</v>
      </c>
      <c r="X24" s="28">
        <v>225</v>
      </c>
      <c r="Y24" s="28">
        <v>470</v>
      </c>
    </row>
    <row r="25" spans="1:25" x14ac:dyDescent="0.25">
      <c r="A25" s="60"/>
      <c r="B25" s="77"/>
      <c r="C25" s="28"/>
      <c r="D25" s="27"/>
      <c r="E25" s="29"/>
      <c r="F25" s="28"/>
      <c r="G25" s="27"/>
      <c r="H25" s="27"/>
      <c r="I25" s="28"/>
      <c r="J25" s="28"/>
      <c r="K25" s="30"/>
      <c r="L25" s="57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x14ac:dyDescent="0.25">
      <c r="A26" s="56"/>
      <c r="B26" s="78"/>
      <c r="C26" s="2"/>
      <c r="D26" s="3"/>
      <c r="E26" s="8"/>
      <c r="F26" s="2"/>
      <c r="G26" s="3"/>
      <c r="H26" s="3"/>
      <c r="I26" s="2"/>
      <c r="J26" s="2"/>
      <c r="K26" s="15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79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</sheetData>
  <mergeCells count="20"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U1:U2"/>
    <mergeCell ref="V1:V2"/>
    <mergeCell ref="W1:W2"/>
    <mergeCell ref="X1:X2"/>
    <mergeCell ref="Y1:Y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2017-12-12T04:24:30Z</dcterms:modified>
</cp:coreProperties>
</file>