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<sst xmlns="http://schemas.openxmlformats.org/spreadsheetml/2006/main" count="1909" uniqueCount="332">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</sst>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43005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24"/>
      <c r="D3" s="24"/>
      <c r="E3" s="24"/>
      <c r="F3" s="24"/>
      <c r="G3" s="185"/>
      <c r="H3" s="185"/>
      <c r="I3" s="185"/>
      <c r="J3" s="180"/>
      <c r="K3" s="181"/>
      <c r="L3" s="182"/>
      <c r="M3" s="180"/>
      <c r="N3" s="181"/>
      <c r="O3" s="182"/>
      <c r="P3" s="180"/>
      <c r="Q3" s="181"/>
      <c r="R3" s="182"/>
      <c r="S3" s="180"/>
      <c r="T3" s="181"/>
      <c r="U3" s="182"/>
      <c r="V3" s="180"/>
      <c r="W3" s="181"/>
      <c r="X3" s="182"/>
      <c r="Y3" s="180"/>
      <c r="Z3" s="181"/>
      <c r="AA3" s="182"/>
      <c r="AB3" s="180"/>
      <c r="AC3" s="181"/>
      <c r="AD3" s="182"/>
      <c r="AE3" s="180"/>
      <c r="AF3" s="181"/>
      <c r="AG3" s="182"/>
      <c r="AH3" s="180"/>
      <c r="AI3" s="181"/>
      <c r="AJ3" s="182"/>
      <c r="AK3" s="180"/>
      <c r="AL3" s="181"/>
      <c r="AM3" s="182"/>
      <c r="AN3" s="180"/>
      <c r="AO3" s="181"/>
      <c r="AP3" s="182"/>
      <c r="AQ3" s="180"/>
      <c r="AR3" s="181"/>
      <c r="AS3" s="182"/>
      <c r="AT3" s="180"/>
      <c r="AU3" s="181"/>
      <c r="AV3" s="182"/>
      <c r="AW3" s="180"/>
      <c r="AX3" s="181"/>
      <c r="AY3" s="182"/>
      <c r="AZ3" s="180"/>
      <c r="BA3" s="181"/>
      <c r="BB3" s="182"/>
      <c r="BC3" s="187" t="s">
        <v>116</v>
      </c>
      <c r="BD3" s="188"/>
      <c r="BE3" s="189"/>
      <c r="BF3" s="186">
        <v>42930</v>
      </c>
      <c r="BG3" s="181"/>
      <c r="BH3" s="182"/>
      <c r="BI3" s="180" t="s">
        <v>147</v>
      </c>
      <c r="BJ3" s="181"/>
      <c r="BK3" s="182"/>
      <c r="BL3" s="180" t="s">
        <v>148</v>
      </c>
      <c r="BM3" s="181"/>
      <c r="BN3" s="182"/>
      <c r="BO3" s="180" t="s">
        <v>170</v>
      </c>
      <c r="BP3" s="181"/>
      <c r="BQ3" s="182"/>
      <c r="BR3" s="186">
        <v>42940</v>
      </c>
      <c r="BS3" s="181"/>
      <c r="BT3" s="182"/>
      <c r="BU3" s="186">
        <v>42942</v>
      </c>
      <c r="BV3" s="181"/>
      <c r="BW3" s="182"/>
      <c r="BX3" s="186">
        <v>42944</v>
      </c>
      <c r="BY3" s="181"/>
      <c r="BZ3" s="182"/>
      <c r="CA3" s="186">
        <v>42947</v>
      </c>
      <c r="CB3" s="181"/>
      <c r="CC3" s="182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0"/>
      <c r="BM3" s="181"/>
      <c r="BN3" s="182"/>
      <c r="BO3" s="180"/>
      <c r="BP3" s="181"/>
      <c r="BQ3" s="182"/>
      <c r="BR3" s="180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3"/>
      <c r="B4" s="1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65"/>
      <c r="D3" s="65"/>
      <c r="E3" s="65"/>
      <c r="F3" s="6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90"/>
      <c r="BD3" s="190"/>
      <c r="BE3" s="190"/>
      <c r="BF3" s="191">
        <v>42976</v>
      </c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91"/>
      <c r="BS3" s="185"/>
      <c r="BT3" s="185"/>
      <c r="BU3" s="185"/>
      <c r="BV3" s="185"/>
      <c r="BW3" s="185"/>
      <c r="BX3" s="185"/>
      <c r="BY3" s="185"/>
      <c r="BZ3" s="185"/>
      <c r="CA3" s="185"/>
      <c r="CB3" s="185"/>
      <c r="CC3" s="185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6">
        <v>42970</v>
      </c>
      <c r="BM3" s="181"/>
      <c r="BN3" s="182"/>
      <c r="BO3" s="186">
        <v>42972</v>
      </c>
      <c r="BP3" s="181"/>
      <c r="BQ3" s="182"/>
      <c r="BR3" s="186">
        <v>42975</v>
      </c>
      <c r="BS3" s="181"/>
      <c r="BT3" s="182"/>
      <c r="BU3" s="186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3"/>
      <c r="B4" s="18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8"/>
  <sheetViews>
    <sheetView tabSelected="1" topLeftCell="G1" workbookViewId="0">
      <selection activeCell="B7" sqref="B7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92" t="s">
        <v>328</v>
      </c>
      <c r="S2" s="192" t="s">
        <v>329</v>
      </c>
      <c r="T2" s="177" t="s">
        <v>11</v>
      </c>
      <c r="U2" s="177" t="s">
        <v>12</v>
      </c>
      <c r="V2" s="192" t="s">
        <v>330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327</v>
      </c>
      <c r="C6" s="3"/>
      <c r="D6" s="3" t="s">
        <v>325</v>
      </c>
      <c r="E6" s="3"/>
      <c r="F6" s="3"/>
      <c r="G6" s="34"/>
      <c r="H6" s="2" t="s">
        <v>53</v>
      </c>
      <c r="I6" s="2" t="s">
        <v>313</v>
      </c>
      <c r="J6" s="1"/>
      <c r="K6" s="1">
        <v>4</v>
      </c>
      <c r="L6" s="1">
        <v>12</v>
      </c>
      <c r="M6" s="1">
        <v>12</v>
      </c>
      <c r="N6" s="1">
        <v>11</v>
      </c>
      <c r="O6" s="1">
        <v>20</v>
      </c>
      <c r="P6" s="1">
        <v>2</v>
      </c>
      <c r="Q6" s="1">
        <v>16</v>
      </c>
      <c r="R6" s="1">
        <v>39</v>
      </c>
      <c r="S6" s="1">
        <v>38</v>
      </c>
      <c r="T6" s="1">
        <v>180</v>
      </c>
      <c r="U6" s="1">
        <v>140</v>
      </c>
      <c r="V6" s="1">
        <v>320</v>
      </c>
    </row>
    <row r="7" spans="1:22" ht="18.75" x14ac:dyDescent="0.3">
      <c r="A7" s="2">
        <v>4</v>
      </c>
      <c r="B7" s="1" t="s">
        <v>324</v>
      </c>
      <c r="C7" s="3"/>
      <c r="D7" s="3" t="s">
        <v>326</v>
      </c>
      <c r="E7" s="3" t="s">
        <v>121</v>
      </c>
      <c r="F7" s="3"/>
      <c r="G7" s="34"/>
      <c r="H7" s="2" t="s">
        <v>53</v>
      </c>
      <c r="I7" s="2" t="s">
        <v>313</v>
      </c>
      <c r="J7" s="1"/>
      <c r="K7" s="1">
        <v>0</v>
      </c>
      <c r="L7" s="1">
        <v>14</v>
      </c>
      <c r="M7" s="1">
        <v>8</v>
      </c>
      <c r="N7" s="1">
        <v>7</v>
      </c>
      <c r="O7" s="1">
        <v>15</v>
      </c>
      <c r="P7" s="1">
        <v>5</v>
      </c>
      <c r="Q7" s="1">
        <v>19</v>
      </c>
      <c r="R7" s="1">
        <v>29</v>
      </c>
      <c r="S7" s="1">
        <v>39</v>
      </c>
      <c r="T7" s="1">
        <v>125</v>
      </c>
      <c r="U7" s="1">
        <v>145</v>
      </c>
      <c r="V7" s="1">
        <v>270</v>
      </c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  <row r="18" spans="15:16" x14ac:dyDescent="0.25">
      <c r="O18">
        <v>14</v>
      </c>
      <c r="P18">
        <v>8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B5" sqref="B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2017-09-27T10:47:29Z</dcterms:modified>
</cp:coreProperties>
</file>