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<sst xmlns="http://schemas.openxmlformats.org/spreadsheetml/2006/main" count="1097" uniqueCount="141">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</sst>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8" t="s">
        <v>12</v>
      </c>
      <c r="H2" s="58"/>
      <c r="I2" s="58"/>
      <c r="J2" s="58"/>
      <c r="K2" s="59" t="s">
        <v>13</v>
      </c>
      <c r="L2" s="59"/>
      <c r="M2" s="59"/>
      <c r="N2" s="57" t="s">
        <v>14</v>
      </c>
      <c r="O2" s="57" t="s">
        <v>15</v>
      </c>
      <c r="P2" s="57" t="s">
        <v>16</v>
      </c>
      <c r="Q2" s="57" t="s">
        <v>17</v>
      </c>
      <c r="R2" s="5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7"/>
      <c r="O3" s="57"/>
      <c r="P3" s="57"/>
      <c r="Q3" s="57"/>
      <c r="R3" s="5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58" t="s">
        <v>12</v>
      </c>
      <c r="H2" s="58"/>
      <c r="I2" s="58"/>
      <c r="J2" s="58"/>
      <c r="K2" s="59" t="s">
        <v>13</v>
      </c>
      <c r="L2" s="59"/>
      <c r="M2" s="59"/>
      <c r="N2" s="57" t="s">
        <v>14</v>
      </c>
      <c r="O2" s="57" t="s">
        <v>15</v>
      </c>
      <c r="P2" s="57" t="s">
        <v>16</v>
      </c>
      <c r="Q2" s="57" t="s">
        <v>17</v>
      </c>
      <c r="R2" s="6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7"/>
      <c r="O3" s="57"/>
      <c r="P3" s="57"/>
      <c r="Q3" s="57"/>
      <c r="R3" s="60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8" t="s">
        <v>12</v>
      </c>
      <c r="H2" s="58"/>
      <c r="I2" s="58"/>
      <c r="J2" s="58"/>
      <c r="K2" s="59" t="s">
        <v>13</v>
      </c>
      <c r="L2" s="59"/>
      <c r="M2" s="59"/>
      <c r="N2" s="57" t="s">
        <v>14</v>
      </c>
      <c r="O2" s="57" t="s">
        <v>15</v>
      </c>
      <c r="P2" s="57" t="s">
        <v>16</v>
      </c>
      <c r="Q2" s="57" t="s">
        <v>17</v>
      </c>
      <c r="R2" s="5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7"/>
      <c r="O3" s="57"/>
      <c r="P3" s="57"/>
      <c r="Q3" s="57"/>
      <c r="R3" s="57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58" t="s">
        <v>12</v>
      </c>
      <c r="J2" s="58"/>
      <c r="K2" s="58"/>
      <c r="L2" s="58"/>
      <c r="M2" s="59" t="s">
        <v>13</v>
      </c>
      <c r="N2" s="59"/>
      <c r="O2" s="59"/>
      <c r="P2" s="57" t="s">
        <v>14</v>
      </c>
      <c r="Q2" s="57" t="s">
        <v>15</v>
      </c>
      <c r="R2" s="57" t="s">
        <v>16</v>
      </c>
      <c r="S2" s="57" t="s">
        <v>17</v>
      </c>
      <c r="T2" s="57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57"/>
      <c r="Q3" s="57"/>
      <c r="R3" s="57"/>
      <c r="S3" s="57"/>
      <c r="T3" s="57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G7" sqref="CG7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6.285156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62" t="s">
        <v>10</v>
      </c>
      <c r="B3" s="62" t="s">
        <v>9</v>
      </c>
      <c r="C3" s="62" t="s">
        <v>8</v>
      </c>
      <c r="D3" s="61" t="s">
        <v>65</v>
      </c>
      <c r="E3" s="61"/>
      <c r="F3" s="61"/>
      <c r="G3" s="61" t="s">
        <v>68</v>
      </c>
      <c r="H3" s="61"/>
      <c r="I3" s="61"/>
      <c r="J3" s="61" t="s">
        <v>69</v>
      </c>
      <c r="K3" s="61"/>
      <c r="L3" s="61"/>
      <c r="M3" s="61" t="s">
        <v>70</v>
      </c>
      <c r="N3" s="61"/>
      <c r="O3" s="61"/>
      <c r="P3" s="61" t="s">
        <v>71</v>
      </c>
      <c r="Q3" s="61"/>
      <c r="R3" s="61"/>
      <c r="S3" s="61" t="s">
        <v>72</v>
      </c>
      <c r="T3" s="61"/>
      <c r="U3" s="61"/>
      <c r="V3" s="61" t="s">
        <v>73</v>
      </c>
      <c r="W3" s="61"/>
      <c r="X3" s="61"/>
      <c r="Y3" s="61" t="s">
        <v>77</v>
      </c>
      <c r="Z3" s="61"/>
      <c r="AA3" s="61"/>
      <c r="AB3" s="61" t="s">
        <v>78</v>
      </c>
      <c r="AC3" s="61"/>
      <c r="AD3" s="61"/>
      <c r="AE3" s="61" t="s">
        <v>79</v>
      </c>
      <c r="AF3" s="61"/>
      <c r="AG3" s="61"/>
      <c r="AH3" s="61" t="s">
        <v>80</v>
      </c>
      <c r="AI3" s="61"/>
      <c r="AJ3" s="61"/>
      <c r="AK3" s="61" t="s">
        <v>81</v>
      </c>
      <c r="AL3" s="61"/>
      <c r="AM3" s="61"/>
      <c r="AN3" s="61" t="s">
        <v>82</v>
      </c>
      <c r="AO3" s="61"/>
      <c r="AP3" s="61"/>
      <c r="AQ3" s="61" t="s">
        <v>83</v>
      </c>
      <c r="AR3" s="61"/>
      <c r="AS3" s="61"/>
      <c r="AT3" s="61" t="s">
        <v>84</v>
      </c>
      <c r="AU3" s="61"/>
      <c r="AV3" s="61"/>
      <c r="AW3" s="61" t="s">
        <v>85</v>
      </c>
      <c r="AX3" s="61"/>
      <c r="AY3" s="61"/>
      <c r="AZ3" s="61" t="s">
        <v>92</v>
      </c>
      <c r="BA3" s="61"/>
      <c r="BB3" s="61"/>
      <c r="BC3" s="61" t="s">
        <v>101</v>
      </c>
      <c r="BD3" s="61"/>
      <c r="BE3" s="61"/>
      <c r="BF3" s="61" t="s">
        <v>103</v>
      </c>
      <c r="BG3" s="61"/>
      <c r="BH3" s="61"/>
      <c r="BI3" s="61" t="s">
        <v>113</v>
      </c>
      <c r="BJ3" s="61"/>
      <c r="BK3" s="61"/>
      <c r="BL3" s="61" t="s">
        <v>118</v>
      </c>
      <c r="BM3" s="61"/>
      <c r="BN3" s="61"/>
      <c r="BO3" s="61" t="s">
        <v>122</v>
      </c>
      <c r="BP3" s="61"/>
      <c r="BQ3" s="61"/>
      <c r="BR3" s="61" t="s">
        <v>124</v>
      </c>
      <c r="BS3" s="61"/>
      <c r="BT3" s="61"/>
      <c r="BU3" s="63" t="s">
        <v>126</v>
      </c>
      <c r="BV3" s="64"/>
      <c r="BW3" s="65"/>
      <c r="BX3" s="63" t="s">
        <v>127</v>
      </c>
      <c r="BY3" s="64"/>
      <c r="BZ3" s="65"/>
      <c r="CA3" s="63" t="s">
        <v>133</v>
      </c>
      <c r="CB3" s="64"/>
      <c r="CC3" s="65"/>
      <c r="CD3" s="63" t="s">
        <v>138</v>
      </c>
      <c r="CE3" s="64"/>
      <c r="CF3" s="65"/>
      <c r="CG3" s="63" t="s">
        <v>139</v>
      </c>
      <c r="CH3" s="64"/>
      <c r="CI3" s="65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</row>
    <row r="4" spans="1:112" s="1" customFormat="1" ht="21" customHeight="1" x14ac:dyDescent="0.3">
      <c r="A4" s="62"/>
      <c r="B4" s="62"/>
      <c r="C4" s="62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</row>
  </sheetData>
  <mergeCells count="31">
    <mergeCell ref="CG3:CI3"/>
    <mergeCell ref="CA3:CC3"/>
    <mergeCell ref="CD3:CF3"/>
    <mergeCell ref="BL3:BN3"/>
    <mergeCell ref="BO3:BQ3"/>
    <mergeCell ref="BR3:BT3"/>
    <mergeCell ref="BU3:BW3"/>
    <mergeCell ref="BX3:BZ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58" t="s">
        <v>12</v>
      </c>
      <c r="H2" s="58"/>
      <c r="I2" s="58"/>
      <c r="J2" s="58"/>
      <c r="K2" s="59" t="s">
        <v>13</v>
      </c>
      <c r="L2" s="59"/>
      <c r="M2" s="59"/>
      <c r="N2" s="57" t="s">
        <v>14</v>
      </c>
      <c r="O2" s="57" t="s">
        <v>15</v>
      </c>
      <c r="P2" s="57" t="s">
        <v>16</v>
      </c>
      <c r="Q2" s="57" t="s">
        <v>17</v>
      </c>
      <c r="R2" s="5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7"/>
      <c r="O3" s="57"/>
      <c r="P3" s="57"/>
      <c r="Q3" s="57"/>
      <c r="R3" s="57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abSelected="1" workbookViewId="0">
      <selection activeCell="AB10" sqref="AB10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1" width="5.85546875" hidden="1" customWidth="1"/>
    <col min="22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69" t="s">
        <v>10</v>
      </c>
      <c r="B3" s="69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70" t="s">
        <v>120</v>
      </c>
      <c r="H3" s="70"/>
      <c r="I3" s="70"/>
      <c r="J3" s="66" t="s">
        <v>123</v>
      </c>
      <c r="K3" s="67"/>
      <c r="L3" s="68"/>
      <c r="M3" s="66" t="s">
        <v>129</v>
      </c>
      <c r="N3" s="67"/>
      <c r="O3" s="68"/>
      <c r="P3" s="66" t="s">
        <v>131</v>
      </c>
      <c r="Q3" s="67"/>
      <c r="R3" s="68"/>
      <c r="S3" s="66" t="s">
        <v>134</v>
      </c>
      <c r="T3" s="67"/>
      <c r="U3" s="68"/>
      <c r="V3" s="66" t="s">
        <v>137</v>
      </c>
      <c r="W3" s="67"/>
      <c r="X3" s="68"/>
      <c r="Y3" s="66" t="s">
        <v>140</v>
      </c>
      <c r="Z3" s="67"/>
      <c r="AA3" s="68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69"/>
      <c r="B4" s="69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9">
    <mergeCell ref="Y3:AA3"/>
    <mergeCell ref="V3:X3"/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58" t="s">
        <v>12</v>
      </c>
      <c r="H2" s="58"/>
      <c r="I2" s="58"/>
      <c r="J2" s="58"/>
      <c r="K2" s="59" t="s">
        <v>13</v>
      </c>
      <c r="L2" s="59"/>
      <c r="M2" s="59"/>
      <c r="N2" s="57" t="s">
        <v>14</v>
      </c>
      <c r="O2" s="57" t="s">
        <v>15</v>
      </c>
      <c r="P2" s="57" t="s">
        <v>16</v>
      </c>
      <c r="Q2" s="57" t="s">
        <v>17</v>
      </c>
      <c r="R2" s="5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7"/>
      <c r="O3" s="57"/>
      <c r="P3" s="57"/>
      <c r="Q3" s="57"/>
      <c r="R3" s="57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pane xSplit="2" ySplit="4" topLeftCell="E5" activePane="bottomRight" state="frozen"/>
      <selection activeCell="BA9" sqref="BA9"/>
      <selection pane="topRight" activeCell="BA9" sqref="BA9"/>
      <selection pane="bottomLeft" activeCell="BA9" sqref="BA9"/>
      <selection pane="bottomRight" activeCell="Z9" sqref="Z9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6.28515625" style="17" customWidth="1"/>
    <col min="21" max="21" width="6.28515625" customWidth="1"/>
    <col min="22" max="30" width="5.42578125" customWidth="1"/>
  </cols>
  <sheetData>
    <row r="1" spans="1:30" ht="26.25" x14ac:dyDescent="0.4">
      <c r="B1" s="6" t="s">
        <v>93</v>
      </c>
    </row>
    <row r="3" spans="1:30" s="21" customFormat="1" ht="15.75" x14ac:dyDescent="0.25">
      <c r="A3" s="69" t="s">
        <v>10</v>
      </c>
      <c r="B3" s="69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70" t="s">
        <v>121</v>
      </c>
      <c r="H3" s="70"/>
      <c r="I3" s="70"/>
      <c r="J3" s="66" t="s">
        <v>125</v>
      </c>
      <c r="K3" s="67"/>
      <c r="L3" s="68"/>
      <c r="M3" s="66" t="s">
        <v>128</v>
      </c>
      <c r="N3" s="67"/>
      <c r="O3" s="68"/>
      <c r="P3" s="66" t="s">
        <v>132</v>
      </c>
      <c r="Q3" s="67"/>
      <c r="R3" s="68"/>
      <c r="S3" s="66" t="s">
        <v>135</v>
      </c>
      <c r="T3" s="67"/>
      <c r="U3" s="68"/>
      <c r="V3" s="66" t="s">
        <v>136</v>
      </c>
      <c r="W3" s="67"/>
      <c r="X3" s="68"/>
      <c r="Y3" s="66"/>
      <c r="Z3" s="67"/>
      <c r="AA3" s="68"/>
      <c r="AB3" s="66"/>
      <c r="AC3" s="67"/>
      <c r="AD3" s="68"/>
    </row>
    <row r="4" spans="1:30" s="21" customFormat="1" ht="21" customHeight="1" x14ac:dyDescent="0.25">
      <c r="A4" s="69"/>
      <c r="B4" s="69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35"/>
      <c r="Z4" s="35"/>
      <c r="AA4" s="35"/>
      <c r="AB4" s="35"/>
      <c r="AC4" s="35"/>
      <c r="AD4" s="35"/>
    </row>
    <row r="5" spans="1:3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3"/>
      <c r="Z5" s="53"/>
      <c r="AA5" s="53"/>
      <c r="AB5" s="53"/>
      <c r="AC5" s="53"/>
      <c r="AD5" s="53"/>
    </row>
    <row r="6" spans="1:3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3"/>
      <c r="Z6" s="53"/>
      <c r="AA6" s="53"/>
      <c r="AB6" s="53"/>
      <c r="AC6" s="53"/>
      <c r="AD6" s="53"/>
    </row>
    <row r="7" spans="1:3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/>
      <c r="AA7" s="53"/>
      <c r="AB7" s="53"/>
      <c r="AC7" s="53"/>
      <c r="AD7" s="53"/>
    </row>
    <row r="8" spans="1:3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/>
      <c r="AA8" s="53"/>
      <c r="AB8" s="53"/>
      <c r="AC8" s="53"/>
      <c r="AD8" s="53"/>
    </row>
    <row r="9" spans="1:3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3"/>
      <c r="Z9" s="53"/>
      <c r="AA9" s="53"/>
      <c r="AB9" s="53"/>
      <c r="AC9" s="53"/>
      <c r="AD9" s="53"/>
    </row>
    <row r="10" spans="1:3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3"/>
      <c r="Z10" s="53"/>
      <c r="AA10" s="53"/>
      <c r="AB10" s="53"/>
      <c r="AC10" s="53"/>
      <c r="AD10" s="53"/>
    </row>
    <row r="11" spans="1:3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3"/>
      <c r="Z11" s="53"/>
      <c r="AA11" s="53"/>
      <c r="AB11" s="53"/>
      <c r="AC11" s="53"/>
      <c r="AD11" s="53"/>
    </row>
    <row r="12" spans="1:3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/>
      <c r="Z12" s="53"/>
      <c r="AA12" s="53"/>
      <c r="AB12" s="53"/>
      <c r="AC12" s="53"/>
      <c r="AD12" s="53"/>
    </row>
    <row r="13" spans="1:30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3"/>
      <c r="Y13" s="53"/>
      <c r="Z13" s="53"/>
      <c r="AA13" s="53"/>
      <c r="AB13" s="53"/>
      <c r="AC13" s="53"/>
      <c r="AD13" s="53"/>
    </row>
    <row r="14" spans="1:3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</row>
    <row r="15" spans="1:3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</row>
    <row r="16" spans="1:3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0"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2017-05-15T12:48:59Z</dcterms:modified>
</cp:coreProperties>
</file>