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8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<sst xmlns="http://schemas.openxmlformats.org/spreadsheetml/2006/main" count="1502" uniqueCount="161">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</sst>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76" t="s">
        <v>12</v>
      </c>
      <c r="H2" s="76"/>
      <c r="I2" s="76"/>
      <c r="J2" s="76"/>
      <c r="K2" s="77" t="s">
        <v>13</v>
      </c>
      <c r="L2" s="77"/>
      <c r="M2" s="77"/>
      <c r="N2" s="75" t="s">
        <v>14</v>
      </c>
      <c r="O2" s="75" t="s">
        <v>15</v>
      </c>
      <c r="P2" s="75" t="s">
        <v>16</v>
      </c>
      <c r="Q2" s="75" t="s">
        <v>17</v>
      </c>
      <c r="R2" s="7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5"/>
      <c r="O3" s="75"/>
      <c r="P3" s="75"/>
      <c r="Q3" s="75"/>
      <c r="R3" s="75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76" t="s">
        <v>12</v>
      </c>
      <c r="H2" s="76"/>
      <c r="I2" s="76"/>
      <c r="J2" s="76"/>
      <c r="K2" s="77" t="s">
        <v>13</v>
      </c>
      <c r="L2" s="77"/>
      <c r="M2" s="77"/>
      <c r="N2" s="75" t="s">
        <v>14</v>
      </c>
      <c r="O2" s="75" t="s">
        <v>15</v>
      </c>
      <c r="P2" s="75" t="s">
        <v>16</v>
      </c>
      <c r="Q2" s="75" t="s">
        <v>17</v>
      </c>
      <c r="R2" s="7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5"/>
      <c r="O3" s="75"/>
      <c r="P3" s="75"/>
      <c r="Q3" s="75"/>
      <c r="R3" s="78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76" t="s">
        <v>12</v>
      </c>
      <c r="H2" s="76"/>
      <c r="I2" s="76"/>
      <c r="J2" s="76"/>
      <c r="K2" s="77" t="s">
        <v>13</v>
      </c>
      <c r="L2" s="77"/>
      <c r="M2" s="77"/>
      <c r="N2" s="75" t="s">
        <v>14</v>
      </c>
      <c r="O2" s="75" t="s">
        <v>15</v>
      </c>
      <c r="P2" s="75" t="s">
        <v>16</v>
      </c>
      <c r="Q2" s="75" t="s">
        <v>17</v>
      </c>
      <c r="R2" s="7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5"/>
      <c r="O3" s="75"/>
      <c r="P3" s="75"/>
      <c r="Q3" s="75"/>
      <c r="R3" s="75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76" t="s">
        <v>12</v>
      </c>
      <c r="J2" s="76"/>
      <c r="K2" s="76"/>
      <c r="L2" s="76"/>
      <c r="M2" s="77" t="s">
        <v>13</v>
      </c>
      <c r="N2" s="77"/>
      <c r="O2" s="77"/>
      <c r="P2" s="75" t="s">
        <v>14</v>
      </c>
      <c r="Q2" s="75" t="s">
        <v>15</v>
      </c>
      <c r="R2" s="75" t="s">
        <v>16</v>
      </c>
      <c r="S2" s="75" t="s">
        <v>17</v>
      </c>
      <c r="T2" s="75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75"/>
      <c r="Q3" s="75"/>
      <c r="R3" s="75"/>
      <c r="S3" s="75"/>
      <c r="T3" s="75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86" t="s">
        <v>10</v>
      </c>
      <c r="B3" s="86" t="s">
        <v>9</v>
      </c>
      <c r="C3" s="86" t="s">
        <v>8</v>
      </c>
      <c r="D3" s="82" t="s">
        <v>65</v>
      </c>
      <c r="E3" s="82"/>
      <c r="F3" s="82"/>
      <c r="G3" s="82" t="s">
        <v>68</v>
      </c>
      <c r="H3" s="82"/>
      <c r="I3" s="82"/>
      <c r="J3" s="82" t="s">
        <v>69</v>
      </c>
      <c r="K3" s="82"/>
      <c r="L3" s="82"/>
      <c r="M3" s="82" t="s">
        <v>70</v>
      </c>
      <c r="N3" s="82"/>
      <c r="O3" s="82"/>
      <c r="P3" s="82" t="s">
        <v>71</v>
      </c>
      <c r="Q3" s="82"/>
      <c r="R3" s="82"/>
      <c r="S3" s="82" t="s">
        <v>72</v>
      </c>
      <c r="T3" s="82"/>
      <c r="U3" s="82"/>
      <c r="V3" s="82" t="s">
        <v>73</v>
      </c>
      <c r="W3" s="82"/>
      <c r="X3" s="82"/>
      <c r="Y3" s="82" t="s">
        <v>77</v>
      </c>
      <c r="Z3" s="82"/>
      <c r="AA3" s="82"/>
      <c r="AB3" s="82" t="s">
        <v>78</v>
      </c>
      <c r="AC3" s="82"/>
      <c r="AD3" s="82"/>
      <c r="AE3" s="82" t="s">
        <v>79</v>
      </c>
      <c r="AF3" s="82"/>
      <c r="AG3" s="82"/>
      <c r="AH3" s="82" t="s">
        <v>80</v>
      </c>
      <c r="AI3" s="82"/>
      <c r="AJ3" s="82"/>
      <c r="AK3" s="82" t="s">
        <v>81</v>
      </c>
      <c r="AL3" s="82"/>
      <c r="AM3" s="82"/>
      <c r="AN3" s="82" t="s">
        <v>82</v>
      </c>
      <c r="AO3" s="82"/>
      <c r="AP3" s="82"/>
      <c r="AQ3" s="82" t="s">
        <v>83</v>
      </c>
      <c r="AR3" s="82"/>
      <c r="AS3" s="82"/>
      <c r="AT3" s="82" t="s">
        <v>84</v>
      </c>
      <c r="AU3" s="82"/>
      <c r="AV3" s="82"/>
      <c r="AW3" s="82" t="s">
        <v>85</v>
      </c>
      <c r="AX3" s="82"/>
      <c r="AY3" s="82"/>
      <c r="AZ3" s="82" t="s">
        <v>92</v>
      </c>
      <c r="BA3" s="82"/>
      <c r="BB3" s="82"/>
      <c r="BC3" s="82" t="s">
        <v>101</v>
      </c>
      <c r="BD3" s="82"/>
      <c r="BE3" s="82"/>
      <c r="BF3" s="82" t="s">
        <v>103</v>
      </c>
      <c r="BG3" s="82"/>
      <c r="BH3" s="82"/>
      <c r="BI3" s="82" t="s">
        <v>113</v>
      </c>
      <c r="BJ3" s="82"/>
      <c r="BK3" s="82"/>
      <c r="BL3" s="82" t="s">
        <v>118</v>
      </c>
      <c r="BM3" s="82"/>
      <c r="BN3" s="82"/>
      <c r="BO3" s="82" t="s">
        <v>122</v>
      </c>
      <c r="BP3" s="82"/>
      <c r="BQ3" s="82"/>
      <c r="BR3" s="82" t="s">
        <v>124</v>
      </c>
      <c r="BS3" s="82"/>
      <c r="BT3" s="82"/>
      <c r="BU3" s="83" t="s">
        <v>126</v>
      </c>
      <c r="BV3" s="84"/>
      <c r="BW3" s="85"/>
      <c r="BX3" s="83" t="s">
        <v>127</v>
      </c>
      <c r="BY3" s="84"/>
      <c r="BZ3" s="85"/>
      <c r="CA3" s="83" t="s">
        <v>133</v>
      </c>
      <c r="CB3" s="84"/>
      <c r="CC3" s="85"/>
      <c r="CD3" s="83" t="s">
        <v>138</v>
      </c>
      <c r="CE3" s="84"/>
      <c r="CF3" s="85"/>
      <c r="CG3" s="83" t="s">
        <v>139</v>
      </c>
      <c r="CH3" s="84"/>
      <c r="CI3" s="85"/>
      <c r="CJ3" s="79" t="s">
        <v>142</v>
      </c>
      <c r="CK3" s="80"/>
      <c r="CL3" s="81"/>
      <c r="CM3" s="79" t="s">
        <v>146</v>
      </c>
      <c r="CN3" s="80"/>
      <c r="CO3" s="81"/>
      <c r="CP3" s="79" t="s">
        <v>147</v>
      </c>
      <c r="CQ3" s="80"/>
      <c r="CR3" s="81"/>
      <c r="CS3" s="79" t="s">
        <v>153</v>
      </c>
      <c r="CT3" s="80"/>
      <c r="CU3" s="81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86"/>
      <c r="B4" s="86"/>
      <c r="C4" s="86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J3:CL3"/>
    <mergeCell ref="CG3:CI3"/>
    <mergeCell ref="CA3:CC3"/>
    <mergeCell ref="CD3:CF3"/>
    <mergeCell ref="BL3:BN3"/>
    <mergeCell ref="BO3:BQ3"/>
    <mergeCell ref="BX3:BZ3"/>
    <mergeCell ref="BF3:BH3"/>
    <mergeCell ref="BI3:BK3"/>
    <mergeCell ref="AQ3:AS3"/>
    <mergeCell ref="AT3:AV3"/>
    <mergeCell ref="AW3:AY3"/>
    <mergeCell ref="AZ3:BB3"/>
    <mergeCell ref="BC3:BE3"/>
    <mergeCell ref="A3:A4"/>
    <mergeCell ref="B3:B4"/>
    <mergeCell ref="C3:C4"/>
    <mergeCell ref="D3:F3"/>
    <mergeCell ref="G3:I3"/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76" t="s">
        <v>12</v>
      </c>
      <c r="H2" s="76"/>
      <c r="I2" s="76"/>
      <c r="J2" s="76"/>
      <c r="K2" s="77" t="s">
        <v>13</v>
      </c>
      <c r="L2" s="77"/>
      <c r="M2" s="77"/>
      <c r="N2" s="75" t="s">
        <v>14</v>
      </c>
      <c r="O2" s="75" t="s">
        <v>15</v>
      </c>
      <c r="P2" s="75" t="s">
        <v>16</v>
      </c>
      <c r="Q2" s="75" t="s">
        <v>17</v>
      </c>
      <c r="R2" s="7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5"/>
      <c r="O3" s="75"/>
      <c r="P3" s="75"/>
      <c r="Q3" s="75"/>
      <c r="R3" s="75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"/>
  <sheetViews>
    <sheetView workbookViewId="0">
      <selection activeCell="BA8" sqref="BA8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45" width="5.5703125" hidden="1" customWidth="1"/>
    <col min="46" max="55" width="5.5703125" customWidth="1"/>
  </cols>
  <sheetData>
    <row r="1" spans="1:55" ht="26.25" x14ac:dyDescent="0.4">
      <c r="B1" s="6" t="s">
        <v>91</v>
      </c>
      <c r="M1" s="17" t="s">
        <v>108</v>
      </c>
    </row>
    <row r="3" spans="1:55" s="21" customFormat="1" ht="21" customHeight="1" x14ac:dyDescent="0.25">
      <c r="A3" s="87" t="s">
        <v>10</v>
      </c>
      <c r="B3" s="87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88" t="s">
        <v>120</v>
      </c>
      <c r="H3" s="88"/>
      <c r="I3" s="88"/>
      <c r="J3" s="79" t="s">
        <v>123</v>
      </c>
      <c r="K3" s="80"/>
      <c r="L3" s="81"/>
      <c r="M3" s="79" t="s">
        <v>129</v>
      </c>
      <c r="N3" s="80"/>
      <c r="O3" s="81"/>
      <c r="P3" s="79" t="s">
        <v>131</v>
      </c>
      <c r="Q3" s="80"/>
      <c r="R3" s="81"/>
      <c r="S3" s="79" t="s">
        <v>134</v>
      </c>
      <c r="T3" s="80"/>
      <c r="U3" s="81"/>
      <c r="V3" s="79" t="s">
        <v>137</v>
      </c>
      <c r="W3" s="80"/>
      <c r="X3" s="81"/>
      <c r="Y3" s="79" t="s">
        <v>140</v>
      </c>
      <c r="Z3" s="80"/>
      <c r="AA3" s="81"/>
      <c r="AB3" s="79" t="s">
        <v>143</v>
      </c>
      <c r="AC3" s="80"/>
      <c r="AD3" s="81"/>
      <c r="AE3" s="79" t="s">
        <v>144</v>
      </c>
      <c r="AF3" s="80"/>
      <c r="AG3" s="81"/>
      <c r="AH3" s="79" t="s">
        <v>149</v>
      </c>
      <c r="AI3" s="80"/>
      <c r="AJ3" s="81"/>
      <c r="AK3" s="79" t="s">
        <v>150</v>
      </c>
      <c r="AL3" s="80"/>
      <c r="AM3" s="81"/>
      <c r="AN3" s="79" t="s">
        <v>151</v>
      </c>
      <c r="AO3" s="80"/>
      <c r="AP3" s="81"/>
      <c r="AQ3" s="79" t="s">
        <v>154</v>
      </c>
      <c r="AR3" s="80"/>
      <c r="AS3" s="81"/>
      <c r="AT3" s="79" t="s">
        <v>156</v>
      </c>
      <c r="AU3" s="80"/>
      <c r="AV3" s="81"/>
      <c r="AW3" s="79" t="s">
        <v>159</v>
      </c>
      <c r="AX3" s="80"/>
      <c r="AY3" s="81"/>
      <c r="AZ3" s="54"/>
      <c r="BA3" s="54"/>
      <c r="BB3" s="54"/>
      <c r="BC3" s="54"/>
    </row>
    <row r="4" spans="1:55" s="21" customFormat="1" ht="21" customHeight="1" x14ac:dyDescent="0.25">
      <c r="A4" s="87"/>
      <c r="B4" s="87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54"/>
      <c r="BA4" s="54"/>
      <c r="BB4" s="54"/>
      <c r="BC4" s="54"/>
    </row>
    <row r="5" spans="1:55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54"/>
      <c r="BA5" s="54"/>
      <c r="BB5" s="54"/>
      <c r="BC5" s="54"/>
    </row>
    <row r="6" spans="1:55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54"/>
    </row>
    <row r="7" spans="1:55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54"/>
      <c r="BA7" s="54"/>
      <c r="BB7" s="54"/>
      <c r="BC7" s="54"/>
    </row>
    <row r="8" spans="1:55" s="21" customFormat="1" ht="21" customHeight="1" x14ac:dyDescent="0.25">
      <c r="A8" s="34">
        <v>4</v>
      </c>
      <c r="B8" s="35" t="s">
        <v>28</v>
      </c>
      <c r="C8" s="34"/>
      <c r="D8" s="34"/>
      <c r="E8" s="34" t="s">
        <v>0</v>
      </c>
      <c r="F8" s="34"/>
      <c r="G8" s="34" t="s">
        <v>0</v>
      </c>
      <c r="H8" s="34" t="s">
        <v>0</v>
      </c>
      <c r="I8" s="34"/>
      <c r="J8" s="42" t="s">
        <v>0</v>
      </c>
      <c r="K8" s="42" t="s">
        <v>0</v>
      </c>
      <c r="L8" s="42" t="s">
        <v>0</v>
      </c>
      <c r="M8" s="50" t="s">
        <v>0</v>
      </c>
      <c r="N8" s="50" t="s">
        <v>0</v>
      </c>
      <c r="O8" s="34" t="s">
        <v>0</v>
      </c>
      <c r="P8" s="50" t="s">
        <v>0</v>
      </c>
      <c r="Q8" s="50" t="s">
        <v>0</v>
      </c>
      <c r="R8" s="34" t="s">
        <v>0</v>
      </c>
      <c r="S8" s="34"/>
      <c r="T8" s="35"/>
      <c r="U8" s="35"/>
      <c r="V8" s="54" t="s">
        <v>0</v>
      </c>
      <c r="W8" s="54" t="s">
        <v>0</v>
      </c>
      <c r="X8" s="54" t="s">
        <v>0</v>
      </c>
      <c r="Y8" s="56" t="s">
        <v>0</v>
      </c>
      <c r="Z8" s="56" t="s">
        <v>0</v>
      </c>
      <c r="AA8" s="56" t="s">
        <v>0</v>
      </c>
      <c r="AB8" s="60" t="s">
        <v>0</v>
      </c>
      <c r="AC8" s="60" t="s">
        <v>0</v>
      </c>
      <c r="AD8" s="60" t="s">
        <v>0</v>
      </c>
      <c r="AE8" s="61" t="s">
        <v>0</v>
      </c>
      <c r="AF8" s="61" t="s">
        <v>0</v>
      </c>
      <c r="AG8" s="61" t="s">
        <v>0</v>
      </c>
      <c r="AH8" s="65" t="s">
        <v>0</v>
      </c>
      <c r="AI8" s="65" t="s">
        <v>0</v>
      </c>
      <c r="AJ8" s="65" t="s">
        <v>0</v>
      </c>
      <c r="AK8" s="65" t="s">
        <v>0</v>
      </c>
      <c r="AL8" s="65" t="s">
        <v>0</v>
      </c>
      <c r="AM8" s="65" t="s">
        <v>0</v>
      </c>
      <c r="AN8" s="66" t="s">
        <v>0</v>
      </c>
      <c r="AO8" s="66" t="s">
        <v>0</v>
      </c>
      <c r="AP8" s="66" t="s">
        <v>0</v>
      </c>
      <c r="AQ8" s="69" t="s">
        <v>0</v>
      </c>
      <c r="AR8" s="69" t="s">
        <v>0</v>
      </c>
      <c r="AS8" s="69" t="s">
        <v>0</v>
      </c>
      <c r="AT8" s="71" t="s">
        <v>0</v>
      </c>
      <c r="AU8" s="71" t="s">
        <v>0</v>
      </c>
      <c r="AV8" s="71" t="s">
        <v>0</v>
      </c>
      <c r="AW8" s="73" t="s">
        <v>0</v>
      </c>
      <c r="AX8" s="73" t="s">
        <v>0</v>
      </c>
      <c r="AY8" s="73" t="s">
        <v>0</v>
      </c>
      <c r="AZ8" s="54"/>
      <c r="BA8" s="54"/>
      <c r="BB8" s="54"/>
      <c r="BC8" s="54"/>
    </row>
    <row r="9" spans="1:55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54"/>
      <c r="BA9" s="54"/>
      <c r="BB9" s="54"/>
      <c r="BC9" s="54"/>
    </row>
    <row r="10" spans="1:55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54"/>
      <c r="BA10" s="54"/>
      <c r="BB10" s="54"/>
      <c r="BC10" s="54"/>
    </row>
    <row r="11" spans="1:55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55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55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55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55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55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17">
    <mergeCell ref="A3:A4"/>
    <mergeCell ref="B3:B4"/>
    <mergeCell ref="G3:I3"/>
    <mergeCell ref="J3:L3"/>
    <mergeCell ref="M3:O3"/>
    <mergeCell ref="P3:R3"/>
    <mergeCell ref="S3:U3"/>
    <mergeCell ref="AQ3:AS3"/>
    <mergeCell ref="AN3:AP3"/>
    <mergeCell ref="AH3:AJ3"/>
    <mergeCell ref="AK3:AM3"/>
    <mergeCell ref="AE3:AG3"/>
    <mergeCell ref="AW3:AY3"/>
    <mergeCell ref="AT3:AV3"/>
    <mergeCell ref="AB3:AD3"/>
    <mergeCell ref="Y3:AA3"/>
    <mergeCell ref="V3:X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2" sqref="B12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76" t="s">
        <v>12</v>
      </c>
      <c r="H2" s="76"/>
      <c r="I2" s="76"/>
      <c r="J2" s="76"/>
      <c r="K2" s="77" t="s">
        <v>13</v>
      </c>
      <c r="L2" s="77"/>
      <c r="M2" s="77"/>
      <c r="N2" s="75" t="s">
        <v>14</v>
      </c>
      <c r="O2" s="75" t="s">
        <v>15</v>
      </c>
      <c r="P2" s="75" t="s">
        <v>16</v>
      </c>
      <c r="Q2" s="75" t="s">
        <v>17</v>
      </c>
      <c r="R2" s="7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75"/>
      <c r="O3" s="75"/>
      <c r="P3" s="75"/>
      <c r="Q3" s="75"/>
      <c r="R3" s="75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"/>
  <sheetViews>
    <sheetView tabSelected="1" workbookViewId="0">
      <pane xSplit="2" ySplit="4" topLeftCell="V5" activePane="bottomRight" state="frozen"/>
      <selection activeCell="BA9" sqref="BA9"/>
      <selection pane="topRight" activeCell="BA9" sqref="BA9"/>
      <selection pane="bottomLeft" activeCell="BA9" sqref="BA9"/>
      <selection pane="bottomRight" activeCell="AT14" sqref="AT14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39" width="5.140625" hidden="1" customWidth="1"/>
    <col min="40" max="52" width="5.140625" customWidth="1"/>
  </cols>
  <sheetData>
    <row r="1" spans="1:51" ht="26.25" x14ac:dyDescent="0.4">
      <c r="B1" s="6" t="s">
        <v>93</v>
      </c>
    </row>
    <row r="3" spans="1:51" s="21" customFormat="1" ht="15.75" x14ac:dyDescent="0.25">
      <c r="A3" s="87" t="s">
        <v>10</v>
      </c>
      <c r="B3" s="87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88" t="s">
        <v>121</v>
      </c>
      <c r="H3" s="88"/>
      <c r="I3" s="88"/>
      <c r="J3" s="79" t="s">
        <v>125</v>
      </c>
      <c r="K3" s="80"/>
      <c r="L3" s="81"/>
      <c r="M3" s="79" t="s">
        <v>128</v>
      </c>
      <c r="N3" s="80"/>
      <c r="O3" s="81"/>
      <c r="P3" s="79" t="s">
        <v>132</v>
      </c>
      <c r="Q3" s="80"/>
      <c r="R3" s="81"/>
      <c r="S3" s="79" t="s">
        <v>135</v>
      </c>
      <c r="T3" s="80"/>
      <c r="U3" s="81"/>
      <c r="V3" s="79" t="s">
        <v>136</v>
      </c>
      <c r="W3" s="80"/>
      <c r="X3" s="81"/>
      <c r="Y3" s="79" t="s">
        <v>141</v>
      </c>
      <c r="Z3" s="80"/>
      <c r="AA3" s="81"/>
      <c r="AB3" s="79" t="s">
        <v>145</v>
      </c>
      <c r="AC3" s="80"/>
      <c r="AD3" s="81"/>
      <c r="AE3" s="79" t="s">
        <v>148</v>
      </c>
      <c r="AF3" s="80"/>
      <c r="AG3" s="81"/>
      <c r="AH3" s="79" t="s">
        <v>152</v>
      </c>
      <c r="AI3" s="80"/>
      <c r="AJ3" s="81"/>
      <c r="AK3" s="79" t="s">
        <v>155</v>
      </c>
      <c r="AL3" s="80"/>
      <c r="AM3" s="81"/>
      <c r="AN3" s="79" t="s">
        <v>158</v>
      </c>
      <c r="AO3" s="80"/>
      <c r="AP3" s="81"/>
      <c r="AQ3" s="79" t="s">
        <v>160</v>
      </c>
      <c r="AR3" s="80"/>
      <c r="AS3" s="81"/>
      <c r="AT3" s="35"/>
      <c r="AU3" s="35"/>
      <c r="AV3" s="35"/>
      <c r="AW3" s="35"/>
      <c r="AX3" s="35"/>
      <c r="AY3" s="35"/>
    </row>
    <row r="4" spans="1:51" s="21" customFormat="1" ht="21" customHeight="1" x14ac:dyDescent="0.25">
      <c r="A4" s="87"/>
      <c r="B4" s="87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35"/>
      <c r="AU4" s="35"/>
      <c r="AV4" s="35"/>
      <c r="AW4" s="35"/>
      <c r="AX4" s="35"/>
      <c r="AY4" s="35"/>
    </row>
    <row r="5" spans="1:51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67"/>
      <c r="AU5" s="67"/>
      <c r="AV5" s="67"/>
      <c r="AW5" s="67"/>
      <c r="AX5" s="35"/>
      <c r="AY5" s="35"/>
    </row>
    <row r="6" spans="1:51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67"/>
      <c r="AU6" s="67"/>
      <c r="AV6" s="67"/>
      <c r="AW6" s="67"/>
      <c r="AX6" s="35"/>
      <c r="AY6" s="35"/>
    </row>
    <row r="7" spans="1:51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/>
      <c r="AV7" s="67"/>
      <c r="AW7" s="67"/>
      <c r="AX7" s="35"/>
      <c r="AY7" s="35"/>
    </row>
    <row r="8" spans="1:51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/>
      <c r="AV8" s="67"/>
      <c r="AW8" s="67"/>
      <c r="AX8" s="35"/>
      <c r="AY8" s="35"/>
    </row>
    <row r="9" spans="1:51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67"/>
      <c r="AU9" s="67"/>
      <c r="AV9" s="67"/>
      <c r="AW9" s="67"/>
      <c r="AX9" s="35"/>
      <c r="AY9" s="35"/>
    </row>
    <row r="10" spans="1:51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67"/>
      <c r="AU10" s="67"/>
      <c r="AV10" s="67"/>
      <c r="AW10" s="67"/>
      <c r="AX10" s="35"/>
      <c r="AY10" s="35"/>
    </row>
    <row r="11" spans="1:51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67"/>
      <c r="AU11" s="67"/>
      <c r="AV11" s="67"/>
      <c r="AW11" s="67"/>
      <c r="AX11" s="35"/>
      <c r="AY11" s="35"/>
    </row>
    <row r="12" spans="1:51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67"/>
      <c r="AU12" s="67"/>
      <c r="AV12" s="67"/>
      <c r="AW12" s="67"/>
      <c r="AX12" s="35"/>
      <c r="AY12" s="35"/>
    </row>
    <row r="13" spans="1:51" s="21" customFormat="1" ht="21" customHeight="1" x14ac:dyDescent="0.25">
      <c r="A13" s="41">
        <v>9</v>
      </c>
      <c r="B13" s="35" t="s">
        <v>109</v>
      </c>
      <c r="C13" s="41" t="s">
        <v>0</v>
      </c>
      <c r="D13" s="41" t="s">
        <v>0</v>
      </c>
      <c r="E13" s="41"/>
      <c r="F13" s="41"/>
      <c r="G13" s="41" t="s">
        <v>0</v>
      </c>
      <c r="H13" s="41" t="s">
        <v>0</v>
      </c>
      <c r="I13" s="41"/>
      <c r="J13" s="48" t="s">
        <v>0</v>
      </c>
      <c r="K13" s="48" t="s">
        <v>0</v>
      </c>
      <c r="L13" s="41"/>
      <c r="M13" s="50" t="s">
        <v>0</v>
      </c>
      <c r="N13" s="50" t="s">
        <v>0</v>
      </c>
      <c r="O13" s="41"/>
      <c r="P13" s="51" t="s">
        <v>0</v>
      </c>
      <c r="Q13" s="51" t="s">
        <v>0</v>
      </c>
      <c r="R13" s="41"/>
      <c r="S13" s="41" t="s">
        <v>0</v>
      </c>
      <c r="T13" s="41" t="s">
        <v>0</v>
      </c>
      <c r="U13" s="53"/>
      <c r="V13" s="53" t="s">
        <v>0</v>
      </c>
      <c r="W13" s="53" t="s">
        <v>0</v>
      </c>
      <c r="X13" s="57" t="s">
        <v>0</v>
      </c>
      <c r="Y13" s="57" t="s">
        <v>0</v>
      </c>
      <c r="Z13" s="57" t="s">
        <v>0</v>
      </c>
      <c r="AA13" s="53"/>
      <c r="AB13" s="62" t="s">
        <v>0</v>
      </c>
      <c r="AC13" s="62" t="s">
        <v>0</v>
      </c>
      <c r="AD13" s="53"/>
      <c r="AE13" s="64" t="s">
        <v>0</v>
      </c>
      <c r="AF13" s="64" t="s">
        <v>0</v>
      </c>
      <c r="AG13" s="64" t="s">
        <v>0</v>
      </c>
      <c r="AH13" s="67" t="s">
        <v>0</v>
      </c>
      <c r="AI13" s="67" t="s">
        <v>0</v>
      </c>
      <c r="AJ13" s="67" t="s">
        <v>0</v>
      </c>
      <c r="AK13" s="70" t="s">
        <v>0</v>
      </c>
      <c r="AL13" s="70" t="s">
        <v>0</v>
      </c>
      <c r="AM13" s="70" t="s">
        <v>0</v>
      </c>
      <c r="AN13" s="72" t="s">
        <v>0</v>
      </c>
      <c r="AO13" s="72" t="s">
        <v>0</v>
      </c>
      <c r="AP13" s="72" t="s">
        <v>0</v>
      </c>
      <c r="AQ13" s="67"/>
      <c r="AR13" s="67"/>
      <c r="AS13" s="67"/>
      <c r="AT13" s="67"/>
      <c r="AU13" s="67"/>
      <c r="AV13" s="67"/>
      <c r="AW13" s="67"/>
      <c r="AX13" s="35"/>
      <c r="AY13" s="35"/>
    </row>
    <row r="14" spans="1:51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67"/>
      <c r="AU14" s="67"/>
      <c r="AV14" s="67"/>
      <c r="AW14" s="67"/>
      <c r="AX14" s="35"/>
      <c r="AY14" s="35"/>
    </row>
    <row r="15" spans="1:51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67"/>
      <c r="AU15" s="67"/>
      <c r="AV15" s="67"/>
      <c r="AW15" s="67"/>
      <c r="AX15" s="35"/>
      <c r="AY15" s="35"/>
    </row>
    <row r="16" spans="1:51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15">
    <mergeCell ref="AQ3:AS3"/>
    <mergeCell ref="AN3:AP3"/>
    <mergeCell ref="AK3:AM3"/>
    <mergeCell ref="AH3:AJ3"/>
    <mergeCell ref="AE3:AG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P3:R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2017-06-03T10:52:20Z</dcterms:modified>
</cp:coreProperties>
</file>