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<sst xmlns="http://schemas.openxmlformats.org/spreadsheetml/2006/main" count="260" uniqueCount="100">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</sst>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7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8" t="s">
        <v>10</v>
      </c>
      <c r="L1" s="44" t="s">
        <v>11</v>
      </c>
      <c r="M1" s="44" t="s">
        <v>12</v>
      </c>
      <c r="N1" s="45" t="s">
        <v>13</v>
      </c>
      <c r="O1" s="45"/>
      <c r="P1" s="45"/>
      <c r="Q1" s="45"/>
      <c r="R1" s="46" t="s">
        <v>14</v>
      </c>
      <c r="S1" s="46"/>
      <c r="T1" s="46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4"/>
      <c r="B2" s="44"/>
      <c r="C2" s="44"/>
      <c r="D2" s="44"/>
      <c r="E2" s="47"/>
      <c r="F2" s="44"/>
      <c r="G2" s="44"/>
      <c r="H2" s="44"/>
      <c r="I2" s="44"/>
      <c r="J2" s="44"/>
      <c r="K2" s="48"/>
      <c r="L2" s="44"/>
      <c r="M2" s="4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pane xSplit="1" topLeftCell="B1" activePane="topRight" state="frozen"/>
      <selection pane="topRight" activeCell="AA20" sqref="AA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4" t="s">
        <v>10</v>
      </c>
      <c r="L1" s="49" t="s">
        <v>11</v>
      </c>
      <c r="M1" s="49" t="s">
        <v>12</v>
      </c>
      <c r="N1" s="5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5"/>
      <c r="L2" s="50"/>
      <c r="M2" s="50"/>
      <c r="N2" s="5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15</v>
      </c>
      <c r="B19" s="39" t="s">
        <v>96</v>
      </c>
      <c r="C19" s="24"/>
      <c r="D19" s="25" t="s">
        <v>69</v>
      </c>
      <c r="E19" s="33" t="s">
        <v>97</v>
      </c>
      <c r="F19" s="24" t="s">
        <v>98</v>
      </c>
      <c r="G19" s="25"/>
      <c r="H19" s="25"/>
      <c r="I19" s="25" t="s">
        <v>27</v>
      </c>
      <c r="J19" s="25" t="s">
        <v>64</v>
      </c>
      <c r="K19" s="26">
        <v>43238</v>
      </c>
      <c r="L19" s="35" t="s">
        <v>58</v>
      </c>
      <c r="M19" s="24" t="s">
        <v>99</v>
      </c>
      <c r="N19" s="25"/>
      <c r="O19" s="25">
        <v>2</v>
      </c>
      <c r="P19" s="25">
        <v>9</v>
      </c>
      <c r="Q19" s="25">
        <v>9</v>
      </c>
      <c r="R19" s="25">
        <v>8</v>
      </c>
      <c r="S19" s="25">
        <v>14</v>
      </c>
      <c r="T19" s="25">
        <v>3</v>
      </c>
      <c r="U19" s="25">
        <v>9</v>
      </c>
      <c r="V19" s="25">
        <v>28</v>
      </c>
      <c r="W19" s="25">
        <v>26</v>
      </c>
      <c r="X19" s="25">
        <v>120</v>
      </c>
      <c r="Y19" s="25">
        <v>65</v>
      </c>
      <c r="Z19" s="25">
        <v>185</v>
      </c>
    </row>
    <row r="20" spans="1:26" x14ac:dyDescent="0.25">
      <c r="A20" s="14">
        <f t="shared" si="0"/>
        <v>16</v>
      </c>
      <c r="B20" s="24"/>
      <c r="C20" s="24"/>
      <c r="D20" s="25"/>
      <c r="E20" s="33"/>
      <c r="F20" s="24"/>
      <c r="G20" s="25"/>
      <c r="H20" s="25"/>
      <c r="I20" s="25"/>
      <c r="J20" s="25"/>
      <c r="K20" s="25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2018-05-19T11:13:43Z</dcterms:modified>
</cp:coreProperties>
</file>