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<sst xmlns="http://schemas.openxmlformats.org/spreadsheetml/2006/main" count="2013" uniqueCount="379">
  <si>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</si>
  <si>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</si>
  <si>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</si>
  <si>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</si>
  <si>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</si>
  <si>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</si>
  <si>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</si>
  <si>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</si>
  <si>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</si>
  <si>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</si>
  <si>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</si>
  <si>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</si>
  <si>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</si>
  <si>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</si>
  <si>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</si>
  <si>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</si>
  <si>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</si>
  <si>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</si>
  <si>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</si>
  <si>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</si>
  <si>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</si>
  <si>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</si>
  <si>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</si>
  <si>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</si>
  <si>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</si>
  <si>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</si>
  <si>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</si>
  <si>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</si>
  <si>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</si>
  <si>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</si>
  <si>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</si>
  <si>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</si>
  <si>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</si>
  <si>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</si>
  <si>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</si>
  <si>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</si>
  <si>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</si>
  <si>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</si>
  <si>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</si>
  <si>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</si>
  <si>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</si>
  <si>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</si>
  <si>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</si>
  <si>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</si>
  <si>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</si>
  <si>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</si>
  <si>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</si>
  <si>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</si>
  <si>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</si>
  <si>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</si>
  <si>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</si>
  <si>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</si>
  <si>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</si>
  <si>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</si>
  <si>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</si>
  <si>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</si>
  <si>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</si>
  <si>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</si>
  <si>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</si>
  <si>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</si>
  <si>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</si>
  <si>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</si>
  <si>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</si>
  <si>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</si>
  <si>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</si>
  <si>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</si>
  <si>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</si>
  <si>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</si>
  <si>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</si>
  <si>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</si>
  <si>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</si>
  <si>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</si>
  <si>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</si>
  <si>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</si>
  <si>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</si>
  <si>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</si>
  <si>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</si>
  <si>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</si>
  <si>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</si>
  <si>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</si>
  <si>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</si>
  <si>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</si>
  <si>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</si>
  <si>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</si>
  <si>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</si>
  <si>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</si>
  <si>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</si>
  <si>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</si>
  <si>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</si>
  <si>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</si>
  <si>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</si>
  <si>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</si>
  <si>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</si>
  <si>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</si>
  <si>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</si>
  <si>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</si>
  <si>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</si>
  <si>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</si>
  <si>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</si>
  <si>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</si>
  <si>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</si>
  <si>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</si>
  <si>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</si>
  <si>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</si>
  <si>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</si>
  <si>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</si>
  <si>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</si>
  <si>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</si>
  <si>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</si>
  <si>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</si>
  <si>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</si>
  <si>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</si>
  <si>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</si>
  <si>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</si>
  <si>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</si>
  <si>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</si>
  <si>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</si>
  <si>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</si>
  <si>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</si>
  <si>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</si>
  <si>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</si>
  <si>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</si>
  <si>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</si>
  <si>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</si>
  <si>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</si>
  <si>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</si>
  <si>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</si>
  <si>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</si>
  <si>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</si>
  <si>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</si>
  <si>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</si>
  <si>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</si>
  <si>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</si>
  <si>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</si>
  <si>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</si>
  <si>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</si>
  <si>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</si>
  <si>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</si>
  <si>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</si>
  <si>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</si>
  <si>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</si>
  <si>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</si>
  <si>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</si>
  <si>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</si>
  <si>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</si>
  <si>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</si>
  <si>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</si>
  <si>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</si>
  <si>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</si>
  <si>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</si>
  <si>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</si>
  <si>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</si>
  <si>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</si>
  <si>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</si>
  <si>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</si>
  <si>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</si>
  <si>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</si>
  <si>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</si>
  <si>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</si>
  <si>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</si>
  <si>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</si>
  <si>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</si>
  <si>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</si>
  <si>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</si>
  <si>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</si>
  <si>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</si>
  <si>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</si>
  <si>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</si>
  <si>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</si>
  <si>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</si>
  <si>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</si>
  <si>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</si>
  <si>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</si>
  <si>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</si>
  <si>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</si>
  <si>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</si>
  <si>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</si>
  <si>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</si>
  <si>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</si>
  <si>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</si>
  <si>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</si>
  <si>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</si>
  <si>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</si>
  <si>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</si>
  <si>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</si>
  <si>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</si>
  <si>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</si>
  <si>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</si>
  <si>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</si>
  <si>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</si>
  <si>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</si>
  <si>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</si>
  <si>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</si>
  <si>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</si>
  <si>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</si>
  <si>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</si>
  <si>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</si>
  <si>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</si>
  <si>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</si>
  <si>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</si>
  <si>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</si>
  <si>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</si>
  <si>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</si>
  <si>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</si>
  <si>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</si>
  <si>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</si>
  <si>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</si>
  <si>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</si>
  <si>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</si>
  <si>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</si>
  <si>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</si>
  <si>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</si>
  <si>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</si>
  <si>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</si>
  <si>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</si>
  <si>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</si>
  <si>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</si>
  <si>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</si>
  <si>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</si>
  <si>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</si>
  <si>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</si>
  <si>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</si>
  <si>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</si>
  <si>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</si>
  <si>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</si>
  <si>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</si>
  <si>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</si>
  <si>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</si>
  <si>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</si>
  <si>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</si>
  <si>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</si>
  <si>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</si>
  <si>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</si>
  <si>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</si>
  <si>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</si>
  <si>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</si>
  <si>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</si>
  <si>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</si>
  <si>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</si>
  <si>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</si>
  <si>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</si>
  <si>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</si>
  <si>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</si>
  <si>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</si>
  <si>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</si>
  <si>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</si>
  <si>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</si>
  <si>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</si>
  <si>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</si>
  <si>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</si>
  <si>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</si>
  <si>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</si>
  <si>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</si>
  <si>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</si>
  <si>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</si>
  <si>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</si>
  <si>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</si>
  <si>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</si>
  <si>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</si>
  <si>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</si>
  <si>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</si>
  <si>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</si>
  <si>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</si>
  <si>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</si>
  <si>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</si>
  <si>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</si>
  <si>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</si>
  <si>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</si>
  <si>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</si>
  <si>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</si>
  <si>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</si>
  <si>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</si>
  <si>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</si>
  <si>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</si>
  <si>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</si>
  <si>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</si>
  <si>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</si>
  <si>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</si>
  <si>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</si>
  <si>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</si>
  <si>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</si>
  <si>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</si>
  <si>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</si>
  <si>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</si>
  <si>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</si>
  <si>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</si>
  <si>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</si>
  <si>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</si>
  <si>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</si>
  <si>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</si>
  <si>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</si>
  <si>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</si>
  <si>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</si>
  <si>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</si>
  <si>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</si>
  <si>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</si>
  <si>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</si>
  <si>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</si>
  <si>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</si>
  <si>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</si>
  <si>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</si>
  <si>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</si>
  <si>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</si>
  <si>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</si>
  <si>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</si>
  <si>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</si>
  <si>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</si>
  <si>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</si>
  <si>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</si>
  <si>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</si>
  <si>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</si>
  <si>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</si>
  <si>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</si>
  <si>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</si>
  <si>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</si>
  <si>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</si>
  <si>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</si>
  <si>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</si>
  <si>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</si>
  <si>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</si>
  <si>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</si>
  <si>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</si>
  <si>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</si>
  <si>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</si>
  <si>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</si>
  <si>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</si>
  <si>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</si>
  <si>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</si>
  <si>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</si>
  <si>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</si>
  <si>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</si>
  <si>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</si>
  <si>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</si>
  <si>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</si>
  <si>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</si>
  <si>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</si>
  <si>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</si>
  <si>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</si>
  <si>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</si>
  <si>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</si>
  <si>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</si>
  <si>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</si>
  <si>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</si>
  <si>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</si>
  <si>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</si>
  <si>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</si>
  <si>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</si>
  <si>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</si>
  <si>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</si>
  <si>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</si>
  <si>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</si>
  <si>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</si>
  <si>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</si>
  <si>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</si>
  <si>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</si>
  <si>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</si>
  <si>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</si>
  <si>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</si>
  <si>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</si>
  <si>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</si>
  <si>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</si>
  <si>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</si>
  <si>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</si>
  <si>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</si>
  <si>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</si>
  <si>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</si>
  <si>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</si>
  <si>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</si>
  <si>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</si>
  <si>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</si>
  <si>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</si>
  <si>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</si>
  <si>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</si>
  <si>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</si>
  <si>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</si>
  <si>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</si>
  <si>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</si>
  <si>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</si>
  <si>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01215949985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</si>
</sst>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43019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6" t="s">
        <v>6</v>
      </c>
      <c r="B3" s="186" t="s">
        <v>5</v>
      </c>
      <c r="C3" s="24"/>
      <c r="D3" s="24"/>
      <c r="E3" s="24"/>
      <c r="F3" s="24"/>
      <c r="G3" s="188"/>
      <c r="H3" s="188"/>
      <c r="I3" s="188"/>
      <c r="J3" s="185"/>
      <c r="K3" s="180"/>
      <c r="L3" s="181"/>
      <c r="M3" s="185"/>
      <c r="N3" s="180"/>
      <c r="O3" s="181"/>
      <c r="P3" s="185"/>
      <c r="Q3" s="180"/>
      <c r="R3" s="181"/>
      <c r="S3" s="185"/>
      <c r="T3" s="180"/>
      <c r="U3" s="181"/>
      <c r="V3" s="185"/>
      <c r="W3" s="180"/>
      <c r="X3" s="181"/>
      <c r="Y3" s="185"/>
      <c r="Z3" s="180"/>
      <c r="AA3" s="181"/>
      <c r="AB3" s="185"/>
      <c r="AC3" s="180"/>
      <c r="AD3" s="181"/>
      <c r="AE3" s="185"/>
      <c r="AF3" s="180"/>
      <c r="AG3" s="181"/>
      <c r="AH3" s="185"/>
      <c r="AI3" s="180"/>
      <c r="AJ3" s="181"/>
      <c r="AK3" s="185"/>
      <c r="AL3" s="180"/>
      <c r="AM3" s="181"/>
      <c r="AN3" s="185"/>
      <c r="AO3" s="180"/>
      <c r="AP3" s="181"/>
      <c r="AQ3" s="185"/>
      <c r="AR3" s="180"/>
      <c r="AS3" s="181"/>
      <c r="AT3" s="185"/>
      <c r="AU3" s="180"/>
      <c r="AV3" s="181"/>
      <c r="AW3" s="185"/>
      <c r="AX3" s="180"/>
      <c r="AY3" s="181"/>
      <c r="AZ3" s="185"/>
      <c r="BA3" s="180"/>
      <c r="BB3" s="181"/>
      <c r="BC3" s="182" t="s">
        <v>116</v>
      </c>
      <c r="BD3" s="183"/>
      <c r="BE3" s="184"/>
      <c r="BF3" s="179">
        <v>42930</v>
      </c>
      <c r="BG3" s="180"/>
      <c r="BH3" s="181"/>
      <c r="BI3" s="185" t="s">
        <v>147</v>
      </c>
      <c r="BJ3" s="180"/>
      <c r="BK3" s="181"/>
      <c r="BL3" s="185" t="s">
        <v>148</v>
      </c>
      <c r="BM3" s="180"/>
      <c r="BN3" s="181"/>
      <c r="BO3" s="185" t="s">
        <v>170</v>
      </c>
      <c r="BP3" s="180"/>
      <c r="BQ3" s="181"/>
      <c r="BR3" s="179">
        <v>42940</v>
      </c>
      <c r="BS3" s="180"/>
      <c r="BT3" s="181"/>
      <c r="BU3" s="179">
        <v>42942</v>
      </c>
      <c r="BV3" s="180"/>
      <c r="BW3" s="181"/>
      <c r="BX3" s="179">
        <v>42944</v>
      </c>
      <c r="BY3" s="180"/>
      <c r="BZ3" s="181"/>
      <c r="CA3" s="179">
        <v>42947</v>
      </c>
      <c r="CB3" s="180"/>
      <c r="CC3" s="181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6" t="s">
        <v>6</v>
      </c>
      <c r="B3" s="18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8" t="s">
        <v>31</v>
      </c>
      <c r="H3" s="188"/>
      <c r="I3" s="188"/>
      <c r="J3" s="185" t="s">
        <v>32</v>
      </c>
      <c r="K3" s="180"/>
      <c r="L3" s="181"/>
      <c r="M3" s="185" t="s">
        <v>33</v>
      </c>
      <c r="N3" s="180"/>
      <c r="O3" s="181"/>
      <c r="P3" s="185" t="s">
        <v>34</v>
      </c>
      <c r="Q3" s="180"/>
      <c r="R3" s="181"/>
      <c r="S3" s="185" t="s">
        <v>35</v>
      </c>
      <c r="T3" s="180"/>
      <c r="U3" s="181"/>
      <c r="V3" s="185" t="s">
        <v>36</v>
      </c>
      <c r="W3" s="180"/>
      <c r="X3" s="181"/>
      <c r="Y3" s="185" t="s">
        <v>37</v>
      </c>
      <c r="Z3" s="180"/>
      <c r="AA3" s="181"/>
      <c r="AB3" s="185" t="s">
        <v>38</v>
      </c>
      <c r="AC3" s="180"/>
      <c r="AD3" s="181"/>
      <c r="AE3" s="185" t="s">
        <v>39</v>
      </c>
      <c r="AF3" s="180"/>
      <c r="AG3" s="181"/>
      <c r="AH3" s="185" t="s">
        <v>40</v>
      </c>
      <c r="AI3" s="180"/>
      <c r="AJ3" s="181"/>
      <c r="AK3" s="185" t="s">
        <v>41</v>
      </c>
      <c r="AL3" s="180"/>
      <c r="AM3" s="181"/>
      <c r="AN3" s="185" t="s">
        <v>42</v>
      </c>
      <c r="AO3" s="180"/>
      <c r="AP3" s="181"/>
      <c r="AQ3" s="185" t="s">
        <v>43</v>
      </c>
      <c r="AR3" s="180"/>
      <c r="AS3" s="181"/>
      <c r="AT3" s="185" t="s">
        <v>44</v>
      </c>
      <c r="AU3" s="180"/>
      <c r="AV3" s="181"/>
      <c r="AW3" s="185" t="s">
        <v>45</v>
      </c>
      <c r="AX3" s="180"/>
      <c r="AY3" s="181"/>
      <c r="AZ3" s="185" t="s">
        <v>46</v>
      </c>
      <c r="BA3" s="180"/>
      <c r="BB3" s="181"/>
      <c r="BC3" s="185" t="s">
        <v>47</v>
      </c>
      <c r="BD3" s="180"/>
      <c r="BE3" s="181"/>
      <c r="BF3" s="185" t="s">
        <v>48</v>
      </c>
      <c r="BG3" s="180"/>
      <c r="BH3" s="181"/>
      <c r="BI3" s="185" t="s">
        <v>49</v>
      </c>
      <c r="BJ3" s="180"/>
      <c r="BK3" s="181"/>
      <c r="BL3" s="185"/>
      <c r="BM3" s="180"/>
      <c r="BN3" s="181"/>
      <c r="BO3" s="185"/>
      <c r="BP3" s="180"/>
      <c r="BQ3" s="181"/>
      <c r="BR3" s="185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6"/>
      <c r="B4" s="18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6" t="s">
        <v>6</v>
      </c>
      <c r="B3" s="186" t="s">
        <v>5</v>
      </c>
      <c r="C3" s="64"/>
      <c r="D3" s="64"/>
      <c r="E3" s="64"/>
      <c r="F3" s="64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8"/>
      <c r="AK3" s="188"/>
      <c r="AL3" s="188"/>
      <c r="AM3" s="188"/>
      <c r="AN3" s="188"/>
      <c r="AO3" s="188"/>
      <c r="AP3" s="188"/>
      <c r="AQ3" s="188"/>
      <c r="AR3" s="188"/>
      <c r="AS3" s="188"/>
      <c r="AT3" s="188"/>
      <c r="AU3" s="188"/>
      <c r="AV3" s="188"/>
      <c r="AW3" s="188"/>
      <c r="AX3" s="188"/>
      <c r="AY3" s="188"/>
      <c r="AZ3" s="188"/>
      <c r="BA3" s="188"/>
      <c r="BB3" s="188"/>
      <c r="BC3" s="189"/>
      <c r="BD3" s="189"/>
      <c r="BE3" s="189"/>
      <c r="BF3" s="190">
        <v>42976</v>
      </c>
      <c r="BG3" s="188"/>
      <c r="BH3" s="188"/>
      <c r="BI3" s="188"/>
      <c r="BJ3" s="188"/>
      <c r="BK3" s="188"/>
      <c r="BL3" s="188"/>
      <c r="BM3" s="188"/>
      <c r="BN3" s="188"/>
      <c r="BO3" s="188"/>
      <c r="BP3" s="188"/>
      <c r="BQ3" s="188"/>
      <c r="BR3" s="190"/>
      <c r="BS3" s="188"/>
      <c r="BT3" s="188"/>
      <c r="BU3" s="188"/>
      <c r="BV3" s="188"/>
      <c r="BW3" s="188"/>
      <c r="BX3" s="188"/>
      <c r="BY3" s="188"/>
      <c r="BZ3" s="188"/>
      <c r="CA3" s="188"/>
      <c r="CB3" s="188"/>
      <c r="CC3" s="188"/>
      <c r="CD3" s="26"/>
    </row>
    <row r="4" spans="1:82" s="17" customFormat="1" ht="21" customHeight="1" x14ac:dyDescent="0.25">
      <c r="A4" s="186"/>
      <c r="B4" s="186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355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6" t="s">
        <v>6</v>
      </c>
      <c r="B3" s="186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8" t="s">
        <v>31</v>
      </c>
      <c r="H3" s="188"/>
      <c r="I3" s="188"/>
      <c r="J3" s="185" t="s">
        <v>32</v>
      </c>
      <c r="K3" s="180"/>
      <c r="L3" s="181"/>
      <c r="M3" s="185" t="s">
        <v>33</v>
      </c>
      <c r="N3" s="180"/>
      <c r="O3" s="181"/>
      <c r="P3" s="185" t="s">
        <v>34</v>
      </c>
      <c r="Q3" s="180"/>
      <c r="R3" s="181"/>
      <c r="S3" s="185" t="s">
        <v>35</v>
      </c>
      <c r="T3" s="180"/>
      <c r="U3" s="181"/>
      <c r="V3" s="185" t="s">
        <v>36</v>
      </c>
      <c r="W3" s="180"/>
      <c r="X3" s="181"/>
      <c r="Y3" s="185" t="s">
        <v>37</v>
      </c>
      <c r="Z3" s="180"/>
      <c r="AA3" s="181"/>
      <c r="AB3" s="185" t="s">
        <v>38</v>
      </c>
      <c r="AC3" s="180"/>
      <c r="AD3" s="181"/>
      <c r="AE3" s="185" t="s">
        <v>39</v>
      </c>
      <c r="AF3" s="180"/>
      <c r="AG3" s="181"/>
      <c r="AH3" s="185" t="s">
        <v>40</v>
      </c>
      <c r="AI3" s="180"/>
      <c r="AJ3" s="181"/>
      <c r="AK3" s="185" t="s">
        <v>41</v>
      </c>
      <c r="AL3" s="180"/>
      <c r="AM3" s="181"/>
      <c r="AN3" s="185" t="s">
        <v>42</v>
      </c>
      <c r="AO3" s="180"/>
      <c r="AP3" s="181"/>
      <c r="AQ3" s="185" t="s">
        <v>43</v>
      </c>
      <c r="AR3" s="180"/>
      <c r="AS3" s="181"/>
      <c r="AT3" s="185" t="s">
        <v>44</v>
      </c>
      <c r="AU3" s="180"/>
      <c r="AV3" s="181"/>
      <c r="AW3" s="185" t="s">
        <v>45</v>
      </c>
      <c r="AX3" s="180"/>
      <c r="AY3" s="181"/>
      <c r="AZ3" s="185" t="s">
        <v>46</v>
      </c>
      <c r="BA3" s="180"/>
      <c r="BB3" s="181"/>
      <c r="BC3" s="185" t="s">
        <v>47</v>
      </c>
      <c r="BD3" s="180"/>
      <c r="BE3" s="181"/>
      <c r="BF3" s="185" t="s">
        <v>48</v>
      </c>
      <c r="BG3" s="180"/>
      <c r="BH3" s="181"/>
      <c r="BI3" s="185" t="s">
        <v>49</v>
      </c>
      <c r="BJ3" s="180"/>
      <c r="BK3" s="181"/>
      <c r="BL3" s="179">
        <v>42970</v>
      </c>
      <c r="BM3" s="180"/>
      <c r="BN3" s="181"/>
      <c r="BO3" s="179">
        <v>42972</v>
      </c>
      <c r="BP3" s="180"/>
      <c r="BQ3" s="181"/>
      <c r="BR3" s="179">
        <v>42975</v>
      </c>
      <c r="BS3" s="180"/>
      <c r="BT3" s="181"/>
      <c r="BU3" s="179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6"/>
      <c r="B4" s="186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workbookViewId="0">
      <selection activeCell="L15" sqref="L15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2" t="s">
        <v>303</v>
      </c>
      <c r="C1" s="192"/>
      <c r="D1" s="19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3"/>
      <c r="H8" s="2" t="s">
        <v>53</v>
      </c>
      <c r="I8" s="2" t="s">
        <v>337</v>
      </c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3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3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3"/>
      <c r="H11" s="2" t="s">
        <v>53</v>
      </c>
      <c r="I11" s="2" t="s">
        <v>353</v>
      </c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3"/>
      <c r="H12" s="2" t="s">
        <v>53</v>
      </c>
      <c r="I12" s="2" t="s">
        <v>337</v>
      </c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362</v>
      </c>
      <c r="C13" s="3"/>
      <c r="D13" s="56" t="s">
        <v>364</v>
      </c>
      <c r="E13" s="3"/>
      <c r="G13" s="33"/>
      <c r="H13" s="2" t="s">
        <v>53</v>
      </c>
      <c r="I13" s="2" t="s">
        <v>337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363</v>
      </c>
      <c r="C14" s="3"/>
      <c r="D14" s="56" t="s">
        <v>365</v>
      </c>
      <c r="E14" s="3"/>
      <c r="G14" s="33"/>
      <c r="H14" s="2" t="s">
        <v>53</v>
      </c>
      <c r="I14" s="2" t="s">
        <v>337</v>
      </c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3"/>
      <c r="H15" s="2" t="s">
        <v>53</v>
      </c>
      <c r="I15" s="2" t="s">
        <v>353</v>
      </c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/>
      <c r="D16" s="3" t="s">
        <v>137</v>
      </c>
      <c r="E16" s="3" t="s">
        <v>368</v>
      </c>
      <c r="G16" s="33"/>
      <c r="H16" s="2" t="s">
        <v>53</v>
      </c>
      <c r="I16" s="2" t="s">
        <v>369</v>
      </c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371</v>
      </c>
      <c r="C17" s="3"/>
      <c r="D17" s="3"/>
      <c r="E17" s="3" t="s">
        <v>372</v>
      </c>
      <c r="G17" s="33"/>
      <c r="H17" s="2" t="s">
        <v>53</v>
      </c>
      <c r="I17" s="2" t="s">
        <v>312</v>
      </c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373</v>
      </c>
      <c r="C18" s="3"/>
      <c r="D18" s="3" t="s">
        <v>378</v>
      </c>
      <c r="E18" s="3" t="s">
        <v>374</v>
      </c>
      <c r="G18" s="33"/>
      <c r="H18" s="2" t="s">
        <v>53</v>
      </c>
      <c r="I18" s="2" t="s">
        <v>337</v>
      </c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375</v>
      </c>
      <c r="C19" s="3"/>
      <c r="D19" s="3" t="s">
        <v>377</v>
      </c>
      <c r="E19" s="3" t="s">
        <v>376</v>
      </c>
      <c r="G19" s="33"/>
      <c r="H19" s="2" t="s">
        <v>53</v>
      </c>
      <c r="I19" s="2" t="s">
        <v>337</v>
      </c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/>
      <c r="C20" s="3"/>
      <c r="D20" s="3"/>
      <c r="E20" s="3"/>
      <c r="G20" s="33"/>
      <c r="H20" s="2"/>
      <c r="I20" s="2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370</v>
      </c>
      <c r="B21" s="1"/>
      <c r="C21" s="3"/>
      <c r="D21" s="3"/>
      <c r="E21" s="3"/>
      <c r="G21" s="33"/>
      <c r="H21" s="2"/>
      <c r="I21" s="2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B9" sqref="B9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/>
      <c r="C9" s="3"/>
      <c r="D9" s="3"/>
      <c r="E9" s="3"/>
      <c r="F9" s="3"/>
      <c r="G9" s="33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3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358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2017-10-11T12:39:18Z</dcterms:modified>
</cp:coreProperties>
</file>