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58" i="4" l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<sst xmlns="http://schemas.openxmlformats.org/spreadsheetml/2006/main" count="741" uniqueCount="213">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</sst>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workbookViewId="0">
      <pane xSplit="1" topLeftCell="B1" activePane="topRight" state="frozen"/>
      <selection pane="topRight" activeCell="H73" sqref="H73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75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 t="s">
        <v>199</v>
      </c>
      <c r="G65" s="25"/>
      <c r="H65" s="25"/>
      <c r="I65" s="25" t="s">
        <v>42</v>
      </c>
      <c r="J65" s="25" t="s">
        <v>111</v>
      </c>
      <c r="K65" s="26">
        <v>43285</v>
      </c>
      <c r="L65" s="25" t="s">
        <v>60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/>
      <c r="F68" s="24" t="s">
        <v>204</v>
      </c>
      <c r="G68" s="25"/>
      <c r="H68" s="25"/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/>
      <c r="F69" s="24" t="s">
        <v>206</v>
      </c>
      <c r="G69" s="25"/>
      <c r="H69" s="25"/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/>
      <c r="C74" s="24"/>
      <c r="D74" s="25"/>
      <c r="E74" s="33"/>
      <c r="F74" s="24"/>
      <c r="G74" s="25"/>
      <c r="H74" s="25"/>
      <c r="I74" s="25"/>
      <c r="J74" s="25"/>
      <c r="K74" s="25"/>
      <c r="L74" s="25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/>
      <c r="C75" s="24"/>
      <c r="D75" s="25"/>
      <c r="E75" s="33"/>
      <c r="F75" s="24"/>
      <c r="G75" s="25"/>
      <c r="H75" s="25"/>
      <c r="I75" s="25"/>
      <c r="J75" s="25"/>
      <c r="K75" s="25"/>
      <c r="L75" s="25"/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2018-07-06T10:09:25Z</dcterms:modified>
</cp:coreProperties>
</file>