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<sst xmlns="http://schemas.openxmlformats.org/spreadsheetml/2006/main" count="456" uniqueCount="256">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</sst>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1" sqref="G11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/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3510500</v>
      </c>
      <c r="G15" s="28">
        <f>D15+E15-F15</f>
        <v>84380490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2018-01-08T11:49:44Z</dcterms:modified>
</cp:coreProperties>
</file>