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67614464-6181-45BA-9462-6B38E044EE0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51" i="2" l="1"/>
  <c r="D50" i="2"/>
  <c r="D49" i="2"/>
  <c r="D48" i="2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<sst xmlns="http://schemas.openxmlformats.org/spreadsheetml/2006/main" count="6240" uniqueCount="1501">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</sst>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31" workbookViewId="0">
      <selection activeCell="D52" sqref="D52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/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/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/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/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/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/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/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/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/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/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/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/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/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/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/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/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/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/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/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/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/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/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/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/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/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/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/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/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/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/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/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/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/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/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/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/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/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/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/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/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>
        <f>MIN(I2:I41)</f>
        <v>850</v>
      </c>
    </row>
    <row r="51" spans="3:4">
      <c r="C51" s="3" t="s">
        <v>62</v>
      </c>
      <c r="D51" s="3">
        <f>COUNT(I2:I41)</f>
        <v>40</v>
      </c>
    </row>
    <row r="52" spans="3:4">
      <c r="C52" s="3" t="s">
        <v>66</v>
      </c>
      <c r="D52" s="3"/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2026-07-14T15:48:33Z</dcterms:modified>
</cp:coreProperties>
</file>