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ocuments\GitHub\Vanishing-Forests\"/>
    </mc:Choice>
  </mc:AlternateContent>
  <bookViews>
    <workbookView xWindow="0" yWindow="0" windowWidth="20490" windowHeight="7755"/>
  </bookViews>
  <sheets>
    <sheet name="brazil-so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Soybean Prices</a:t>
            </a:r>
            <a:r>
              <a:rPr lang="en-US" baseline="0"/>
              <a:t> and Deforestation - Brazil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Deforestation in Hectares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'brazil-soy'!$A$1:$A$14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'brazil-soy'!$B$1:$B$14</c:f>
              <c:numCache>
                <c:formatCode>General</c:formatCode>
                <c:ptCount val="14"/>
                <c:pt idx="0">
                  <c:v>2114131.3930000002</c:v>
                </c:pt>
                <c:pt idx="1">
                  <c:v>2874818.6719999998</c:v>
                </c:pt>
                <c:pt idx="2">
                  <c:v>2616297.7110000001</c:v>
                </c:pt>
                <c:pt idx="3">
                  <c:v>3216539.6189999999</c:v>
                </c:pt>
                <c:pt idx="4">
                  <c:v>2854331.148</c:v>
                </c:pt>
                <c:pt idx="5">
                  <c:v>2244575.048</c:v>
                </c:pt>
                <c:pt idx="6">
                  <c:v>1989589.754</c:v>
                </c:pt>
                <c:pt idx="7">
                  <c:v>1812077.7150000001</c:v>
                </c:pt>
                <c:pt idx="8">
                  <c:v>1185671.1610000001</c:v>
                </c:pt>
                <c:pt idx="9">
                  <c:v>2056665.585</c:v>
                </c:pt>
                <c:pt idx="10">
                  <c:v>1291133.43</c:v>
                </c:pt>
                <c:pt idx="11">
                  <c:v>2286402.463</c:v>
                </c:pt>
                <c:pt idx="12">
                  <c:v>1313276.2120000001</c:v>
                </c:pt>
                <c:pt idx="13">
                  <c:v>2262241.3969999999</c:v>
                </c:pt>
              </c:numCache>
            </c:numRef>
          </c:val>
          <c:smooth val="0"/>
        </c:ser>
        <c:ser>
          <c:idx val="1"/>
          <c:order val="1"/>
          <c:tx>
            <c:v>Soybean Prices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'brazil-soy'!$A$1:$A$14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'brazil-soy'!$C$1:$C$14</c:f>
              <c:numCache>
                <c:formatCode>General</c:formatCode>
                <c:ptCount val="14"/>
                <c:pt idx="0">
                  <c:v>421</c:v>
                </c:pt>
                <c:pt idx="1">
                  <c:v>569.5</c:v>
                </c:pt>
                <c:pt idx="2">
                  <c:v>789</c:v>
                </c:pt>
                <c:pt idx="3">
                  <c:v>547.75</c:v>
                </c:pt>
                <c:pt idx="4">
                  <c:v>602</c:v>
                </c:pt>
                <c:pt idx="5">
                  <c:v>683.5</c:v>
                </c:pt>
                <c:pt idx="6">
                  <c:v>1199</c:v>
                </c:pt>
                <c:pt idx="7">
                  <c:v>972.25</c:v>
                </c:pt>
                <c:pt idx="8">
                  <c:v>1039.75</c:v>
                </c:pt>
                <c:pt idx="9">
                  <c:v>1393.75</c:v>
                </c:pt>
                <c:pt idx="10">
                  <c:v>1198.5</c:v>
                </c:pt>
                <c:pt idx="11">
                  <c:v>1418.75</c:v>
                </c:pt>
                <c:pt idx="12">
                  <c:v>1312.5</c:v>
                </c:pt>
                <c:pt idx="13">
                  <c:v>1282.75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96272"/>
        <c:axId val="367001368"/>
      </c:lineChart>
      <c:catAx>
        <c:axId val="3669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01368"/>
        <c:crosses val="autoZero"/>
        <c:auto val="1"/>
        <c:lblAlgn val="ctr"/>
        <c:lblOffset val="100"/>
        <c:noMultiLvlLbl val="0"/>
      </c:catAx>
      <c:valAx>
        <c:axId val="3670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L3" sqref="L3"/>
    </sheetView>
  </sheetViews>
  <sheetFormatPr defaultRowHeight="15" x14ac:dyDescent="0.25"/>
  <sheetData>
    <row r="1" spans="1:3" x14ac:dyDescent="0.25">
      <c r="A1">
        <v>2001</v>
      </c>
      <c r="B1">
        <v>2114131.3930000002</v>
      </c>
      <c r="C1">
        <v>421</v>
      </c>
    </row>
    <row r="2" spans="1:3" x14ac:dyDescent="0.25">
      <c r="A2">
        <v>2002</v>
      </c>
      <c r="B2">
        <v>2874818.6719999998</v>
      </c>
      <c r="C2">
        <v>569.5</v>
      </c>
    </row>
    <row r="3" spans="1:3" x14ac:dyDescent="0.25">
      <c r="A3">
        <v>2003</v>
      </c>
      <c r="B3">
        <v>2616297.7110000001</v>
      </c>
      <c r="C3">
        <v>789</v>
      </c>
    </row>
    <row r="4" spans="1:3" x14ac:dyDescent="0.25">
      <c r="A4">
        <v>2004</v>
      </c>
      <c r="B4">
        <v>3216539.6189999999</v>
      </c>
      <c r="C4">
        <v>547.75</v>
      </c>
    </row>
    <row r="5" spans="1:3" x14ac:dyDescent="0.25">
      <c r="A5">
        <v>2005</v>
      </c>
      <c r="B5">
        <v>2854331.148</v>
      </c>
      <c r="C5">
        <v>602</v>
      </c>
    </row>
    <row r="6" spans="1:3" x14ac:dyDescent="0.25">
      <c r="A6">
        <v>2006</v>
      </c>
      <c r="B6">
        <v>2244575.048</v>
      </c>
      <c r="C6">
        <v>683.5</v>
      </c>
    </row>
    <row r="7" spans="1:3" x14ac:dyDescent="0.25">
      <c r="A7">
        <v>2007</v>
      </c>
      <c r="B7">
        <v>1989589.754</v>
      </c>
      <c r="C7">
        <v>1199</v>
      </c>
    </row>
    <row r="8" spans="1:3" x14ac:dyDescent="0.25">
      <c r="A8">
        <v>2008</v>
      </c>
      <c r="B8">
        <v>1812077.7150000001</v>
      </c>
      <c r="C8">
        <v>972.25</v>
      </c>
    </row>
    <row r="9" spans="1:3" x14ac:dyDescent="0.25">
      <c r="A9">
        <v>2009</v>
      </c>
      <c r="B9">
        <v>1185671.1610000001</v>
      </c>
      <c r="C9">
        <v>1039.75</v>
      </c>
    </row>
    <row r="10" spans="1:3" x14ac:dyDescent="0.25">
      <c r="A10">
        <v>2010</v>
      </c>
      <c r="B10">
        <v>2056665.585</v>
      </c>
      <c r="C10">
        <v>1393.75</v>
      </c>
    </row>
    <row r="11" spans="1:3" x14ac:dyDescent="0.25">
      <c r="A11">
        <v>2011</v>
      </c>
      <c r="B11">
        <v>1291133.43</v>
      </c>
      <c r="C11">
        <v>1198.5</v>
      </c>
    </row>
    <row r="12" spans="1:3" x14ac:dyDescent="0.25">
      <c r="A12">
        <v>2012</v>
      </c>
      <c r="B12">
        <v>2286402.463</v>
      </c>
      <c r="C12">
        <v>1418.75</v>
      </c>
    </row>
    <row r="13" spans="1:3" x14ac:dyDescent="0.25">
      <c r="A13">
        <v>2013</v>
      </c>
      <c r="B13">
        <v>1313276.2120000001</v>
      </c>
      <c r="C13">
        <v>1312.5</v>
      </c>
    </row>
    <row r="14" spans="1:3" x14ac:dyDescent="0.25">
      <c r="A14">
        <v>2014</v>
      </c>
      <c r="B14">
        <v>2262241.3969999999</v>
      </c>
      <c r="C14">
        <v>1282.75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brazil-soy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</dc:creator>
  <cp:lastModifiedBy>Sahil Shah</cp:lastModifiedBy>
  <dcterms:created xsi:type="dcterms:W3CDTF">2016-04-28T20:25:06Z</dcterms:created>
  <dcterms:modified xsi:type="dcterms:W3CDTF">2016-04-28T20:25:06Z</dcterms:modified>
</cp:coreProperties>
</file>